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filterPrivacy="1"/>
  <xr:revisionPtr revIDLastSave="0" documentId="13_ncr:1_{3918CDE9-C664-4632-9D13-87047769101A}" xr6:coauthVersionLast="47" xr6:coauthVersionMax="47" xr10:uidLastSave="{00000000-0000-0000-0000-000000000000}"/>
  <bookViews>
    <workbookView xWindow="-120" yWindow="-120" windowWidth="20730" windowHeight="11040"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<sst xmlns="http://schemas.openxmlformats.org/spreadsheetml/2006/main" count="1412" uniqueCount="955">
  <si>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</si>
  <si>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</si>
  <si>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</si>
  <si>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</si>
  <si>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</si>
  <si>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</si>
  <si>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</si>
  <si>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</si>
  <si>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</si>
  <si>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</si>
  <si>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</si>
  <si>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</si>
  <si>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</si>
  <si>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</si>
  <si>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</si>
  <si>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</si>
  <si>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</si>
  <si>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</si>
  <si>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</si>
  <si>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</si>
  <si>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</si>
  <si>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</si>
  <si>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</si>
  <si>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</si>
  <si>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</si>
  <si>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</si>
  <si>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</si>
  <si>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</si>
  <si>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</si>
  <si>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</si>
  <si>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</si>
  <si>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</si>
  <si>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</si>
  <si>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</si>
  <si>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</si>
  <si>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</si>
  <si>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</si>
  <si>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</si>
  <si>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</si>
  <si>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</si>
  <si>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</si>
  <si>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</si>
  <si>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</si>
  <si>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</si>
  <si>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</si>
  <si>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</si>
  <si>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</si>
  <si>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</si>
  <si>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</si>
  <si>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</si>
  <si>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</si>
  <si>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</si>
  <si>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</si>
  <si>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</si>
  <si>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</si>
  <si>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</si>
  <si>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</si>
  <si>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</si>
  <si>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</si>
  <si>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</si>
  <si>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</si>
  <si>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</si>
  <si>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</si>
  <si>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</si>
  <si>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</si>
  <si>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</si>
  <si>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</si>
  <si>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</si>
  <si>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</si>
  <si>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</si>
  <si>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</si>
  <si>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</si>
  <si>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</si>
  <si>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</si>
  <si>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</si>
  <si>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</si>
  <si>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</si>
  <si>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</si>
  <si>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</si>
  <si>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</si>
  <si>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</si>
  <si>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</si>
  <si>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</si>
  <si>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</si>
  <si>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</si>
  <si>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</si>
  <si>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</si>
  <si>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</si>
  <si>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</si>
  <si>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</si>
  <si>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</si>
  <si>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</si>
  <si>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</si>
  <si>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</si>
  <si>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</si>
  <si>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</si>
  <si>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</si>
  <si>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</si>
  <si>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</si>
  <si>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</si>
  <si>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</si>
  <si>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</si>
  <si>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</si>
  <si>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</si>
  <si>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</si>
  <si>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</si>
  <si>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</si>
  <si>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</si>
  <si>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</si>
  <si>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</si>
  <si>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</si>
  <si>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</si>
  <si>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</si>
  <si>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</si>
  <si>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</si>
  <si>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</si>
  <si>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</si>
  <si>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</si>
  <si>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</si>
  <si>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</si>
  <si>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</si>
  <si>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</si>
  <si>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</si>
  <si>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</si>
  <si>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</si>
  <si>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</si>
  <si>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</si>
  <si>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</si>
  <si>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</si>
  <si>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</si>
  <si>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</si>
  <si>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</si>
  <si>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</si>
  <si>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</si>
  <si>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</si>
  <si>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</si>
  <si>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</si>
  <si>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</si>
  <si>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</si>
  <si>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</si>
  <si>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</si>
  <si>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</si>
  <si>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</si>
  <si>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</si>
  <si>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</si>
  <si>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</si>
  <si>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</si>
  <si>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</si>
  <si>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</si>
  <si>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</si>
  <si>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</si>
  <si>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</si>
  <si>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</si>
  <si>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</si>
  <si>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</si>
  <si>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</si>
  <si>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</si>
  <si>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</si>
  <si>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</si>
  <si>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</si>
  <si>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</si>
  <si>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</si>
  <si>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</si>
  <si>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</si>
  <si>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</si>
  <si>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</si>
  <si>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</si>
  <si>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</si>
  <si>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</si>
  <si>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</si>
  <si>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</si>
  <si>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</si>
  <si>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</si>
  <si>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</si>
  <si>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</si>
  <si>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</si>
  <si>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</si>
  <si>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</si>
  <si>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</si>
  <si>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</si>
  <si>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</si>
  <si>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</si>
  <si>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</si>
  <si>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</si>
  <si>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</si>
  <si>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</si>
  <si>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</si>
  <si>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</si>
  <si>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</si>
  <si>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</si>
  <si>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</si>
  <si>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</si>
  <si>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</si>
  <si>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</si>
  <si>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</si>
  <si>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</si>
  <si>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</si>
  <si>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</si>
  <si>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</si>
  <si>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</si>
  <si>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</si>
  <si>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</si>
  <si>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</si>
  <si>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</si>
  <si>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</si>
  <si>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</si>
  <si>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</si>
  <si>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</si>
  <si>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</si>
  <si>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</si>
  <si>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</si>
  <si>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</si>
  <si>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</si>
  <si>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</si>
  <si>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</si>
  <si>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</si>
  <si>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</si>
  <si>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</si>
  <si>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</si>
  <si>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</si>
  <si>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</si>
  <si>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</si>
  <si>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</si>
  <si>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</si>
  <si>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</si>
  <si>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</si>
  <si>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</si>
  <si>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</si>
  <si>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</si>
  <si>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</si>
  <si>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</si>
  <si>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</si>
  <si>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</si>
  <si>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</si>
  <si>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</si>
  <si>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</si>
  <si>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</si>
  <si>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</si>
  <si>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</si>
  <si>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</si>
  <si>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</si>
  <si>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</si>
  <si>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</si>
  <si>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</si>
  <si>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</si>
  <si>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</si>
  <si>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</si>
  <si>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</si>
  <si>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</si>
  <si>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</si>
  <si>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</si>
  <si>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</si>
  <si>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</si>
  <si>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</si>
  <si>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</si>
  <si>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</si>
  <si>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</si>
  <si>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</si>
  <si>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</si>
  <si>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</si>
  <si>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</si>
  <si>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</si>
  <si>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</si>
  <si>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</si>
  <si>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</si>
  <si>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</si>
  <si>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</si>
  <si>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</si>
  <si>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</si>
  <si>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</si>
  <si>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</si>
  <si>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</si>
  <si>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</si>
  <si>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</si>
  <si>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</si>
  <si>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</si>
  <si>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</si>
  <si>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</si>
  <si>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</si>
  <si>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</si>
  <si>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</si>
  <si>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</si>
  <si>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</si>
  <si>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</si>
  <si>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</si>
  <si>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</si>
  <si>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</si>
  <si>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</si>
  <si>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</si>
  <si>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</si>
  <si>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</si>
  <si>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</si>
  <si>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</si>
  <si>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</si>
  <si>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</si>
  <si>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</si>
  <si>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</si>
  <si>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</si>
  <si>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</si>
  <si>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</si>
  <si>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</si>
  <si>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</si>
  <si>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</si>
  <si>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</si>
  <si>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</si>
  <si>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</si>
  <si>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</si>
  <si>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</si>
  <si>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</si>
  <si>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</si>
  <si>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</si>
  <si>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</si>
  <si>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</si>
  <si>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</si>
  <si>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</si>
  <si>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</si>
  <si>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</si>
  <si>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</si>
  <si>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</si>
  <si>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</si>
  <si>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</si>
  <si>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</si>
  <si>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</si>
  <si>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</si>
  <si>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</si>
  <si>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</si>
  <si>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</si>
  <si>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</si>
  <si>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</si>
  <si>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</si>
  <si>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</si>
  <si>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</si>
  <si>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</si>
  <si>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</si>
  <si>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</si>
  <si>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</si>
  <si>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</si>
  <si>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</si>
  <si>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</si>
  <si>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</si>
  <si>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</si>
  <si>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</si>
  <si>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</si>
  <si>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</si>
  <si>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</si>
  <si>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</si>
  <si>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</si>
  <si>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</si>
  <si>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</si>
  <si>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</si>
  <si>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</si>
  <si>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</si>
  <si>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</si>
  <si>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</si>
  <si>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</si>
  <si>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</si>
  <si>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</si>
  <si>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</si>
  <si>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</si>
  <si>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</si>
  <si>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</si>
  <si>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</si>
  <si>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</si>
  <si>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</si>
  <si>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</si>
  <si>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</si>
  <si>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</si>
  <si>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</si>
  <si>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</si>
  <si>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</si>
  <si>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</si>
  <si>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</si>
  <si>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</si>
  <si>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</si>
  <si>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</si>
  <si>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</si>
  <si>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</si>
  <si>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</si>
  <si>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</si>
  <si>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</si>
  <si>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</si>
  <si>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</si>
  <si>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</si>
  <si>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</si>
  <si>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</si>
  <si>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</si>
  <si>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</si>
  <si>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</si>
  <si>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</si>
  <si>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</si>
  <si>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</si>
  <si>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</si>
  <si>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</si>
  <si>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</si>
  <si>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</si>
  <si>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</si>
  <si>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</si>
  <si>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</si>
  <si>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</si>
  <si>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</si>
  <si>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</si>
  <si>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</si>
  <si>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</si>
  <si>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</si>
  <si>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</si>
  <si>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</si>
  <si>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</si>
  <si>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</si>
  <si>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</si>
  <si>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</si>
  <si>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</si>
  <si>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</si>
  <si>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</si>
  <si>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</si>
  <si>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</si>
  <si>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</si>
  <si>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</si>
  <si>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</si>
  <si>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</si>
  <si>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</si>
  <si>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</si>
  <si>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</si>
  <si>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</si>
  <si>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</si>
  <si>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</si>
  <si>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</si>
  <si>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</si>
  <si>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</si>
  <si>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</si>
  <si>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</si>
  <si>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</si>
  <si>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</si>
  <si>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</si>
  <si>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</si>
  <si>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</si>
  <si>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</si>
  <si>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</si>
  <si>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</si>
  <si>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</si>
  <si>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</si>
  <si>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</si>
  <si>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</si>
  <si>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</si>
  <si>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</si>
  <si>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</si>
  <si>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</si>
  <si>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</si>
  <si>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</si>
  <si>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</si>
  <si>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</si>
  <si>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</si>
  <si>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</si>
  <si>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</si>
  <si>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</si>
  <si>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</si>
  <si>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</si>
  <si>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</si>
  <si>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</si>
  <si>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</si>
  <si>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</si>
  <si>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</si>
  <si>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</si>
  <si>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</si>
  <si>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</si>
  <si>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</si>
  <si>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</si>
  <si>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</si>
  <si>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</si>
  <si>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</si>
  <si>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</si>
  <si>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</si>
  <si>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</si>
  <si>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</si>
  <si>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</si>
  <si>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</si>
  <si>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</si>
  <si>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</si>
  <si>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</si>
  <si>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</si>
  <si>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</si>
  <si>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</si>
  <si>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</si>
  <si>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</si>
  <si>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</si>
  <si>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</si>
  <si>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</si>
  <si>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</si>
  <si>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</si>
  <si>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</si>
  <si>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</si>
  <si>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</si>
  <si>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</si>
  <si>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</si>
  <si>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</si>
  <si>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</si>
  <si>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</si>
  <si>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</si>
  <si>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</si>
  <si>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</si>
  <si>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</si>
  <si>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</si>
  <si>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</si>
  <si>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</si>
  <si>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</si>
  <si>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</si>
  <si>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</si>
  <si>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</si>
  <si>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</si>
  <si>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</si>
  <si>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</si>
  <si>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</si>
  <si>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</si>
  <si>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</si>
  <si>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</si>
  <si>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</si>
  <si>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</si>
  <si>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</si>
  <si>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</si>
  <si>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</si>
  <si>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</si>
  <si>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</si>
  <si>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</si>
  <si>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</si>
  <si>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</si>
  <si>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</si>
  <si>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</si>
  <si>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</si>
  <si>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</si>
  <si>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</si>
  <si>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</si>
  <si>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</si>
  <si>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</si>
  <si>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</si>
  <si>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</si>
  <si>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</si>
  <si>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</si>
  <si>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</si>
  <si>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</si>
  <si>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</si>
  <si>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</si>
  <si>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</si>
  <si>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</si>
  <si>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</si>
  <si>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</si>
  <si>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</si>
  <si>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</si>
  <si>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</si>
  <si>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</si>
  <si>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</si>
  <si>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</si>
  <si>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</si>
  <si>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</si>
  <si>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</si>
  <si>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</si>
  <si>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</si>
  <si>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</si>
  <si>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</si>
  <si>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</si>
  <si>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</si>
  <si>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</si>
  <si>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</si>
  <si>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</si>
  <si>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</si>
  <si>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</si>
  <si>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</si>
  <si>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</si>
  <si>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</si>
  <si>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</si>
  <si>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</si>
  <si>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</si>
  <si>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</si>
  <si>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</si>
  <si>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</si>
  <si>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</si>
  <si>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</si>
  <si>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</si>
  <si>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</si>
  <si>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</si>
  <si>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</si>
  <si>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</si>
  <si>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</si>
  <si>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</si>
  <si>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</si>
  <si>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</si>
  <si>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</si>
  <si>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</si>
  <si>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</si>
  <si>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</si>
  <si>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</si>
  <si>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</si>
  <si>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</si>
  <si>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</si>
  <si>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</si>
  <si>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</si>
  <si>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</si>
  <si>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</si>
  <si>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</si>
  <si>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</si>
  <si>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</si>
  <si>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</si>
  <si>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</si>
  <si>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</si>
  <si>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</si>
  <si>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</si>
  <si>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</si>
  <si>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</si>
  <si>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</si>
  <si>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</si>
  <si>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</si>
  <si>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</si>
  <si>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</si>
  <si>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</si>
  <si>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</si>
  <si>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</si>
  <si>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</si>
  <si>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</si>
  <si>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</si>
  <si>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</si>
  <si>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</si>
  <si>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</si>
  <si>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</si>
  <si>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</si>
  <si>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</si>
  <si>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</si>
  <si>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</si>
  <si>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</si>
  <si>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</si>
  <si>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</si>
  <si>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</si>
  <si>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</si>
  <si>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</si>
  <si>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</si>
  <si>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</si>
  <si>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</si>
  <si>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</si>
  <si>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</si>
  <si>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</si>
  <si>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</si>
  <si>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</si>
  <si>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</si>
  <si>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</si>
  <si>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</si>
  <si>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</si>
  <si>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</si>
  <si>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</si>
  <si>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</si>
  <si>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</si>
  <si>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</si>
  <si>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</si>
  <si>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</si>
  <si>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</si>
  <si>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</si>
  <si>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</si>
  <si>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</si>
  <si>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</si>
  <si>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</si>
  <si>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</si>
  <si>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</si>
  <si>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</si>
  <si>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</si>
  <si>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</si>
  <si>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</si>
  <si>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</si>
  <si>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</si>
  <si>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</si>
  <si>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</si>
  <si>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</si>
  <si>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</si>
  <si>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</si>
  <si>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</si>
  <si>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</si>
  <si>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</si>
  <si>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</si>
  <si>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</si>
  <si>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</si>
  <si>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</si>
  <si>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</si>
  <si>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</si>
  <si>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</si>
  <si>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</si>
  <si>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</si>
  <si>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</si>
  <si>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</si>
  <si>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</si>
  <si>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</si>
  <si>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</si>
  <si>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</si>
  <si>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</si>
  <si>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</si>
  <si>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</si>
  <si>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</si>
  <si>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</si>
  <si>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</si>
  <si>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</si>
  <si>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</si>
  <si>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</si>
  <si>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</si>
  <si>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</si>
  <si>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</si>
  <si>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</si>
  <si>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</si>
  <si>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</si>
  <si>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</si>
  <si>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</si>
  <si>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</si>
  <si>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</si>
  <si>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</si>
  <si>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</si>
  <si>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</si>
  <si>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</si>
  <si>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</si>
  <si>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</si>
  <si>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</si>
  <si>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</si>
  <si>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</si>
  <si>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</si>
  <si>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</si>
  <si>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</si>
  <si>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</si>
  <si>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</si>
  <si>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</si>
  <si>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</si>
  <si>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</si>
  <si>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</si>
  <si>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</si>
  <si>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</si>
  <si>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</si>
  <si>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</si>
  <si>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</si>
  <si>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</si>
  <si>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</si>
  <si>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</si>
  <si>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</si>
  <si>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</si>
  <si>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</si>
  <si>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</si>
  <si>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</si>
  <si>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</si>
  <si>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</si>
  <si>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</si>
  <si>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</si>
  <si>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</si>
  <si>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</si>
  <si>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</si>
  <si>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</si>
  <si>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</si>
  <si>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</si>
  <si>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</si>
  <si>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</si>
  <si>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</si>
  <si>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</si>
  <si>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</si>
  <si>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</si>
  <si>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</si>
  <si>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</si>
  <si>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</si>
  <si>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</si>
  <si>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</si>
  <si>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</si>
  <si>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</si>
  <si>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</si>
  <si>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</si>
  <si>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</si>
  <si>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</si>
  <si>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</si>
  <si>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</si>
  <si>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</si>
  <si>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</si>
  <si>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</si>
  <si>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</si>
  <si>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</si>
  <si>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</si>
  <si>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</si>
  <si>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</si>
  <si>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</si>
  <si>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</si>
  <si>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</si>
  <si>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</si>
  <si>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</si>
  <si>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</si>
  <si>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</si>
  <si>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</si>
  <si>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</si>
  <si>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</si>
  <si>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</si>
  <si>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</si>
  <si>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</si>
  <si>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</si>
  <si>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</si>
  <si>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</si>
  <si>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</si>
  <si>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</si>
  <si>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</si>
  <si>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</si>
  <si>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</si>
  <si>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</si>
  <si>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</si>
  <si>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</si>
  <si>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</si>
  <si>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</si>
  <si>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</si>
  <si>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</si>
  <si>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</si>
  <si>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</si>
  <si>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</si>
  <si>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</si>
  <si>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</si>
  <si>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</si>
  <si>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</si>
  <si>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</si>
  <si>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</si>
  <si>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</si>
  <si>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</si>
  <si>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</si>
  <si>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</si>
  <si>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</si>
  <si>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</si>
  <si>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</si>
  <si>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</si>
  <si>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</si>
  <si>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</si>
  <si>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</si>
  <si>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</si>
  <si>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</si>
  <si>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</si>
  <si>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</si>
  <si>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</si>
  <si>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</si>
  <si>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</si>
  <si>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</si>
  <si>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</si>
  <si>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</si>
  <si>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</si>
  <si>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</si>
  <si>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</si>
  <si>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</si>
  <si>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</si>
  <si>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</si>
  <si>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</si>
  <si>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</si>
  <si>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</si>
  <si>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</si>
  <si>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</si>
  <si>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</si>
  <si>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</si>
  <si>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</si>
  <si>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</si>
  <si>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</si>
  <si>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</si>
  <si>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</si>
  <si>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</si>
  <si>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</si>
  <si>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</si>
  <si>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</si>
  <si>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</si>
  <si>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</si>
  <si>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</si>
  <si>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</si>
  <si>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</si>
  <si>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</si>
  <si>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</si>
  <si>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</si>
  <si>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</si>
  <si>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</si>
  <si>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</si>
  <si>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</si>
  <si>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</si>
  <si>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</si>
  <si>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</si>
  <si>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</si>
  <si>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</si>
  <si>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</si>
  <si>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</si>
  <si>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</si>
  <si>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</si>
  <si>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</si>
  <si>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</si>
  <si>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</si>
  <si>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</si>
  <si>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</si>
  <si>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</si>
  <si>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</si>
  <si>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</si>
  <si>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</si>
  <si>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</si>
  <si>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</si>
  <si>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</si>
  <si>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</si>
  <si>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</si>
  <si>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</si>
  <si>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</si>
  <si>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</si>
  <si>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</si>
  <si>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</si>
  <si>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</si>
  <si>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</si>
  <si>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</si>
  <si>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</si>
  <si>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</si>
  <si>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</si>
  <si>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</si>
  <si>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</si>
  <si>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</si>
  <si>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</si>
  <si>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</si>
  <si>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</si>
  <si>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</si>
  <si>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</si>
  <si>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</si>
  <si>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</si>
  <si>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</si>
  <si>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</si>
  <si>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</si>
  <si>
    <t>Insertion of Para 2.50A in Handbook of Procedure, 2023</t>
  </si>
  <si>
    <t>Amendments under Para 2.92 and Appendix-2A of Handbook of Procedure 2023 for inclusion of TRQs under India – Oman Comprehensive Economic Partnership Agreement (CEPA) -reg.</t>
  </si>
  <si>
    <t>Amendments under Para 2.92 and Appendix-2A of Handbook of Procedure 2023 for inclusion of TRQs under India – United Kingdom Comprehensive Economic and Trade Agreement (CETA)-reg.</t>
  </si>
  <si>
    <t>NOTIFICATION- 23/2026-27</t>
  </si>
  <si>
    <t>Prohibition on Import of Goods Produced Using Forced Labour – Insertion of Para 2.20B and Para 11.64 in the Foreign Trade Policy (FTP) 2023</t>
  </si>
  <si>
    <t>TRADE NOTICE- 13/2026-27</t>
  </si>
  <si>
    <t>Clarifications on Interest Subvention Support for Pre- and Post-Shipment Export Credit under Export Promotion Mission (EPM) - Niryat Protsahan – reg.</t>
  </si>
  <si>
    <t>TRADE NOTICE- 12/2026-27</t>
  </si>
  <si>
    <t>Launch of Global Outreach for Branding, Labelling and Export Packaging under Export Promotion Mission (EPM) – Niryat Disha</t>
  </si>
  <si>
    <t>TRADE NOTICE- 11/2026-27</t>
  </si>
  <si>
    <t>Electronic filing and Issuance of Preferential Certificate ol Origin (coo) under lndia-UK comprehensive Economic and rrade Agreement (CETA) with effect from July 15,2026 - regarding.</t>
  </si>
  <si>
    <t>PUBLIC NOTICE- 21/2026-27</t>
  </si>
  <si>
    <t>PUBLIC NOTICE- 20/2026-27</t>
  </si>
  <si>
    <t>PUBLIC NOTICE- 19/2026-27</t>
  </si>
  <si>
    <t>TRADE NOTICE- 14/2026-27</t>
  </si>
  <si>
    <t>Inputs on proposed amendment to Para 2.57 of FTP 2023 relating to de minimis exemption from RCMC requirements for low-value exports – regarding.</t>
  </si>
  <si>
    <t>PUBLIC NOTICE- 22/2026-27</t>
  </si>
  <si>
    <t>Inviting TRQ Applications under India – United Kingdom Comprehensive Economic and Trade Agreement (CETA) for Calendar Year (CY) 2026-reg.</t>
  </si>
  <si>
    <t>NOTIFICATION- 25/2026-27</t>
  </si>
  <si>
    <t>Amendment in Import Policy of Suspension grade PVC resin (S-PVC) covered under ITC (HS) code 39041020 of Chapter 39 of ITC (HS), 2022, Schedule-I (Import Policy)-reg.</t>
  </si>
  <si>
    <t>NOTIFICATION- 24/2026-27</t>
  </si>
  <si>
    <t>Syncing of ITC (HS), 2022- Schedule-1 (Import Policy) with Finance Act, 2026, dated 30.03.2026 -reg.</t>
  </si>
  <si>
    <t>NOTIFICATION- 26/2026-27</t>
  </si>
  <si>
    <t>Harmonisation of Schedule-II (Export Policy), ITS (HS) 2022 with Finance Act 2026</t>
  </si>
  <si>
    <t>PUBLIC NOTICE- 24/2026-27</t>
  </si>
  <si>
    <t>Inviting TRQ Applications under India–Oman Comprehensive Economic Partnership Agreement (CEPA) for Financial Year (FY) 2026-27 -reg.</t>
  </si>
  <si>
    <t>PUBLIC NOTICE- 23/2026-27</t>
  </si>
  <si>
    <t>Fixation of new seven Standard Input Output Norms (SIONs) at SION No. No. A-3708, A-3709, A-3710, A-3711, А-3712, A-3713 &amp; A-3714 under "Chemical and Allied Product" (Product Code-'A').</t>
  </si>
  <si>
    <t>PUBLIC NOTICE- 25/2026-27</t>
  </si>
  <si>
    <t>Operationalisation of the Inventory-based Cross-border E-Commerce Facilitation Framework under the Handbook of Procedures, 2023</t>
  </si>
  <si>
    <t>NOTIFICATION- 27/2026-27</t>
  </si>
  <si>
    <t>Introduction of Inventory-based Cross-border E-Commerce Export Framework under FTP</t>
  </si>
  <si>
    <t>NOTIFICATION- 28/2026-27</t>
  </si>
  <si>
    <t>Streamlining of Halal Certification Process for Meat and Meat Products</t>
  </si>
  <si>
    <t>PUBLIC NOTICE- 26/2026-27</t>
  </si>
  <si>
    <t>Extension of Last Date for Submission of TRQ Applications under the India–United Kingdom Comprehensive Economic and Trade Agreement (CETA) for FY 2026–27 – reg.</t>
  </si>
  <si>
    <t>TRADE NOTICE- 15/2026-27</t>
  </si>
  <si>
    <t>Availability of License-wise Voluntary Duty Payment Details for processing of Export Obligation Discharge Certificate (EODC) applications under Advance Authorisation (AA) and Export Promotion Capital Goods (EPCG) Schemes – reg</t>
  </si>
  <si>
    <t>TRADE NOTICE- 17/2026-27</t>
  </si>
  <si>
    <t>Institutional Transition of Implementing Agency from the Reserve Bank of India (RBI) to the Export-Import Bank of India (EXIM Bank) for the Interest Subvention Support for Pre- and Post-Shipment Export Credit under Export Promotion Mission (EPM) – Niryat Prothsahan – reg.</t>
  </si>
  <si>
    <t>TRADE NOTICE- 16/2026-27</t>
  </si>
  <si>
    <t>Inclusion of eligible DPIIT-Recognized Start-ups under "Source from India" on the Trade Connect ePlatform - regarding.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</si>
</sst>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
      <patternFill patternType="solid">
        <fgColor theme="4" tint="0.59999389629810485"/>
        <bgColor indexed="64"/>
      </patternFill>
    </fill>
    <fill>
      <patternFill patternType="solid">
        <fgColor theme="7"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75">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14" fontId="0" fillId="0" borderId="0" xfId="0" applyNumberFormat="1"/>
    <xf numFmtId="0" fontId="0" fillId="9" borderId="0" xfId="0" applyFill="1"/>
    <xf numFmtId="0" fontId="0" fillId="9" borderId="0" xfId="0" applyFill="1" applyAlignment="1">
      <alignment horizontal="left"/>
    </xf>
    <xf numFmtId="0" fontId="0" fillId="9" borderId="0" xfId="0" applyFill="1" applyAlignment="1">
      <alignment wrapText="1"/>
    </xf>
    <xf numFmtId="14" fontId="0" fillId="9" borderId="0" xfId="0" applyNumberFormat="1" applyFill="1"/>
    <xf numFmtId="0" fontId="0" fillId="10" borderId="0" xfId="0" applyFill="1"/>
    <xf numFmtId="0" fontId="0" fillId="10" borderId="0" xfId="0" applyFill="1" applyAlignment="1">
      <alignment horizontal="left"/>
    </xf>
    <xf numFmtId="14" fontId="0" fillId="10" borderId="0" xfId="0" applyNumberFormat="1" applyFill="1"/>
    <xf numFmtId="0" fontId="0" fillId="10"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7"/>
  <sheetViews>
    <sheetView topLeftCell="D1" zoomScale="97" zoomScaleNormal="97" workbookViewId="0">
      <pane ySplit="3" topLeftCell="A4" activePane="bottomLeft" state="frozen"/>
      <selection pane="bottomLeft" activeCell="D7" sqref="D7"/>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ht="30" x14ac:dyDescent="0.25">
      <c r="A5" s="1">
        <v>1</v>
      </c>
      <c r="B5" s="62" t="s">
        <v>947</v>
      </c>
      <c r="C5" s="63" t="s">
        <v>819</v>
      </c>
      <c r="D5" s="65" t="s">
        <v>948</v>
      </c>
      <c r="E5" s="64">
        <v>46239</v>
      </c>
    </row>
    <row r="6" spans="1:5" s="1" customFormat="1" x14ac:dyDescent="0.25">
      <c r="A6" s="1">
        <v>2</v>
      </c>
      <c r="B6" s="62" t="s">
        <v>941</v>
      </c>
      <c r="C6" s="63" t="s">
        <v>819</v>
      </c>
      <c r="D6" s="65" t="s">
        <v>942</v>
      </c>
      <c r="E6" s="64">
        <v>46239</v>
      </c>
    </row>
    <row r="7" spans="1:5" s="1" customFormat="1" x14ac:dyDescent="0.25">
      <c r="A7" s="1">
        <v>3</v>
      </c>
      <c r="B7" s="62" t="s">
        <v>937</v>
      </c>
      <c r="C7" s="63" t="s">
        <v>819</v>
      </c>
      <c r="D7" s="65" t="s">
        <v>938</v>
      </c>
      <c r="E7" s="64">
        <v>46237</v>
      </c>
    </row>
    <row r="8" spans="1:5" s="1" customFormat="1" ht="30" x14ac:dyDescent="0.25">
      <c r="A8" s="1">
        <v>4</v>
      </c>
      <c r="B8" s="62" t="s">
        <v>939</v>
      </c>
      <c r="C8" s="63" t="s">
        <v>819</v>
      </c>
      <c r="D8" s="65" t="s">
        <v>940</v>
      </c>
      <c r="E8" s="64">
        <v>46237</v>
      </c>
    </row>
    <row r="9" spans="1:5" s="1" customFormat="1" x14ac:dyDescent="0.25">
      <c r="A9" s="1">
        <v>5</v>
      </c>
      <c r="B9" s="71" t="s">
        <v>929</v>
      </c>
      <c r="C9" s="72" t="s">
        <v>819</v>
      </c>
      <c r="D9" s="74" t="s">
        <v>930</v>
      </c>
      <c r="E9" s="73">
        <v>46223</v>
      </c>
    </row>
    <row r="10" spans="1:5" s="1" customFormat="1" x14ac:dyDescent="0.25">
      <c r="A10" s="1">
        <v>6</v>
      </c>
      <c r="B10" s="62" t="s">
        <v>924</v>
      </c>
      <c r="C10" s="63" t="s">
        <v>819</v>
      </c>
      <c r="D10" s="65" t="s">
        <v>913</v>
      </c>
      <c r="E10" s="64">
        <v>46216</v>
      </c>
    </row>
    <row r="11" spans="1:5" s="1" customFormat="1" ht="30" x14ac:dyDescent="0.25">
      <c r="A11" s="1">
        <v>7</v>
      </c>
      <c r="B11" s="62" t="s">
        <v>925</v>
      </c>
      <c r="C11" s="63" t="s">
        <v>819</v>
      </c>
      <c r="D11" s="65" t="s">
        <v>914</v>
      </c>
      <c r="E11" s="64">
        <v>46216</v>
      </c>
    </row>
    <row r="12" spans="1:5" s="1" customFormat="1" ht="30" x14ac:dyDescent="0.25">
      <c r="A12" s="1">
        <v>8</v>
      </c>
      <c r="B12" s="67" t="s">
        <v>926</v>
      </c>
      <c r="C12" s="68" t="s">
        <v>819</v>
      </c>
      <c r="D12" s="69" t="s">
        <v>915</v>
      </c>
      <c r="E12" s="70">
        <v>46212</v>
      </c>
    </row>
    <row r="13" spans="1:5" s="1" customFormat="1" x14ac:dyDescent="0.25">
      <c r="A13" s="1">
        <v>9</v>
      </c>
      <c r="B13" s="62" t="s">
        <v>905</v>
      </c>
      <c r="C13" s="63" t="s">
        <v>819</v>
      </c>
      <c r="D13" s="65" t="s">
        <v>906</v>
      </c>
      <c r="E13" s="64">
        <v>46204</v>
      </c>
    </row>
    <row r="14" spans="1:5" s="1" customFormat="1" x14ac:dyDescent="0.25">
      <c r="A14" s="1">
        <v>10</v>
      </c>
      <c r="B14" s="62" t="s">
        <v>893</v>
      </c>
      <c r="C14" s="63" t="s">
        <v>819</v>
      </c>
      <c r="D14" s="65" t="s">
        <v>9</v>
      </c>
      <c r="E14" s="64">
        <v>46177</v>
      </c>
    </row>
    <row r="15" spans="1:5" s="1" customFormat="1" x14ac:dyDescent="0.25">
      <c r="A15" s="1">
        <v>11</v>
      </c>
      <c r="B15" s="62" t="s">
        <v>894</v>
      </c>
      <c r="C15" s="63" t="s">
        <v>819</v>
      </c>
      <c r="D15" s="65" t="s">
        <v>895</v>
      </c>
      <c r="E15" s="64">
        <v>46175</v>
      </c>
    </row>
    <row r="16" spans="1:5" s="1" customFormat="1" x14ac:dyDescent="0.25">
      <c r="A16" s="1">
        <v>12</v>
      </c>
      <c r="B16" s="62" t="s">
        <v>896</v>
      </c>
      <c r="C16" s="63" t="s">
        <v>819</v>
      </c>
      <c r="D16" s="65" t="s">
        <v>28</v>
      </c>
      <c r="E16" s="64">
        <v>46175</v>
      </c>
    </row>
    <row r="17" spans="1:5" s="1" customFormat="1" ht="30" x14ac:dyDescent="0.25">
      <c r="A17" s="1">
        <v>13</v>
      </c>
      <c r="B17" s="62" t="s">
        <v>897</v>
      </c>
      <c r="C17" s="63" t="s">
        <v>819</v>
      </c>
      <c r="D17" s="65" t="s">
        <v>898</v>
      </c>
      <c r="E17" s="64">
        <v>46174</v>
      </c>
    </row>
    <row r="18" spans="1:5" s="1" customFormat="1" x14ac:dyDescent="0.25">
      <c r="A18" s="1">
        <v>14</v>
      </c>
      <c r="B18" s="58" t="s">
        <v>886</v>
      </c>
      <c r="C18" s="59" t="s">
        <v>819</v>
      </c>
      <c r="D18" s="61" t="s">
        <v>19</v>
      </c>
      <c r="E18" s="60">
        <v>46171</v>
      </c>
    </row>
    <row r="19" spans="1:5" s="1" customFormat="1" x14ac:dyDescent="0.25">
      <c r="A19" s="1">
        <v>15</v>
      </c>
      <c r="B19" s="54" t="s">
        <v>882</v>
      </c>
      <c r="C19" s="55" t="s">
        <v>819</v>
      </c>
      <c r="D19" s="57" t="s">
        <v>883</v>
      </c>
      <c r="E19" s="56">
        <v>46164</v>
      </c>
    </row>
    <row r="20" spans="1:5" s="1" customFormat="1" x14ac:dyDescent="0.25">
      <c r="A20" s="1">
        <v>16</v>
      </c>
      <c r="B20" s="34" t="s">
        <v>863</v>
      </c>
      <c r="C20" s="35" t="s">
        <v>819</v>
      </c>
      <c r="D20" s="36" t="s">
        <v>864</v>
      </c>
      <c r="E20" s="49">
        <v>46156</v>
      </c>
    </row>
    <row r="21" spans="1:5" s="1" customFormat="1" x14ac:dyDescent="0.25">
      <c r="A21" s="1">
        <v>17</v>
      </c>
      <c r="B21" s="34" t="s">
        <v>865</v>
      </c>
      <c r="C21" s="35" t="s">
        <v>819</v>
      </c>
      <c r="D21" s="36" t="s">
        <v>28</v>
      </c>
      <c r="E21" s="49">
        <v>46153</v>
      </c>
    </row>
    <row r="22" spans="1:5" s="1" customFormat="1" x14ac:dyDescent="0.25">
      <c r="A22" s="1">
        <v>18</v>
      </c>
      <c r="B22" s="34" t="s">
        <v>866</v>
      </c>
      <c r="C22" s="35" t="s">
        <v>819</v>
      </c>
      <c r="D22" s="36" t="s">
        <v>867</v>
      </c>
      <c r="E22" s="49">
        <v>46153</v>
      </c>
    </row>
    <row r="23" spans="1:5" s="1" customFormat="1" ht="30" x14ac:dyDescent="0.25">
      <c r="A23" s="1">
        <v>19</v>
      </c>
      <c r="B23" s="34" t="s">
        <v>868</v>
      </c>
      <c r="C23" s="35" t="s">
        <v>819</v>
      </c>
      <c r="D23" s="36" t="s">
        <v>869</v>
      </c>
      <c r="E23" s="49">
        <v>46150</v>
      </c>
    </row>
    <row r="24" spans="1:5" s="1" customFormat="1" x14ac:dyDescent="0.25">
      <c r="A24" s="1">
        <v>20</v>
      </c>
      <c r="B24" s="50" t="s">
        <v>870</v>
      </c>
      <c r="C24" s="51" t="s">
        <v>819</v>
      </c>
      <c r="D24" s="52" t="s">
        <v>871</v>
      </c>
      <c r="E24" s="53">
        <v>46147</v>
      </c>
    </row>
    <row r="25" spans="1:5" s="1" customFormat="1" ht="30" x14ac:dyDescent="0.25">
      <c r="A25" s="1">
        <v>21</v>
      </c>
      <c r="B25" s="34" t="s">
        <v>859</v>
      </c>
      <c r="C25" s="35" t="s">
        <v>819</v>
      </c>
      <c r="D25" s="36" t="s">
        <v>860</v>
      </c>
      <c r="E25" s="40">
        <v>46146</v>
      </c>
    </row>
    <row r="26" spans="1:5" s="1" customFormat="1" x14ac:dyDescent="0.25">
      <c r="A26" s="1">
        <v>22</v>
      </c>
      <c r="B26" s="34" t="s">
        <v>861</v>
      </c>
      <c r="C26" s="35" t="s">
        <v>819</v>
      </c>
      <c r="D26" s="36" t="s">
        <v>862</v>
      </c>
      <c r="E26" s="40">
        <v>46142</v>
      </c>
    </row>
    <row r="27" spans="1:5" s="1" customFormat="1" x14ac:dyDescent="0.25">
      <c r="A27" s="1">
        <v>23</v>
      </c>
      <c r="B27" s="34" t="s">
        <v>840</v>
      </c>
      <c r="C27" s="35">
        <v>2026</v>
      </c>
      <c r="D27" s="36" t="s">
        <v>841</v>
      </c>
      <c r="E27" s="40">
        <v>46129</v>
      </c>
    </row>
    <row r="28" spans="1:5" s="1" customFormat="1" ht="30" x14ac:dyDescent="0.25">
      <c r="A28" s="1">
        <v>24</v>
      </c>
      <c r="B28" s="32" t="s">
        <v>836</v>
      </c>
      <c r="C28" s="26" t="s">
        <v>819</v>
      </c>
      <c r="D28" s="33" t="s">
        <v>837</v>
      </c>
      <c r="E28" s="48">
        <v>46122</v>
      </c>
    </row>
    <row r="29" spans="1:5" s="1" customFormat="1" ht="30" x14ac:dyDescent="0.25">
      <c r="A29" s="1">
        <v>25</v>
      </c>
      <c r="B29" s="32" t="s">
        <v>838</v>
      </c>
      <c r="C29" s="26" t="s">
        <v>819</v>
      </c>
      <c r="D29" s="33" t="s">
        <v>839</v>
      </c>
      <c r="E29" s="48">
        <v>46122</v>
      </c>
    </row>
    <row r="30" spans="1:5" s="1" customFormat="1" x14ac:dyDescent="0.25">
      <c r="A30" s="1">
        <v>26</v>
      </c>
      <c r="B30" t="s">
        <v>822</v>
      </c>
      <c r="C30" s="8" t="s">
        <v>819</v>
      </c>
      <c r="D30" s="3" t="s">
        <v>821</v>
      </c>
      <c r="E30" s="38">
        <v>46119</v>
      </c>
    </row>
    <row r="31" spans="1:5" s="1" customFormat="1" x14ac:dyDescent="0.25">
      <c r="A31" s="1">
        <v>27</v>
      </c>
      <c r="B31" s="21" t="s">
        <v>811</v>
      </c>
      <c r="C31" s="24" t="s">
        <v>8</v>
      </c>
      <c r="D31" s="25" t="s">
        <v>812</v>
      </c>
      <c r="E31" s="41">
        <v>46111</v>
      </c>
    </row>
    <row r="32" spans="1:5" s="1" customFormat="1" x14ac:dyDescent="0.25">
      <c r="A32" s="1">
        <v>28</v>
      </c>
      <c r="B32" s="21" t="s">
        <v>791</v>
      </c>
      <c r="C32" s="24">
        <v>2025</v>
      </c>
      <c r="D32" s="25" t="s">
        <v>792</v>
      </c>
      <c r="E32" s="41">
        <v>46105</v>
      </c>
    </row>
    <row r="33" spans="1:15" s="1" customFormat="1" x14ac:dyDescent="0.25">
      <c r="A33" s="1">
        <v>29</v>
      </c>
      <c r="B33" s="21" t="s">
        <v>786</v>
      </c>
      <c r="C33" s="24" t="s">
        <v>4</v>
      </c>
      <c r="D33" s="25" t="s">
        <v>787</v>
      </c>
      <c r="E33" s="41">
        <v>46101</v>
      </c>
    </row>
    <row r="34" spans="1:15" s="1" customFormat="1" x14ac:dyDescent="0.25">
      <c r="A34" s="1">
        <v>30</v>
      </c>
      <c r="B34" s="21" t="s">
        <v>788</v>
      </c>
      <c r="C34" s="24" t="s">
        <v>4</v>
      </c>
      <c r="D34" s="25" t="s">
        <v>778</v>
      </c>
      <c r="E34" s="41">
        <v>46087</v>
      </c>
    </row>
    <row r="35" spans="1:15" s="1" customFormat="1" x14ac:dyDescent="0.25">
      <c r="A35" s="1">
        <v>31</v>
      </c>
      <c r="B35" s="31" t="s">
        <v>779</v>
      </c>
      <c r="C35" s="31" t="s">
        <v>4</v>
      </c>
      <c r="D35" s="31" t="s">
        <v>778</v>
      </c>
      <c r="E35" s="45">
        <v>46087</v>
      </c>
      <c r="F35" s="30"/>
    </row>
    <row r="36" spans="1:15" s="21" customFormat="1" x14ac:dyDescent="0.25">
      <c r="A36" s="1">
        <v>32</v>
      </c>
      <c r="B36" s="21" t="s">
        <v>754</v>
      </c>
      <c r="C36" s="24" t="s">
        <v>4</v>
      </c>
      <c r="D36" s="25" t="s">
        <v>755</v>
      </c>
      <c r="E36" s="42" t="s">
        <v>853</v>
      </c>
    </row>
    <row r="37" spans="1:15" s="21" customFormat="1" x14ac:dyDescent="0.25">
      <c r="A37" s="1">
        <v>33</v>
      </c>
      <c r="B37" s="21" t="s">
        <v>757</v>
      </c>
      <c r="C37" s="24" t="s">
        <v>4</v>
      </c>
      <c r="D37" s="25" t="s">
        <v>758</v>
      </c>
      <c r="E37" s="42" t="s">
        <v>853</v>
      </c>
      <c r="O37" s="21" t="s">
        <v>381</v>
      </c>
    </row>
    <row r="38" spans="1:15" s="21" customFormat="1" x14ac:dyDescent="0.25">
      <c r="A38" s="1">
        <v>34</v>
      </c>
      <c r="B38" s="21" t="s">
        <v>759</v>
      </c>
      <c r="C38" s="24" t="s">
        <v>4</v>
      </c>
      <c r="D38" s="25" t="s">
        <v>760</v>
      </c>
      <c r="E38" s="42" t="s">
        <v>853</v>
      </c>
    </row>
    <row r="39" spans="1:15" x14ac:dyDescent="0.25">
      <c r="A39" s="1">
        <v>35</v>
      </c>
      <c r="B39" t="s">
        <v>386</v>
      </c>
      <c r="C39" s="8" t="s">
        <v>382</v>
      </c>
      <c r="D39" s="3" t="s">
        <v>383</v>
      </c>
      <c r="E39" s="38">
        <v>46328</v>
      </c>
    </row>
    <row r="40" spans="1:15" x14ac:dyDescent="0.25">
      <c r="A40" s="1">
        <v>36</v>
      </c>
      <c r="B40" t="s">
        <v>387</v>
      </c>
      <c r="C40" s="8" t="s">
        <v>4</v>
      </c>
      <c r="D40" s="3" t="s">
        <v>378</v>
      </c>
      <c r="E40" s="38">
        <v>46144</v>
      </c>
    </row>
    <row r="41" spans="1:15" x14ac:dyDescent="0.25">
      <c r="A41" s="1">
        <v>37</v>
      </c>
      <c r="B41" t="s">
        <v>388</v>
      </c>
      <c r="C41" s="8" t="s">
        <v>4</v>
      </c>
      <c r="D41" t="s">
        <v>5</v>
      </c>
      <c r="E41" s="38">
        <v>46045</v>
      </c>
    </row>
    <row r="42" spans="1:15" x14ac:dyDescent="0.25">
      <c r="A42" s="1">
        <v>38</v>
      </c>
      <c r="B42" t="s">
        <v>389</v>
      </c>
      <c r="C42" s="8" t="s">
        <v>4</v>
      </c>
      <c r="D42" t="s">
        <v>7</v>
      </c>
      <c r="E42" s="38">
        <v>46038</v>
      </c>
    </row>
    <row r="43" spans="1:15" x14ac:dyDescent="0.25">
      <c r="A43" s="1">
        <v>39</v>
      </c>
      <c r="B43" t="s">
        <v>390</v>
      </c>
      <c r="C43" s="8">
        <v>2026</v>
      </c>
      <c r="D43" t="s">
        <v>9</v>
      </c>
      <c r="E43" s="38">
        <v>46031</v>
      </c>
    </row>
    <row r="44" spans="1:15" x14ac:dyDescent="0.25">
      <c r="A44" s="1">
        <v>40</v>
      </c>
      <c r="B44" t="s">
        <v>391</v>
      </c>
      <c r="C44" s="8">
        <v>2026</v>
      </c>
      <c r="D44" t="s">
        <v>10</v>
      </c>
      <c r="E44" s="38">
        <v>46031</v>
      </c>
    </row>
    <row r="45" spans="1:15" x14ac:dyDescent="0.25">
      <c r="A45" s="1">
        <v>41</v>
      </c>
      <c r="B45" t="s">
        <v>392</v>
      </c>
      <c r="C45" s="8">
        <v>2025</v>
      </c>
      <c r="D45" t="s">
        <v>14</v>
      </c>
      <c r="E45" s="38">
        <v>46022</v>
      </c>
    </row>
    <row r="46" spans="1:15" x14ac:dyDescent="0.25">
      <c r="A46" s="1">
        <v>42</v>
      </c>
      <c r="B46" t="s">
        <v>393</v>
      </c>
      <c r="C46" s="8" t="s">
        <v>4</v>
      </c>
      <c r="D46" t="s">
        <v>16</v>
      </c>
      <c r="E46" s="38">
        <v>46010</v>
      </c>
    </row>
    <row r="47" spans="1:15" x14ac:dyDescent="0.25">
      <c r="A47" s="1">
        <v>43</v>
      </c>
      <c r="B47" t="s">
        <v>394</v>
      </c>
      <c r="C47" s="8" t="s">
        <v>4</v>
      </c>
      <c r="D47" t="s">
        <v>18</v>
      </c>
      <c r="E47" s="38">
        <v>46008</v>
      </c>
    </row>
    <row r="48" spans="1:15" x14ac:dyDescent="0.25">
      <c r="A48" s="1">
        <v>44</v>
      </c>
      <c r="B48" t="s">
        <v>395</v>
      </c>
      <c r="C48" s="8" t="s">
        <v>4</v>
      </c>
      <c r="D48" t="s">
        <v>19</v>
      </c>
      <c r="E48" s="38">
        <v>46008</v>
      </c>
    </row>
    <row r="49" spans="1:5" x14ac:dyDescent="0.25">
      <c r="A49" s="1">
        <v>45</v>
      </c>
      <c r="B49" t="s">
        <v>396</v>
      </c>
      <c r="C49" s="8" t="s">
        <v>4</v>
      </c>
      <c r="D49" t="s">
        <v>374</v>
      </c>
      <c r="E49" s="38">
        <v>46002</v>
      </c>
    </row>
    <row r="50" spans="1:5" x14ac:dyDescent="0.25">
      <c r="A50" s="1">
        <v>46</v>
      </c>
      <c r="B50" t="s">
        <v>397</v>
      </c>
      <c r="C50" s="8">
        <v>2025</v>
      </c>
      <c r="D50" t="s">
        <v>20</v>
      </c>
      <c r="E50" s="38">
        <v>46001</v>
      </c>
    </row>
    <row r="51" spans="1:5" x14ac:dyDescent="0.25">
      <c r="A51" s="1">
        <v>47</v>
      </c>
      <c r="B51" t="s">
        <v>398</v>
      </c>
      <c r="C51" s="8">
        <v>2025</v>
      </c>
      <c r="D51" t="s">
        <v>21</v>
      </c>
      <c r="E51" s="38">
        <v>46001</v>
      </c>
    </row>
    <row r="52" spans="1:5" x14ac:dyDescent="0.25">
      <c r="A52" s="1">
        <v>48</v>
      </c>
      <c r="B52" t="s">
        <v>399</v>
      </c>
      <c r="C52" s="8" t="s">
        <v>4</v>
      </c>
      <c r="D52" t="s">
        <v>23</v>
      </c>
      <c r="E52" s="38">
        <v>45992</v>
      </c>
    </row>
    <row r="53" spans="1:5" x14ac:dyDescent="0.25">
      <c r="A53" s="1">
        <v>49</v>
      </c>
      <c r="B53" t="s">
        <v>400</v>
      </c>
      <c r="C53" s="8" t="s">
        <v>4</v>
      </c>
      <c r="D53" t="s">
        <v>24</v>
      </c>
      <c r="E53" s="38">
        <v>45992</v>
      </c>
    </row>
    <row r="54" spans="1:5" x14ac:dyDescent="0.25">
      <c r="A54" s="1">
        <v>50</v>
      </c>
      <c r="B54" t="s">
        <v>401</v>
      </c>
      <c r="C54" s="8">
        <v>2025</v>
      </c>
      <c r="D54" t="s">
        <v>373</v>
      </c>
      <c r="E54" s="38">
        <v>45981</v>
      </c>
    </row>
    <row r="55" spans="1:5" x14ac:dyDescent="0.25">
      <c r="A55" s="1">
        <v>51</v>
      </c>
      <c r="B55" t="s">
        <v>402</v>
      </c>
      <c r="C55" s="8" t="s">
        <v>4</v>
      </c>
      <c r="D55" t="s">
        <v>27</v>
      </c>
      <c r="E55" s="38">
        <v>45959</v>
      </c>
    </row>
    <row r="56" spans="1:5" x14ac:dyDescent="0.25">
      <c r="A56" s="1">
        <v>52</v>
      </c>
      <c r="B56" t="s">
        <v>403</v>
      </c>
      <c r="C56" s="8">
        <v>2025</v>
      </c>
      <c r="D56" t="s">
        <v>28</v>
      </c>
      <c r="E56" s="38">
        <v>45958</v>
      </c>
    </row>
    <row r="57" spans="1:5" x14ac:dyDescent="0.25">
      <c r="A57" s="1">
        <v>53</v>
      </c>
      <c r="B57" t="s">
        <v>404</v>
      </c>
      <c r="C57" s="8">
        <v>2025</v>
      </c>
      <c r="D57" t="s">
        <v>29</v>
      </c>
      <c r="E57" s="38">
        <v>45958</v>
      </c>
    </row>
    <row r="58" spans="1:5" x14ac:dyDescent="0.25">
      <c r="A58" s="1">
        <v>54</v>
      </c>
      <c r="B58" t="s">
        <v>405</v>
      </c>
      <c r="C58" s="8" t="s">
        <v>8</v>
      </c>
      <c r="D58" t="s">
        <v>30</v>
      </c>
      <c r="E58" s="38">
        <v>45953</v>
      </c>
    </row>
    <row r="59" spans="1:5" x14ac:dyDescent="0.25">
      <c r="A59" s="1">
        <v>55</v>
      </c>
      <c r="B59" t="s">
        <v>406</v>
      </c>
      <c r="C59" s="8" t="s">
        <v>4</v>
      </c>
      <c r="D59" t="s">
        <v>31</v>
      </c>
      <c r="E59" s="38">
        <v>45952</v>
      </c>
    </row>
    <row r="60" spans="1:5" x14ac:dyDescent="0.25">
      <c r="A60" s="1">
        <v>56</v>
      </c>
      <c r="B60" t="s">
        <v>407</v>
      </c>
      <c r="C60" s="8" t="s">
        <v>4</v>
      </c>
      <c r="D60" t="s">
        <v>36</v>
      </c>
      <c r="E60" s="38">
        <v>45945</v>
      </c>
    </row>
    <row r="61" spans="1:5" x14ac:dyDescent="0.25">
      <c r="A61" s="1">
        <v>57</v>
      </c>
      <c r="B61" t="s">
        <v>38</v>
      </c>
      <c r="C61" s="8" t="s">
        <v>4</v>
      </c>
      <c r="D61" t="s">
        <v>39</v>
      </c>
      <c r="E61" s="38">
        <v>45940</v>
      </c>
    </row>
    <row r="62" spans="1:5" x14ac:dyDescent="0.25">
      <c r="A62" s="1">
        <v>58</v>
      </c>
      <c r="B62" t="s">
        <v>408</v>
      </c>
      <c r="C62" s="8" t="s">
        <v>4</v>
      </c>
      <c r="D62" t="s">
        <v>42</v>
      </c>
      <c r="E62" s="38">
        <v>45940</v>
      </c>
    </row>
    <row r="63" spans="1:5" x14ac:dyDescent="0.25">
      <c r="A63" s="1">
        <v>59</v>
      </c>
      <c r="B63" t="s">
        <v>409</v>
      </c>
      <c r="C63" s="8" t="s">
        <v>4</v>
      </c>
      <c r="D63" t="s">
        <v>47</v>
      </c>
      <c r="E63" s="38">
        <v>45933</v>
      </c>
    </row>
    <row r="64" spans="1:5" x14ac:dyDescent="0.25">
      <c r="A64" s="1">
        <v>60</v>
      </c>
      <c r="B64" t="s">
        <v>410</v>
      </c>
      <c r="C64" s="8" t="s">
        <v>4</v>
      </c>
      <c r="D64" t="s">
        <v>48</v>
      </c>
      <c r="E64" s="38">
        <v>45931</v>
      </c>
    </row>
    <row r="65" spans="1:5" x14ac:dyDescent="0.25">
      <c r="A65" s="1">
        <v>61</v>
      </c>
      <c r="B65" t="s">
        <v>411</v>
      </c>
      <c r="C65" s="8" t="s">
        <v>4</v>
      </c>
      <c r="D65" t="s">
        <v>55</v>
      </c>
      <c r="E65" s="38">
        <v>45909</v>
      </c>
    </row>
    <row r="66" spans="1:5" x14ac:dyDescent="0.25">
      <c r="A66" s="1">
        <v>62</v>
      </c>
      <c r="B66" t="s">
        <v>412</v>
      </c>
      <c r="C66" s="8" t="s">
        <v>4</v>
      </c>
      <c r="D66" t="s">
        <v>57</v>
      </c>
      <c r="E66" s="38">
        <v>45903</v>
      </c>
    </row>
    <row r="67" spans="1:5" x14ac:dyDescent="0.25">
      <c r="A67" s="1">
        <v>63</v>
      </c>
      <c r="B67" t="s">
        <v>413</v>
      </c>
      <c r="C67" s="8">
        <v>2025</v>
      </c>
      <c r="D67" t="s">
        <v>59</v>
      </c>
      <c r="E67" s="38">
        <v>45895</v>
      </c>
    </row>
    <row r="68" spans="1:5" x14ac:dyDescent="0.25">
      <c r="A68" s="1">
        <v>64</v>
      </c>
      <c r="B68" t="s">
        <v>414</v>
      </c>
      <c r="C68" s="8" t="s">
        <v>4</v>
      </c>
      <c r="D68" t="s">
        <v>62</v>
      </c>
      <c r="E68" s="38">
        <v>45891</v>
      </c>
    </row>
    <row r="69" spans="1:5" x14ac:dyDescent="0.25">
      <c r="A69" s="1">
        <v>65</v>
      </c>
      <c r="B69" t="s">
        <v>415</v>
      </c>
      <c r="C69" s="8" t="s">
        <v>4</v>
      </c>
      <c r="D69" t="s">
        <v>65</v>
      </c>
      <c r="E69" s="38">
        <v>45870</v>
      </c>
    </row>
    <row r="70" spans="1:5" x14ac:dyDescent="0.25">
      <c r="A70" s="1">
        <v>66</v>
      </c>
      <c r="B70" t="s">
        <v>416</v>
      </c>
      <c r="C70" s="8">
        <v>2025</v>
      </c>
      <c r="D70" t="s">
        <v>66</v>
      </c>
      <c r="E70" s="38">
        <v>45868</v>
      </c>
    </row>
    <row r="71" spans="1:5" x14ac:dyDescent="0.25">
      <c r="A71" s="1">
        <v>67</v>
      </c>
      <c r="B71" t="s">
        <v>417</v>
      </c>
      <c r="C71" s="8" t="s">
        <v>4</v>
      </c>
      <c r="D71" t="s">
        <v>67</v>
      </c>
      <c r="E71" s="38">
        <v>45867</v>
      </c>
    </row>
    <row r="72" spans="1:5" x14ac:dyDescent="0.25">
      <c r="A72" s="1">
        <v>68</v>
      </c>
      <c r="B72" t="s">
        <v>418</v>
      </c>
      <c r="C72" s="8" t="s">
        <v>4</v>
      </c>
      <c r="D72" t="s">
        <v>68</v>
      </c>
      <c r="E72" s="38">
        <v>45860</v>
      </c>
    </row>
    <row r="73" spans="1:5" x14ac:dyDescent="0.25">
      <c r="A73" s="1">
        <v>69</v>
      </c>
      <c r="B73" t="s">
        <v>419</v>
      </c>
      <c r="C73" s="8" t="s">
        <v>4</v>
      </c>
      <c r="D73" t="s">
        <v>71</v>
      </c>
      <c r="E73" s="38">
        <v>45846</v>
      </c>
    </row>
    <row r="74" spans="1:5" x14ac:dyDescent="0.25">
      <c r="A74" s="1">
        <v>70</v>
      </c>
      <c r="B74" t="s">
        <v>420</v>
      </c>
      <c r="C74" s="8" t="s">
        <v>4</v>
      </c>
      <c r="D74" t="s">
        <v>77</v>
      </c>
      <c r="E74" s="38">
        <v>45833</v>
      </c>
    </row>
    <row r="75" spans="1:5" x14ac:dyDescent="0.25">
      <c r="A75" s="1">
        <v>71</v>
      </c>
      <c r="B75" t="s">
        <v>421</v>
      </c>
      <c r="C75" s="8" t="s">
        <v>4</v>
      </c>
      <c r="D75" t="s">
        <v>78</v>
      </c>
      <c r="E75" s="38">
        <v>45833</v>
      </c>
    </row>
    <row r="76" spans="1:5" x14ac:dyDescent="0.25">
      <c r="A76" s="1">
        <v>72</v>
      </c>
      <c r="B76" t="s">
        <v>422</v>
      </c>
      <c r="C76" s="8" t="s">
        <v>4</v>
      </c>
      <c r="D76" t="s">
        <v>82</v>
      </c>
      <c r="E76" s="38">
        <v>45820</v>
      </c>
    </row>
    <row r="77" spans="1:5" x14ac:dyDescent="0.25">
      <c r="A77" s="1">
        <v>73</v>
      </c>
      <c r="B77" t="s">
        <v>423</v>
      </c>
      <c r="C77" s="8" t="s">
        <v>4</v>
      </c>
      <c r="D77" t="s">
        <v>83</v>
      </c>
      <c r="E77" s="38">
        <v>45820</v>
      </c>
    </row>
    <row r="78" spans="1:5" x14ac:dyDescent="0.25">
      <c r="A78" s="1">
        <v>74</v>
      </c>
      <c r="B78" t="s">
        <v>424</v>
      </c>
      <c r="C78" s="8" t="s">
        <v>4</v>
      </c>
      <c r="D78" t="s">
        <v>84</v>
      </c>
      <c r="E78" s="38">
        <v>45818</v>
      </c>
    </row>
    <row r="79" spans="1:5" x14ac:dyDescent="0.25">
      <c r="A79" s="1">
        <v>75</v>
      </c>
      <c r="B79" t="s">
        <v>425</v>
      </c>
      <c r="C79" s="8">
        <v>2025</v>
      </c>
      <c r="D79" t="s">
        <v>86</v>
      </c>
      <c r="E79" s="38">
        <v>45807</v>
      </c>
    </row>
    <row r="80" spans="1:5" x14ac:dyDescent="0.25">
      <c r="A80" s="1">
        <v>76</v>
      </c>
      <c r="B80" t="s">
        <v>426</v>
      </c>
      <c r="C80" s="8" t="s">
        <v>4</v>
      </c>
      <c r="D80" t="s">
        <v>96</v>
      </c>
      <c r="E80" s="38">
        <v>45793</v>
      </c>
    </row>
    <row r="81" spans="1:5" x14ac:dyDescent="0.25">
      <c r="A81" s="1">
        <v>77</v>
      </c>
      <c r="B81" t="s">
        <v>427</v>
      </c>
      <c r="C81" s="8" t="s">
        <v>4</v>
      </c>
      <c r="D81" t="s">
        <v>97</v>
      </c>
      <c r="E81" s="38">
        <v>45784</v>
      </c>
    </row>
    <row r="82" spans="1:5" x14ac:dyDescent="0.25">
      <c r="A82" s="1">
        <v>78</v>
      </c>
      <c r="B82" t="s">
        <v>428</v>
      </c>
      <c r="C82" s="8" t="s">
        <v>4</v>
      </c>
      <c r="D82" t="s">
        <v>98</v>
      </c>
      <c r="E82" s="38">
        <v>45783</v>
      </c>
    </row>
    <row r="83" spans="1:5" x14ac:dyDescent="0.25">
      <c r="A83" s="1">
        <v>79</v>
      </c>
      <c r="B83" t="s">
        <v>429</v>
      </c>
      <c r="C83" s="8" t="s">
        <v>4</v>
      </c>
      <c r="D83" t="s">
        <v>99</v>
      </c>
      <c r="E83" s="38">
        <v>45783</v>
      </c>
    </row>
    <row r="84" spans="1:5" x14ac:dyDescent="0.25">
      <c r="A84" s="1">
        <v>80</v>
      </c>
      <c r="B84" t="s">
        <v>430</v>
      </c>
      <c r="C84" s="8" t="s">
        <v>4</v>
      </c>
      <c r="D84" t="s">
        <v>101</v>
      </c>
      <c r="E84" s="38">
        <v>45771</v>
      </c>
    </row>
    <row r="85" spans="1:5" x14ac:dyDescent="0.25">
      <c r="A85" s="1">
        <v>81</v>
      </c>
      <c r="B85" t="s">
        <v>431</v>
      </c>
      <c r="C85" s="8" t="s">
        <v>4</v>
      </c>
      <c r="D85" t="s">
        <v>104</v>
      </c>
      <c r="E85" s="38">
        <v>45762</v>
      </c>
    </row>
    <row r="86" spans="1:5" x14ac:dyDescent="0.25">
      <c r="A86" s="1">
        <v>82</v>
      </c>
      <c r="B86" t="s">
        <v>432</v>
      </c>
      <c r="C86" s="8" t="s">
        <v>4</v>
      </c>
      <c r="D86" t="s">
        <v>105</v>
      </c>
      <c r="E86" s="38">
        <v>45750</v>
      </c>
    </row>
    <row r="87" spans="1:5" x14ac:dyDescent="0.25">
      <c r="A87" s="1">
        <v>83</v>
      </c>
      <c r="B87" t="s">
        <v>433</v>
      </c>
      <c r="C87" s="8">
        <v>2025</v>
      </c>
      <c r="D87" t="s">
        <v>109</v>
      </c>
      <c r="E87" s="38">
        <v>45744</v>
      </c>
    </row>
    <row r="88" spans="1:5" x14ac:dyDescent="0.25">
      <c r="A88" s="1">
        <v>84</v>
      </c>
      <c r="B88" t="s">
        <v>110</v>
      </c>
      <c r="C88" s="8" t="s">
        <v>4</v>
      </c>
      <c r="D88" t="s">
        <v>111</v>
      </c>
      <c r="E88" s="38">
        <v>45743</v>
      </c>
    </row>
    <row r="89" spans="1:5" x14ac:dyDescent="0.25">
      <c r="A89" s="1">
        <v>85</v>
      </c>
      <c r="B89" t="s">
        <v>434</v>
      </c>
      <c r="C89" s="8" t="s">
        <v>112</v>
      </c>
      <c r="D89" t="s">
        <v>113</v>
      </c>
      <c r="E89" s="38">
        <v>45743</v>
      </c>
    </row>
    <row r="90" spans="1:5" x14ac:dyDescent="0.25">
      <c r="A90" s="1">
        <v>86</v>
      </c>
      <c r="B90" t="s">
        <v>435</v>
      </c>
      <c r="C90" s="8" t="s">
        <v>114</v>
      </c>
      <c r="D90" t="s">
        <v>116</v>
      </c>
      <c r="E90" s="38">
        <v>45735</v>
      </c>
    </row>
    <row r="91" spans="1:5" x14ac:dyDescent="0.25">
      <c r="A91" s="1">
        <v>87</v>
      </c>
      <c r="B91" t="s">
        <v>436</v>
      </c>
      <c r="C91" s="8" t="s">
        <v>112</v>
      </c>
      <c r="D91" t="s">
        <v>121</v>
      </c>
      <c r="E91" s="38">
        <v>45726</v>
      </c>
    </row>
    <row r="92" spans="1:5" x14ac:dyDescent="0.25">
      <c r="A92" s="1">
        <v>88</v>
      </c>
      <c r="B92" t="s">
        <v>437</v>
      </c>
      <c r="C92" s="8" t="s">
        <v>112</v>
      </c>
      <c r="D92" t="s">
        <v>124</v>
      </c>
      <c r="E92" s="38">
        <v>45719</v>
      </c>
    </row>
    <row r="93" spans="1:5" x14ac:dyDescent="0.25">
      <c r="A93" s="1">
        <v>89</v>
      </c>
      <c r="B93" t="s">
        <v>438</v>
      </c>
      <c r="C93" s="8" t="s">
        <v>114</v>
      </c>
      <c r="D93" t="s">
        <v>125</v>
      </c>
      <c r="E93" s="38">
        <v>45700</v>
      </c>
    </row>
    <row r="94" spans="1:5" x14ac:dyDescent="0.25">
      <c r="A94" s="1">
        <v>90</v>
      </c>
      <c r="B94" t="s">
        <v>439</v>
      </c>
      <c r="C94" s="8" t="s">
        <v>114</v>
      </c>
      <c r="D94" t="s">
        <v>128</v>
      </c>
      <c r="E94" s="38">
        <v>45695</v>
      </c>
    </row>
    <row r="95" spans="1:5" x14ac:dyDescent="0.25">
      <c r="A95" s="1">
        <v>91</v>
      </c>
      <c r="B95" t="s">
        <v>440</v>
      </c>
      <c r="C95" s="8" t="s">
        <v>114</v>
      </c>
      <c r="D95" t="s">
        <v>130</v>
      </c>
      <c r="E95" s="38">
        <v>45694</v>
      </c>
    </row>
    <row r="96" spans="1:5" x14ac:dyDescent="0.25">
      <c r="A96" s="1">
        <v>92</v>
      </c>
      <c r="B96" t="s">
        <v>441</v>
      </c>
      <c r="C96" s="8" t="s">
        <v>114</v>
      </c>
      <c r="D96" t="s">
        <v>132</v>
      </c>
      <c r="E96" s="38">
        <v>45692</v>
      </c>
    </row>
    <row r="97" spans="1:5" x14ac:dyDescent="0.25">
      <c r="A97" s="1">
        <v>93</v>
      </c>
      <c r="B97" t="s">
        <v>442</v>
      </c>
      <c r="C97" s="8" t="s">
        <v>114</v>
      </c>
      <c r="D97" t="s">
        <v>133</v>
      </c>
      <c r="E97" s="38">
        <v>45688</v>
      </c>
    </row>
    <row r="98" spans="1:5" x14ac:dyDescent="0.25">
      <c r="A98" s="1">
        <v>94</v>
      </c>
      <c r="B98" t="s">
        <v>443</v>
      </c>
      <c r="C98" s="8" t="s">
        <v>114</v>
      </c>
      <c r="D98" t="s">
        <v>135</v>
      </c>
      <c r="E98" s="38">
        <v>45684</v>
      </c>
    </row>
    <row r="99" spans="1:5" x14ac:dyDescent="0.25">
      <c r="A99" s="1">
        <v>95</v>
      </c>
      <c r="B99" t="s">
        <v>444</v>
      </c>
      <c r="C99" s="8" t="s">
        <v>114</v>
      </c>
      <c r="D99" t="s">
        <v>138</v>
      </c>
      <c r="E99" s="38">
        <v>45678</v>
      </c>
    </row>
    <row r="100" spans="1:5" x14ac:dyDescent="0.25">
      <c r="A100" s="1">
        <v>96</v>
      </c>
      <c r="B100" t="s">
        <v>445</v>
      </c>
      <c r="C100" s="8" t="s">
        <v>114</v>
      </c>
      <c r="D100" t="s">
        <v>141</v>
      </c>
      <c r="E100" s="38">
        <v>45672</v>
      </c>
    </row>
    <row r="101" spans="1:5" x14ac:dyDescent="0.25">
      <c r="A101" s="1">
        <v>97</v>
      </c>
      <c r="B101" t="s">
        <v>446</v>
      </c>
      <c r="C101" s="8" t="s">
        <v>114</v>
      </c>
      <c r="D101" t="s">
        <v>142</v>
      </c>
      <c r="E101" s="38">
        <v>45672</v>
      </c>
    </row>
    <row r="102" spans="1:5" x14ac:dyDescent="0.25">
      <c r="A102" s="1">
        <v>98</v>
      </c>
      <c r="B102" t="s">
        <v>446</v>
      </c>
      <c r="C102" s="8" t="s">
        <v>114</v>
      </c>
      <c r="D102" t="s">
        <v>142</v>
      </c>
      <c r="E102" s="38">
        <v>45672</v>
      </c>
    </row>
    <row r="103" spans="1:5" x14ac:dyDescent="0.25">
      <c r="A103" s="1">
        <v>99</v>
      </c>
      <c r="B103" t="s">
        <v>447</v>
      </c>
      <c r="C103" s="8" t="s">
        <v>114</v>
      </c>
      <c r="D103" t="s">
        <v>144</v>
      </c>
      <c r="E103" s="38">
        <v>45662</v>
      </c>
    </row>
    <row r="104" spans="1:5" x14ac:dyDescent="0.25">
      <c r="A104" s="1">
        <v>100</v>
      </c>
      <c r="B104" t="s">
        <v>448</v>
      </c>
      <c r="C104" s="8" t="s">
        <v>114</v>
      </c>
      <c r="D104" t="s">
        <v>147</v>
      </c>
      <c r="E104" s="38">
        <v>45660</v>
      </c>
    </row>
    <row r="105" spans="1:5" x14ac:dyDescent="0.25">
      <c r="A105" s="1">
        <v>101</v>
      </c>
      <c r="B105" t="s">
        <v>449</v>
      </c>
      <c r="C105" s="8" t="s">
        <v>114</v>
      </c>
      <c r="D105" t="s">
        <v>149</v>
      </c>
      <c r="E105" s="38">
        <v>45659</v>
      </c>
    </row>
    <row r="106" spans="1:5" x14ac:dyDescent="0.25">
      <c r="A106" s="1">
        <v>102</v>
      </c>
      <c r="B106" t="s">
        <v>450</v>
      </c>
      <c r="C106" s="8">
        <v>2024</v>
      </c>
      <c r="D106" t="s">
        <v>152</v>
      </c>
      <c r="E106" s="38">
        <v>45653</v>
      </c>
    </row>
    <row r="107" spans="1:5" x14ac:dyDescent="0.25">
      <c r="A107" s="1">
        <v>103</v>
      </c>
      <c r="B107" t="s">
        <v>451</v>
      </c>
      <c r="C107" s="8">
        <v>2024</v>
      </c>
      <c r="D107" t="s">
        <v>154</v>
      </c>
      <c r="E107" s="38">
        <v>45650</v>
      </c>
    </row>
    <row r="108" spans="1:5" x14ac:dyDescent="0.25">
      <c r="A108" s="1">
        <v>104</v>
      </c>
      <c r="B108" t="s">
        <v>452</v>
      </c>
      <c r="C108" s="8" t="s">
        <v>114</v>
      </c>
      <c r="D108" t="s">
        <v>155</v>
      </c>
      <c r="E108" s="38">
        <v>45643</v>
      </c>
    </row>
    <row r="109" spans="1:5" x14ac:dyDescent="0.25">
      <c r="A109" s="1">
        <v>105</v>
      </c>
      <c r="B109" t="s">
        <v>284</v>
      </c>
      <c r="C109" s="8" t="s">
        <v>112</v>
      </c>
      <c r="D109" t="s">
        <v>156</v>
      </c>
      <c r="E109" s="38">
        <v>45639</v>
      </c>
    </row>
    <row r="110" spans="1:5" x14ac:dyDescent="0.25">
      <c r="A110" s="1">
        <v>106</v>
      </c>
      <c r="B110" t="s">
        <v>453</v>
      </c>
      <c r="C110" s="8" t="s">
        <v>114</v>
      </c>
      <c r="D110" t="s">
        <v>160</v>
      </c>
      <c r="E110" s="38">
        <v>45610</v>
      </c>
    </row>
    <row r="111" spans="1:5" x14ac:dyDescent="0.25">
      <c r="A111" s="1">
        <v>107</v>
      </c>
      <c r="B111" t="s">
        <v>454</v>
      </c>
      <c r="C111" s="8" t="s">
        <v>114</v>
      </c>
      <c r="D111" t="s">
        <v>161</v>
      </c>
      <c r="E111" s="38">
        <v>45609</v>
      </c>
    </row>
    <row r="112" spans="1:5" x14ac:dyDescent="0.25">
      <c r="A112" s="1">
        <v>108</v>
      </c>
      <c r="B112" t="s">
        <v>455</v>
      </c>
      <c r="C112" s="8">
        <v>2024</v>
      </c>
      <c r="D112" t="s">
        <v>162</v>
      </c>
      <c r="E112" s="38">
        <v>45601</v>
      </c>
    </row>
    <row r="113" spans="1:5" x14ac:dyDescent="0.25">
      <c r="A113" s="1">
        <v>109</v>
      </c>
      <c r="B113" t="s">
        <v>456</v>
      </c>
      <c r="C113" s="8" t="s">
        <v>114</v>
      </c>
      <c r="D113" t="s">
        <v>163</v>
      </c>
      <c r="E113" s="38">
        <v>45597</v>
      </c>
    </row>
    <row r="114" spans="1:5" x14ac:dyDescent="0.25">
      <c r="A114" s="1">
        <v>110</v>
      </c>
      <c r="B114" t="s">
        <v>457</v>
      </c>
      <c r="C114" s="8" t="s">
        <v>114</v>
      </c>
      <c r="D114" t="s">
        <v>164</v>
      </c>
      <c r="E114" s="38">
        <v>45597</v>
      </c>
    </row>
    <row r="115" spans="1:5" x14ac:dyDescent="0.25">
      <c r="A115" s="1">
        <v>111</v>
      </c>
      <c r="B115" t="s">
        <v>458</v>
      </c>
      <c r="C115" s="8" t="s">
        <v>114</v>
      </c>
      <c r="D115" t="s">
        <v>166</v>
      </c>
      <c r="E115" s="38">
        <v>45593</v>
      </c>
    </row>
    <row r="116" spans="1:5" x14ac:dyDescent="0.25">
      <c r="A116" s="1">
        <v>112</v>
      </c>
      <c r="B116" t="s">
        <v>459</v>
      </c>
      <c r="C116" s="8" t="s">
        <v>114</v>
      </c>
      <c r="D116" t="s">
        <v>169</v>
      </c>
      <c r="E116" s="38">
        <v>45588</v>
      </c>
    </row>
    <row r="117" spans="1:5" x14ac:dyDescent="0.25">
      <c r="A117" s="1">
        <v>113</v>
      </c>
      <c r="B117" t="s">
        <v>460</v>
      </c>
      <c r="C117" s="8" t="s">
        <v>114</v>
      </c>
      <c r="D117" t="s">
        <v>171</v>
      </c>
      <c r="E117" s="38">
        <v>45572</v>
      </c>
    </row>
    <row r="118" spans="1:5" x14ac:dyDescent="0.25">
      <c r="A118" s="1">
        <v>114</v>
      </c>
      <c r="B118" t="s">
        <v>461</v>
      </c>
      <c r="C118" s="8" t="s">
        <v>114</v>
      </c>
      <c r="D118" t="s">
        <v>176</v>
      </c>
      <c r="E118" s="38">
        <v>45562</v>
      </c>
    </row>
    <row r="119" spans="1:5" x14ac:dyDescent="0.25">
      <c r="A119" s="1">
        <v>115</v>
      </c>
      <c r="B119" t="s">
        <v>462</v>
      </c>
      <c r="C119" s="8" t="s">
        <v>114</v>
      </c>
      <c r="D119" t="s">
        <v>177</v>
      </c>
      <c r="E119" s="38">
        <v>45555</v>
      </c>
    </row>
    <row r="120" spans="1:5" x14ac:dyDescent="0.25">
      <c r="A120" s="1">
        <v>116</v>
      </c>
      <c r="B120" t="s">
        <v>463</v>
      </c>
      <c r="C120" s="8">
        <v>2024</v>
      </c>
      <c r="D120" t="s">
        <v>180</v>
      </c>
      <c r="E120" s="38">
        <v>45547</v>
      </c>
    </row>
    <row r="121" spans="1:5" x14ac:dyDescent="0.25">
      <c r="A121" s="1">
        <v>117</v>
      </c>
      <c r="B121" t="s">
        <v>464</v>
      </c>
      <c r="C121" s="8" t="s">
        <v>114</v>
      </c>
      <c r="D121" t="s">
        <v>183</v>
      </c>
      <c r="E121" s="38">
        <v>45538</v>
      </c>
    </row>
    <row r="122" spans="1:5" x14ac:dyDescent="0.25">
      <c r="A122" s="1">
        <v>118</v>
      </c>
      <c r="B122" t="s">
        <v>465</v>
      </c>
      <c r="C122" s="8" t="s">
        <v>114</v>
      </c>
      <c r="D122" t="s">
        <v>185</v>
      </c>
      <c r="E122" s="38">
        <v>45534</v>
      </c>
    </row>
    <row r="123" spans="1:5" x14ac:dyDescent="0.25">
      <c r="A123" s="1">
        <v>119</v>
      </c>
      <c r="B123" t="s">
        <v>466</v>
      </c>
      <c r="C123" s="8" t="s">
        <v>112</v>
      </c>
      <c r="D123" t="s">
        <v>186</v>
      </c>
      <c r="E123" s="38">
        <v>45533</v>
      </c>
    </row>
    <row r="124" spans="1:5" x14ac:dyDescent="0.25">
      <c r="A124" s="1">
        <v>120</v>
      </c>
      <c r="B124" t="s">
        <v>467</v>
      </c>
      <c r="C124" s="8" t="s">
        <v>112</v>
      </c>
      <c r="D124" t="s">
        <v>187</v>
      </c>
      <c r="E124" s="38">
        <v>45533</v>
      </c>
    </row>
    <row r="125" spans="1:5" x14ac:dyDescent="0.25">
      <c r="A125" s="1">
        <v>121</v>
      </c>
      <c r="B125" t="s">
        <v>468</v>
      </c>
      <c r="C125" s="8">
        <v>2024</v>
      </c>
      <c r="D125" t="s">
        <v>188</v>
      </c>
      <c r="E125" s="38">
        <v>45526</v>
      </c>
    </row>
    <row r="126" spans="1:5" x14ac:dyDescent="0.25">
      <c r="A126" s="1">
        <v>122</v>
      </c>
      <c r="B126" t="s">
        <v>469</v>
      </c>
      <c r="C126" s="8">
        <v>2024</v>
      </c>
      <c r="D126" t="s">
        <v>191</v>
      </c>
      <c r="E126" s="38">
        <v>45518</v>
      </c>
    </row>
    <row r="127" spans="1:5" x14ac:dyDescent="0.25">
      <c r="A127" s="1">
        <v>123</v>
      </c>
      <c r="B127" t="s">
        <v>470</v>
      </c>
      <c r="C127" s="8" t="s">
        <v>114</v>
      </c>
      <c r="D127" t="s">
        <v>194</v>
      </c>
      <c r="E127" s="38">
        <v>45502</v>
      </c>
    </row>
    <row r="128" spans="1:5" x14ac:dyDescent="0.25">
      <c r="A128" s="1">
        <v>124</v>
      </c>
      <c r="B128" t="s">
        <v>471</v>
      </c>
      <c r="C128" s="8" t="s">
        <v>114</v>
      </c>
      <c r="D128" t="s">
        <v>195</v>
      </c>
      <c r="E128" s="38">
        <v>45498</v>
      </c>
    </row>
    <row r="129" spans="1:5" x14ac:dyDescent="0.25">
      <c r="A129" s="1">
        <v>125</v>
      </c>
      <c r="B129" t="s">
        <v>472</v>
      </c>
      <c r="C129" s="8" t="s">
        <v>114</v>
      </c>
      <c r="D129" t="s">
        <v>196</v>
      </c>
      <c r="E129" s="38">
        <v>45489</v>
      </c>
    </row>
    <row r="130" spans="1:5" x14ac:dyDescent="0.25">
      <c r="A130" s="1">
        <v>126</v>
      </c>
      <c r="B130" t="s">
        <v>473</v>
      </c>
      <c r="C130" s="8" t="s">
        <v>114</v>
      </c>
      <c r="D130" t="s">
        <v>199</v>
      </c>
      <c r="E130" s="38">
        <v>45469</v>
      </c>
    </row>
    <row r="131" spans="1:5" x14ac:dyDescent="0.25">
      <c r="A131" s="1">
        <v>127</v>
      </c>
      <c r="B131" t="s">
        <v>474</v>
      </c>
      <c r="C131" s="8" t="s">
        <v>114</v>
      </c>
      <c r="D131" t="s">
        <v>200</v>
      </c>
      <c r="E131" s="38">
        <v>45469</v>
      </c>
    </row>
    <row r="132" spans="1:5" x14ac:dyDescent="0.25">
      <c r="A132" s="1">
        <v>128</v>
      </c>
      <c r="B132" t="s">
        <v>202</v>
      </c>
      <c r="C132" s="8" t="s">
        <v>114</v>
      </c>
      <c r="D132" t="s">
        <v>203</v>
      </c>
      <c r="E132" s="38">
        <v>45455</v>
      </c>
    </row>
    <row r="133" spans="1:5" x14ac:dyDescent="0.25">
      <c r="A133" s="1">
        <v>129</v>
      </c>
      <c r="B133" t="s">
        <v>475</v>
      </c>
      <c r="C133" s="8" t="s">
        <v>114</v>
      </c>
      <c r="D133" t="s">
        <v>206</v>
      </c>
      <c r="E133" s="38">
        <v>45455</v>
      </c>
    </row>
    <row r="134" spans="1:5" x14ac:dyDescent="0.25">
      <c r="A134" s="1">
        <v>130</v>
      </c>
      <c r="B134" t="s">
        <v>476</v>
      </c>
      <c r="C134" s="8" t="s">
        <v>114</v>
      </c>
      <c r="D134" t="s">
        <v>162</v>
      </c>
      <c r="E134" s="38">
        <v>45449</v>
      </c>
    </row>
    <row r="135" spans="1:5" x14ac:dyDescent="0.25">
      <c r="A135" s="1">
        <v>131</v>
      </c>
      <c r="B135" t="s">
        <v>477</v>
      </c>
      <c r="C135" s="8">
        <v>2024</v>
      </c>
      <c r="D135" t="s">
        <v>209</v>
      </c>
      <c r="E135" s="38">
        <v>45449</v>
      </c>
    </row>
    <row r="136" spans="1:5" x14ac:dyDescent="0.25">
      <c r="A136" s="1">
        <v>132</v>
      </c>
      <c r="B136" t="s">
        <v>478</v>
      </c>
      <c r="C136" s="8" t="s">
        <v>114</v>
      </c>
      <c r="D136" t="s">
        <v>212</v>
      </c>
      <c r="E136" s="38">
        <v>45446</v>
      </c>
    </row>
    <row r="137" spans="1:5" x14ac:dyDescent="0.25">
      <c r="A137" s="1">
        <v>133</v>
      </c>
      <c r="B137" t="s">
        <v>479</v>
      </c>
      <c r="C137" s="8" t="s">
        <v>114</v>
      </c>
      <c r="D137" t="s">
        <v>213</v>
      </c>
      <c r="E137" s="38">
        <v>45441</v>
      </c>
    </row>
    <row r="138" spans="1:5" x14ac:dyDescent="0.25">
      <c r="A138" s="1">
        <v>134</v>
      </c>
      <c r="B138" t="s">
        <v>480</v>
      </c>
      <c r="C138" s="8" t="s">
        <v>112</v>
      </c>
      <c r="D138" t="s">
        <v>214</v>
      </c>
      <c r="E138" s="38">
        <v>45440</v>
      </c>
    </row>
    <row r="139" spans="1:5" x14ac:dyDescent="0.25">
      <c r="A139" s="1">
        <v>135</v>
      </c>
      <c r="B139" t="s">
        <v>481</v>
      </c>
      <c r="C139" s="8" t="s">
        <v>112</v>
      </c>
      <c r="D139" t="s">
        <v>215</v>
      </c>
      <c r="E139" s="38">
        <v>45439</v>
      </c>
    </row>
    <row r="140" spans="1:5" x14ac:dyDescent="0.25">
      <c r="A140" s="1">
        <v>136</v>
      </c>
      <c r="B140" t="s">
        <v>482</v>
      </c>
      <c r="C140" s="8" t="s">
        <v>114</v>
      </c>
      <c r="D140" t="s">
        <v>217</v>
      </c>
      <c r="E140" s="38">
        <v>45422</v>
      </c>
    </row>
    <row r="141" spans="1:5" x14ac:dyDescent="0.25">
      <c r="A141" s="1">
        <v>137</v>
      </c>
      <c r="B141" t="s">
        <v>483</v>
      </c>
      <c r="C141" s="8" t="s">
        <v>114</v>
      </c>
      <c r="D141" t="s">
        <v>221</v>
      </c>
      <c r="E141" s="38">
        <v>45415</v>
      </c>
    </row>
    <row r="142" spans="1:5" x14ac:dyDescent="0.25">
      <c r="A142" s="1">
        <v>138</v>
      </c>
      <c r="B142" t="s">
        <v>285</v>
      </c>
      <c r="C142" s="8" t="s">
        <v>114</v>
      </c>
      <c r="D142" t="s">
        <v>223</v>
      </c>
      <c r="E142" s="38">
        <v>45411</v>
      </c>
    </row>
    <row r="143" spans="1:5" x14ac:dyDescent="0.25">
      <c r="A143" s="1">
        <v>139</v>
      </c>
      <c r="B143" t="s">
        <v>484</v>
      </c>
      <c r="C143" s="8" t="s">
        <v>114</v>
      </c>
      <c r="D143" t="s">
        <v>228</v>
      </c>
      <c r="E143" s="38">
        <v>45391</v>
      </c>
    </row>
    <row r="144" spans="1:5" x14ac:dyDescent="0.25">
      <c r="A144" s="1">
        <v>140</v>
      </c>
      <c r="B144" t="s">
        <v>485</v>
      </c>
      <c r="C144" s="8" t="s">
        <v>114</v>
      </c>
      <c r="D144" t="s">
        <v>229</v>
      </c>
      <c r="E144" s="38">
        <v>45391</v>
      </c>
    </row>
    <row r="145" spans="1:5" x14ac:dyDescent="0.25">
      <c r="A145" s="1">
        <v>141</v>
      </c>
      <c r="B145" t="s">
        <v>486</v>
      </c>
      <c r="C145" s="8" t="s">
        <v>235</v>
      </c>
      <c r="D145" t="s">
        <v>105</v>
      </c>
      <c r="E145" s="38">
        <v>45379</v>
      </c>
    </row>
    <row r="146" spans="1:5" x14ac:dyDescent="0.25">
      <c r="A146" s="1">
        <v>142</v>
      </c>
      <c r="B146" t="s">
        <v>487</v>
      </c>
      <c r="C146" s="8" t="s">
        <v>236</v>
      </c>
      <c r="D146" t="s">
        <v>238</v>
      </c>
      <c r="E146" s="38">
        <v>45378</v>
      </c>
    </row>
    <row r="147" spans="1:5" x14ac:dyDescent="0.25">
      <c r="A147" s="1">
        <v>143</v>
      </c>
      <c r="B147" t="s">
        <v>488</v>
      </c>
      <c r="C147" s="8" t="s">
        <v>236</v>
      </c>
      <c r="D147" t="s">
        <v>239</v>
      </c>
      <c r="E147" s="38">
        <v>45378</v>
      </c>
    </row>
    <row r="148" spans="1:5" x14ac:dyDescent="0.25">
      <c r="A148" s="1">
        <v>144</v>
      </c>
      <c r="B148" t="s">
        <v>489</v>
      </c>
      <c r="C148" s="8" t="s">
        <v>235</v>
      </c>
      <c r="D148" t="s">
        <v>246</v>
      </c>
      <c r="E148" s="38">
        <v>45365</v>
      </c>
    </row>
    <row r="149" spans="1:5" x14ac:dyDescent="0.25">
      <c r="A149" s="1">
        <v>145</v>
      </c>
      <c r="B149" t="s">
        <v>490</v>
      </c>
      <c r="C149" s="8" t="s">
        <v>236</v>
      </c>
      <c r="D149" t="s">
        <v>251</v>
      </c>
      <c r="E149" s="38">
        <v>45362</v>
      </c>
    </row>
    <row r="150" spans="1:5" x14ac:dyDescent="0.25">
      <c r="A150" s="1">
        <v>146</v>
      </c>
      <c r="B150" t="s">
        <v>504</v>
      </c>
      <c r="C150" s="8" t="s">
        <v>236</v>
      </c>
      <c r="D150" t="s">
        <v>252</v>
      </c>
      <c r="E150" s="38">
        <v>45362</v>
      </c>
    </row>
    <row r="151" spans="1:5" x14ac:dyDescent="0.25">
      <c r="A151" s="1">
        <v>147</v>
      </c>
      <c r="B151" t="s">
        <v>503</v>
      </c>
      <c r="C151" s="8" t="s">
        <v>236</v>
      </c>
      <c r="D151" t="s">
        <v>256</v>
      </c>
      <c r="E151" s="38">
        <v>45358</v>
      </c>
    </row>
    <row r="152" spans="1:5" x14ac:dyDescent="0.25">
      <c r="A152" s="1">
        <v>148</v>
      </c>
      <c r="B152" t="s">
        <v>502</v>
      </c>
      <c r="C152" s="8" t="s">
        <v>236</v>
      </c>
      <c r="D152" t="s">
        <v>257</v>
      </c>
      <c r="E152" s="38">
        <v>45358</v>
      </c>
    </row>
    <row r="153" spans="1:5" x14ac:dyDescent="0.25">
      <c r="A153" s="1">
        <v>149</v>
      </c>
      <c r="B153" t="s">
        <v>501</v>
      </c>
      <c r="C153" s="8" t="s">
        <v>236</v>
      </c>
      <c r="D153" t="s">
        <v>260</v>
      </c>
      <c r="E153" s="38">
        <v>45357</v>
      </c>
    </row>
    <row r="154" spans="1:5" x14ac:dyDescent="0.25">
      <c r="A154" s="1">
        <v>150</v>
      </c>
      <c r="B154" t="s">
        <v>500</v>
      </c>
      <c r="C154" s="8" t="s">
        <v>236</v>
      </c>
      <c r="D154" t="s">
        <v>264</v>
      </c>
      <c r="E154" s="38">
        <v>45350</v>
      </c>
    </row>
    <row r="155" spans="1:5" x14ac:dyDescent="0.25">
      <c r="A155" s="1">
        <v>151</v>
      </c>
      <c r="B155" t="s">
        <v>499</v>
      </c>
      <c r="C155" s="8" t="s">
        <v>236</v>
      </c>
      <c r="D155" t="s">
        <v>266</v>
      </c>
      <c r="E155" s="38">
        <v>45344</v>
      </c>
    </row>
    <row r="156" spans="1:5" x14ac:dyDescent="0.25">
      <c r="A156" s="1">
        <v>152</v>
      </c>
      <c r="B156" t="s">
        <v>498</v>
      </c>
      <c r="C156" s="8" t="s">
        <v>236</v>
      </c>
      <c r="D156" t="s">
        <v>267</v>
      </c>
      <c r="E156" s="38">
        <v>45336</v>
      </c>
    </row>
    <row r="157" spans="1:5" x14ac:dyDescent="0.25">
      <c r="A157" s="1">
        <v>153</v>
      </c>
      <c r="B157" t="s">
        <v>497</v>
      </c>
      <c r="C157" s="8" t="s">
        <v>236</v>
      </c>
      <c r="D157" t="s">
        <v>268</v>
      </c>
      <c r="E157" s="38">
        <v>45336</v>
      </c>
    </row>
    <row r="158" spans="1:5" x14ac:dyDescent="0.25">
      <c r="A158" s="1">
        <v>154</v>
      </c>
      <c r="B158" t="s">
        <v>496</v>
      </c>
      <c r="C158" s="8" t="s">
        <v>236</v>
      </c>
      <c r="D158" t="s">
        <v>269</v>
      </c>
      <c r="E158" s="38">
        <v>45336</v>
      </c>
    </row>
    <row r="159" spans="1:5" x14ac:dyDescent="0.25">
      <c r="A159" s="1">
        <v>155</v>
      </c>
      <c r="B159" t="s">
        <v>495</v>
      </c>
      <c r="C159" s="8" t="s">
        <v>236</v>
      </c>
      <c r="D159" t="s">
        <v>272</v>
      </c>
      <c r="E159" s="38">
        <v>45334</v>
      </c>
    </row>
    <row r="160" spans="1:5" x14ac:dyDescent="0.25">
      <c r="A160" s="1">
        <v>156</v>
      </c>
      <c r="B160" t="s">
        <v>222</v>
      </c>
      <c r="C160" s="8" t="s">
        <v>236</v>
      </c>
      <c r="D160" t="s">
        <v>273</v>
      </c>
      <c r="E160" s="38">
        <v>45331</v>
      </c>
    </row>
    <row r="161" spans="1:5" x14ac:dyDescent="0.25">
      <c r="A161" s="1">
        <v>157</v>
      </c>
      <c r="B161" t="s">
        <v>494</v>
      </c>
      <c r="C161" s="8" t="s">
        <v>236</v>
      </c>
      <c r="D161" t="s">
        <v>274</v>
      </c>
      <c r="E161" s="38">
        <v>45324</v>
      </c>
    </row>
    <row r="162" spans="1:5" x14ac:dyDescent="0.25">
      <c r="A162" s="1">
        <v>158</v>
      </c>
      <c r="B162" t="s">
        <v>493</v>
      </c>
      <c r="C162" s="8">
        <v>2024</v>
      </c>
      <c r="D162" t="s">
        <v>275</v>
      </c>
      <c r="E162" s="38">
        <v>45322</v>
      </c>
    </row>
    <row r="163" spans="1:5" x14ac:dyDescent="0.25">
      <c r="A163" s="1">
        <v>159</v>
      </c>
      <c r="B163" t="s">
        <v>492</v>
      </c>
      <c r="C163" s="8">
        <v>2024</v>
      </c>
      <c r="D163" t="s">
        <v>278</v>
      </c>
      <c r="E163" s="38">
        <v>45303</v>
      </c>
    </row>
    <row r="164" spans="1:5" x14ac:dyDescent="0.25">
      <c r="A164" s="1">
        <v>160</v>
      </c>
      <c r="B164" t="s">
        <v>491</v>
      </c>
      <c r="C164" s="8" t="s">
        <v>236</v>
      </c>
      <c r="D164" t="s">
        <v>280</v>
      </c>
      <c r="E164" s="38">
        <v>45294</v>
      </c>
    </row>
    <row r="319" spans="2:2" x14ac:dyDescent="0.25">
      <c r="B319" s="2"/>
    </row>
    <row r="320" spans="2:2" x14ac:dyDescent="0.25">
      <c r="B320" s="2"/>
    </row>
    <row r="321" spans="2:2" x14ac:dyDescent="0.25">
      <c r="B321" s="2"/>
    </row>
    <row r="322" spans="2:2" x14ac:dyDescent="0.25">
      <c r="B322" s="2"/>
    </row>
    <row r="323" spans="2:2" x14ac:dyDescent="0.25">
      <c r="B323" s="2"/>
    </row>
    <row r="326" spans="2:2" x14ac:dyDescent="0.25">
      <c r="B326" s="2"/>
    </row>
    <row r="331" spans="2:2" x14ac:dyDescent="0.25">
      <c r="B331" s="2"/>
    </row>
    <row r="334" spans="2:2" x14ac:dyDescent="0.25">
      <c r="B334" s="2"/>
    </row>
    <row r="336" spans="2:2" x14ac:dyDescent="0.25">
      <c r="B336" s="2"/>
    </row>
    <row r="337" spans="2:2" x14ac:dyDescent="0.25">
      <c r="B337" s="2"/>
    </row>
    <row r="338" spans="2:2" x14ac:dyDescent="0.25">
      <c r="B338" s="2"/>
    </row>
    <row r="340" spans="2:2" x14ac:dyDescent="0.25">
      <c r="B340" s="2"/>
    </row>
    <row r="341" spans="2:2" x14ac:dyDescent="0.25">
      <c r="B341" s="2"/>
    </row>
    <row r="342" spans="2:2" x14ac:dyDescent="0.25">
      <c r="B342" s="2"/>
    </row>
    <row r="343" spans="2:2" x14ac:dyDescent="0.25">
      <c r="B343" s="2"/>
    </row>
    <row r="344" spans="2:2" x14ac:dyDescent="0.25">
      <c r="B344" s="2"/>
    </row>
    <row r="346" spans="2:2" x14ac:dyDescent="0.25">
      <c r="B346" s="2"/>
    </row>
    <row r="397" spans="2:2" x14ac:dyDescent="0.25">
      <c r="B397" s="2"/>
    </row>
  </sheetData>
  <sortState xmlns:xlrd2="http://schemas.microsoft.com/office/spreadsheetml/2017/richdata2" ref="A39:E162">
    <sortCondition descending="1" sortBy="icon" ref="E39:E162"/>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205"/>
  <sheetViews>
    <sheetView topLeftCell="D1" zoomScaleNormal="80" workbookViewId="0">
      <pane ySplit="3" topLeftCell="A4" activePane="bottomLeft" state="frozen"/>
      <selection pane="bottomLeft" activeCell="D10" sqref="D10"/>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16384" x14ac:dyDescent="0.25">
      <c r="A1" s="1" t="s">
        <v>286</v>
      </c>
    </row>
    <row r="3" spans="1:16384" s="1" customFormat="1" x14ac:dyDescent="0.25">
      <c r="A3" s="1" t="s">
        <v>1</v>
      </c>
      <c r="B3" s="1" t="s">
        <v>310</v>
      </c>
      <c r="C3" s="9" t="s">
        <v>282</v>
      </c>
      <c r="D3" s="1" t="s">
        <v>283</v>
      </c>
      <c r="E3" s="39" t="s">
        <v>2</v>
      </c>
    </row>
    <row r="4" spans="1:16384" s="1" customFormat="1" x14ac:dyDescent="0.25">
      <c r="A4"/>
      <c r="B4" s="8"/>
      <c r="C4"/>
      <c r="D4" s="66"/>
      <c r="E4"/>
      <c r="F4" s="8"/>
      <c r="G4"/>
      <c r="H4" s="66"/>
      <c r="I4"/>
      <c r="J4" s="8"/>
      <c r="K4"/>
      <c r="L4" s="66"/>
      <c r="M4"/>
      <c r="N4" s="8"/>
      <c r="O4"/>
      <c r="P4" s="66"/>
      <c r="Q4"/>
      <c r="R4" s="8"/>
      <c r="S4"/>
      <c r="T4" s="66"/>
      <c r="U4"/>
      <c r="V4" s="8"/>
      <c r="W4"/>
      <c r="X4" s="66"/>
      <c r="Y4"/>
      <c r="Z4" s="8"/>
      <c r="AA4"/>
      <c r="AB4" s="66"/>
      <c r="AC4"/>
      <c r="AD4" s="8"/>
      <c r="AE4"/>
      <c r="AF4" s="66"/>
      <c r="AG4"/>
      <c r="AH4" s="8"/>
      <c r="AI4"/>
      <c r="AJ4" s="66"/>
      <c r="AK4"/>
      <c r="AL4" s="8"/>
      <c r="AM4"/>
      <c r="AN4" s="66"/>
      <c r="AO4"/>
      <c r="AP4" s="8"/>
      <c r="AQ4"/>
      <c r="AR4" s="66"/>
      <c r="AS4"/>
      <c r="AT4" s="8"/>
      <c r="AU4"/>
      <c r="AV4" s="66"/>
      <c r="AW4"/>
      <c r="AX4" s="8"/>
      <c r="AY4"/>
      <c r="AZ4" s="66"/>
      <c r="BA4"/>
      <c r="BB4" s="8"/>
      <c r="BC4"/>
      <c r="BD4" s="66"/>
      <c r="BE4"/>
      <c r="BF4" s="8"/>
      <c r="BG4"/>
      <c r="BH4" s="66"/>
      <c r="BI4"/>
      <c r="BJ4" s="8"/>
      <c r="BK4"/>
      <c r="BL4" s="66"/>
      <c r="BM4"/>
      <c r="BN4" s="8"/>
      <c r="BO4"/>
      <c r="BP4" s="66"/>
      <c r="BQ4"/>
      <c r="BR4" s="8"/>
      <c r="BS4"/>
      <c r="BT4" s="66"/>
      <c r="BU4"/>
      <c r="BV4" s="8"/>
      <c r="BW4"/>
      <c r="BX4" s="66"/>
      <c r="BY4"/>
      <c r="BZ4" s="8"/>
      <c r="CA4"/>
      <c r="CB4" s="66"/>
      <c r="CC4"/>
      <c r="CD4" s="8"/>
      <c r="CE4"/>
      <c r="CF4" s="66"/>
      <c r="CG4"/>
      <c r="CH4" s="8"/>
      <c r="CI4"/>
      <c r="CJ4" s="66"/>
      <c r="CK4"/>
      <c r="CL4" s="8"/>
      <c r="CM4"/>
      <c r="CN4" s="66"/>
      <c r="CO4"/>
      <c r="CP4" s="8"/>
      <c r="CQ4"/>
      <c r="CR4" s="66"/>
      <c r="CS4"/>
      <c r="CT4" s="8"/>
      <c r="CU4"/>
      <c r="CV4" s="66"/>
      <c r="CW4"/>
      <c r="CX4" s="8"/>
      <c r="CY4"/>
      <c r="CZ4" s="66"/>
      <c r="DA4"/>
      <c r="DB4" s="8"/>
      <c r="DC4"/>
      <c r="DD4" s="66"/>
      <c r="DE4"/>
      <c r="DF4" s="8"/>
      <c r="DG4"/>
      <c r="DH4" s="66"/>
      <c r="DI4"/>
      <c r="DJ4" s="8"/>
      <c r="DK4"/>
      <c r="DL4" s="66"/>
      <c r="DM4"/>
      <c r="DN4" s="8"/>
      <c r="DO4"/>
      <c r="DP4" s="66"/>
      <c r="DQ4"/>
      <c r="DR4" s="8"/>
      <c r="DS4"/>
      <c r="DT4" s="66"/>
      <c r="DU4"/>
      <c r="DV4" s="8"/>
      <c r="DW4"/>
      <c r="DX4" s="66"/>
      <c r="DY4"/>
      <c r="DZ4" s="8"/>
      <c r="EA4"/>
      <c r="EB4" s="66"/>
      <c r="EC4"/>
      <c r="ED4" s="8"/>
      <c r="EE4"/>
      <c r="EF4" s="66"/>
      <c r="EG4"/>
      <c r="EH4" s="8"/>
      <c r="EI4"/>
      <c r="EJ4" s="66"/>
      <c r="EK4"/>
      <c r="EL4" s="8"/>
      <c r="EM4"/>
      <c r="EN4" s="66"/>
      <c r="EO4"/>
      <c r="EP4" s="8"/>
      <c r="EQ4"/>
      <c r="ER4" s="66"/>
      <c r="ES4"/>
      <c r="ET4" s="8"/>
      <c r="EU4"/>
      <c r="EV4" s="66"/>
      <c r="EW4"/>
      <c r="EX4" s="8"/>
      <c r="EY4"/>
      <c r="EZ4" s="66"/>
      <c r="FA4"/>
      <c r="FB4" s="8"/>
      <c r="FC4"/>
      <c r="FD4" s="66"/>
      <c r="FE4"/>
      <c r="FF4" s="8"/>
      <c r="FG4"/>
      <c r="FH4" s="66"/>
      <c r="FI4"/>
      <c r="FJ4" s="8"/>
      <c r="FK4"/>
      <c r="FL4" s="66"/>
      <c r="FM4"/>
      <c r="FN4" s="8"/>
      <c r="FO4"/>
      <c r="FP4" s="66"/>
      <c r="FQ4"/>
      <c r="FR4" s="8"/>
      <c r="FS4"/>
      <c r="FT4" s="66"/>
      <c r="FU4"/>
      <c r="FV4" s="8"/>
      <c r="FW4"/>
      <c r="FX4" s="66"/>
      <c r="FY4"/>
      <c r="FZ4" s="8"/>
      <c r="GA4"/>
      <c r="GB4" s="66"/>
      <c r="GC4"/>
      <c r="GD4" s="8"/>
      <c r="GE4"/>
      <c r="GF4" s="66"/>
      <c r="GG4"/>
      <c r="GH4" s="8"/>
      <c r="GI4"/>
      <c r="GJ4" s="66"/>
      <c r="GK4"/>
      <c r="GL4" s="8"/>
      <c r="GM4"/>
      <c r="GN4" s="66"/>
      <c r="GO4"/>
      <c r="GP4" s="8"/>
      <c r="GQ4"/>
      <c r="GR4" s="66"/>
      <c r="GS4"/>
      <c r="GT4" s="8"/>
      <c r="GU4"/>
      <c r="GV4" s="66"/>
      <c r="GW4"/>
      <c r="GX4" s="8"/>
      <c r="GY4"/>
      <c r="GZ4" s="66"/>
      <c r="HA4"/>
      <c r="HB4" s="8"/>
      <c r="HC4"/>
      <c r="HD4" s="66"/>
      <c r="HE4"/>
      <c r="HF4" s="8"/>
      <c r="HG4"/>
      <c r="HH4" s="66"/>
      <c r="HI4"/>
      <c r="HJ4" s="8"/>
      <c r="HK4"/>
      <c r="HL4" s="66"/>
      <c r="HM4"/>
      <c r="HN4" s="8"/>
      <c r="HO4"/>
      <c r="HP4" s="66"/>
      <c r="HQ4"/>
      <c r="HR4" s="8"/>
      <c r="HS4"/>
      <c r="HT4" s="66"/>
      <c r="HU4"/>
      <c r="HV4" s="8"/>
      <c r="HW4"/>
      <c r="HX4" s="66"/>
      <c r="HY4"/>
      <c r="HZ4" s="8"/>
      <c r="IA4"/>
      <c r="IB4" s="66"/>
      <c r="IC4"/>
      <c r="ID4" s="8"/>
      <c r="IE4"/>
      <c r="IF4" s="66"/>
      <c r="IG4"/>
      <c r="IH4" s="8"/>
      <c r="II4"/>
      <c r="IJ4" s="66"/>
      <c r="IK4"/>
      <c r="IL4" s="8"/>
      <c r="IM4"/>
      <c r="IN4" s="66"/>
      <c r="IO4"/>
      <c r="IP4" s="8"/>
      <c r="IQ4"/>
      <c r="IR4" s="66"/>
      <c r="IS4"/>
      <c r="IT4" s="8"/>
      <c r="IU4"/>
      <c r="IV4" s="66"/>
      <c r="IW4"/>
      <c r="IX4" s="8"/>
      <c r="IY4"/>
      <c r="IZ4" s="66"/>
      <c r="JA4"/>
      <c r="JB4" s="8"/>
      <c r="JC4"/>
      <c r="JD4" s="66"/>
      <c r="JE4"/>
      <c r="JF4" s="8"/>
      <c r="JG4"/>
      <c r="JH4" s="66"/>
      <c r="JI4"/>
      <c r="JJ4" s="8"/>
      <c r="JK4"/>
      <c r="JL4" s="66"/>
      <c r="JM4"/>
      <c r="JN4" s="8"/>
      <c r="JO4"/>
      <c r="JP4" s="66"/>
      <c r="JQ4"/>
      <c r="JR4" s="8"/>
      <c r="JS4"/>
      <c r="JT4" s="66"/>
      <c r="JU4"/>
      <c r="JV4" s="8"/>
      <c r="JW4"/>
      <c r="JX4" s="66"/>
      <c r="JY4"/>
      <c r="JZ4" s="8"/>
      <c r="KA4"/>
      <c r="KB4" s="66"/>
      <c r="KC4"/>
      <c r="KD4" s="8"/>
      <c r="KE4"/>
      <c r="KF4" s="66"/>
      <c r="KG4"/>
      <c r="KH4" s="8"/>
      <c r="KI4"/>
      <c r="KJ4" s="66"/>
      <c r="KK4"/>
      <c r="KL4" s="8"/>
      <c r="KM4"/>
      <c r="KN4" s="66"/>
      <c r="KO4"/>
      <c r="KP4" s="8"/>
      <c r="KQ4"/>
      <c r="KR4" s="66"/>
      <c r="KS4"/>
      <c r="KT4" s="8"/>
      <c r="KU4"/>
      <c r="KV4" s="66"/>
      <c r="KW4"/>
      <c r="KX4" s="8"/>
      <c r="KY4"/>
      <c r="KZ4" s="66"/>
      <c r="LA4"/>
      <c r="LB4" s="8"/>
      <c r="LC4"/>
      <c r="LD4" s="66"/>
      <c r="LE4"/>
      <c r="LF4" s="8"/>
      <c r="LG4"/>
      <c r="LH4" s="66"/>
      <c r="LI4"/>
      <c r="LJ4" s="8"/>
      <c r="LK4"/>
      <c r="LL4" s="66"/>
      <c r="LM4"/>
      <c r="LN4" s="8"/>
      <c r="LO4"/>
      <c r="LP4" s="66"/>
      <c r="LQ4"/>
      <c r="LR4" s="8"/>
      <c r="LS4"/>
      <c r="LT4" s="66"/>
      <c r="LU4"/>
      <c r="LV4" s="8"/>
      <c r="LW4"/>
      <c r="LX4" s="66"/>
      <c r="LY4"/>
      <c r="LZ4" s="8"/>
      <c r="MA4"/>
      <c r="MB4" s="66"/>
      <c r="MC4"/>
      <c r="MD4" s="8"/>
      <c r="ME4"/>
      <c r="MF4" s="66"/>
      <c r="MG4"/>
      <c r="MH4" s="8"/>
      <c r="MI4"/>
      <c r="MJ4" s="66"/>
      <c r="MK4"/>
      <c r="ML4" s="8"/>
      <c r="MM4"/>
      <c r="MN4" s="66"/>
      <c r="MO4"/>
      <c r="MP4" s="8"/>
      <c r="MQ4"/>
      <c r="MR4" s="66"/>
      <c r="MS4"/>
      <c r="MT4" s="8"/>
      <c r="MU4"/>
      <c r="MV4" s="66"/>
      <c r="MW4"/>
      <c r="MX4" s="8"/>
      <c r="MY4"/>
      <c r="MZ4" s="66"/>
      <c r="NA4"/>
      <c r="NB4" s="8"/>
      <c r="NC4"/>
      <c r="ND4" s="66"/>
      <c r="NE4"/>
      <c r="NF4" s="8"/>
      <c r="NG4"/>
      <c r="NH4" s="66"/>
      <c r="NI4"/>
      <c r="NJ4" s="8"/>
      <c r="NK4"/>
      <c r="NL4" s="66"/>
      <c r="NM4"/>
      <c r="NN4" s="8"/>
      <c r="NO4"/>
      <c r="NP4" s="66"/>
      <c r="NQ4"/>
      <c r="NR4" s="8"/>
      <c r="NS4"/>
      <c r="NT4" s="66"/>
      <c r="NU4"/>
      <c r="NV4" s="8"/>
      <c r="NW4"/>
      <c r="NX4" s="66"/>
      <c r="NY4"/>
      <c r="NZ4" s="8"/>
      <c r="OA4"/>
      <c r="OB4" s="66"/>
      <c r="OC4"/>
      <c r="OD4" s="8"/>
      <c r="OE4"/>
      <c r="OF4" s="66"/>
      <c r="OG4"/>
      <c r="OH4" s="8"/>
      <c r="OI4"/>
      <c r="OJ4" s="66"/>
      <c r="OK4"/>
      <c r="OL4" s="8"/>
      <c r="OM4"/>
      <c r="ON4" s="66"/>
      <c r="OO4"/>
      <c r="OP4" s="8"/>
      <c r="OQ4"/>
      <c r="OR4" s="66"/>
      <c r="OS4"/>
      <c r="OT4" s="8"/>
      <c r="OU4"/>
      <c r="OV4" s="66"/>
      <c r="OW4"/>
      <c r="OX4" s="8"/>
      <c r="OY4"/>
      <c r="OZ4" s="66"/>
      <c r="PA4"/>
      <c r="PB4" s="8"/>
      <c r="PC4"/>
      <c r="PD4" s="66"/>
      <c r="PE4"/>
      <c r="PF4" s="8"/>
      <c r="PG4"/>
      <c r="PH4" s="66"/>
      <c r="PI4"/>
      <c r="PJ4" s="8"/>
      <c r="PK4"/>
      <c r="PL4" s="66"/>
      <c r="PM4"/>
      <c r="PN4" s="8"/>
      <c r="PO4"/>
      <c r="PP4" s="66"/>
      <c r="PQ4"/>
      <c r="PR4" s="8"/>
      <c r="PS4"/>
      <c r="PT4" s="66"/>
      <c r="PU4"/>
      <c r="PV4" s="8"/>
      <c r="PW4"/>
      <c r="PX4" s="66"/>
      <c r="PY4"/>
      <c r="PZ4" s="8"/>
      <c r="QA4"/>
      <c r="QB4" s="66"/>
      <c r="QC4"/>
      <c r="QD4" s="8"/>
      <c r="QE4"/>
      <c r="QF4" s="66"/>
      <c r="QG4"/>
      <c r="QH4" s="8"/>
      <c r="QI4"/>
      <c r="QJ4" s="66"/>
      <c r="QK4"/>
      <c r="QL4" s="8"/>
      <c r="QM4"/>
      <c r="QN4" s="66"/>
      <c r="QO4"/>
      <c r="QP4" s="8"/>
      <c r="QQ4"/>
      <c r="QR4" s="66"/>
      <c r="QS4"/>
      <c r="QT4" s="8"/>
      <c r="QU4"/>
      <c r="QV4" s="66"/>
      <c r="QW4"/>
      <c r="QX4" s="8"/>
      <c r="QY4"/>
      <c r="QZ4" s="66"/>
      <c r="RA4"/>
      <c r="RB4" s="8"/>
      <c r="RC4"/>
      <c r="RD4" s="66"/>
      <c r="RE4"/>
      <c r="RF4" s="8"/>
      <c r="RG4"/>
      <c r="RH4" s="66"/>
      <c r="RI4"/>
      <c r="RJ4" s="8"/>
      <c r="RK4"/>
      <c r="RL4" s="66"/>
      <c r="RM4"/>
      <c r="RN4" s="8"/>
      <c r="RO4"/>
      <c r="RP4" s="66"/>
      <c r="RQ4"/>
      <c r="RR4" s="8"/>
      <c r="RS4"/>
      <c r="RT4" s="66"/>
      <c r="RU4"/>
      <c r="RV4" s="8"/>
      <c r="RW4"/>
      <c r="RX4" s="66"/>
      <c r="RY4"/>
      <c r="RZ4" s="8"/>
      <c r="SA4"/>
      <c r="SB4" s="66"/>
      <c r="SC4"/>
      <c r="SD4" s="8"/>
      <c r="SE4"/>
      <c r="SF4" s="66"/>
      <c r="SG4"/>
      <c r="SH4" s="8"/>
      <c r="SI4"/>
      <c r="SJ4" s="66"/>
      <c r="SK4"/>
      <c r="SL4" s="8"/>
      <c r="SM4"/>
      <c r="SN4" s="66"/>
      <c r="SO4"/>
      <c r="SP4" s="8"/>
      <c r="SQ4"/>
      <c r="SR4" s="66"/>
      <c r="SS4"/>
      <c r="ST4" s="8"/>
      <c r="SU4"/>
      <c r="SV4" s="66"/>
      <c r="SW4"/>
      <c r="SX4" s="8"/>
      <c r="SY4"/>
      <c r="SZ4" s="66"/>
      <c r="TA4"/>
      <c r="TB4" s="8"/>
      <c r="TC4"/>
      <c r="TD4" s="66"/>
      <c r="TE4"/>
      <c r="TF4" s="8"/>
      <c r="TG4"/>
      <c r="TH4" s="66"/>
      <c r="TI4"/>
      <c r="TJ4" s="8"/>
      <c r="TK4"/>
      <c r="TL4" s="66"/>
      <c r="TM4"/>
      <c r="TN4" s="8"/>
      <c r="TO4"/>
      <c r="TP4" s="66"/>
      <c r="TQ4"/>
      <c r="TR4" s="8"/>
      <c r="TS4"/>
      <c r="TT4" s="66"/>
      <c r="TU4"/>
      <c r="TV4" s="8"/>
      <c r="TW4"/>
      <c r="TX4" s="66"/>
      <c r="TY4"/>
      <c r="TZ4" s="8"/>
      <c r="UA4"/>
      <c r="UB4" s="66"/>
      <c r="UC4"/>
      <c r="UD4" s="8"/>
      <c r="UE4"/>
      <c r="UF4" s="66"/>
      <c r="UG4"/>
      <c r="UH4" s="8"/>
      <c r="UI4"/>
      <c r="UJ4" s="66"/>
      <c r="UK4"/>
      <c r="UL4" s="8"/>
      <c r="UM4"/>
      <c r="UN4" s="66"/>
      <c r="UO4"/>
      <c r="UP4" s="8"/>
      <c r="UQ4"/>
      <c r="UR4" s="66"/>
      <c r="US4"/>
      <c r="UT4" s="8"/>
      <c r="UU4"/>
      <c r="UV4" s="66"/>
      <c r="UW4"/>
      <c r="UX4" s="8"/>
      <c r="UY4"/>
      <c r="UZ4" s="66"/>
      <c r="VA4"/>
      <c r="VB4" s="8"/>
      <c r="VC4"/>
      <c r="VD4" s="66"/>
      <c r="VE4"/>
      <c r="VF4" s="8"/>
      <c r="VG4"/>
      <c r="VH4" s="66"/>
      <c r="VI4"/>
      <c r="VJ4" s="8"/>
      <c r="VK4"/>
      <c r="VL4" s="66"/>
      <c r="VM4"/>
      <c r="VN4" s="8"/>
      <c r="VO4"/>
      <c r="VP4" s="66"/>
      <c r="VQ4"/>
      <c r="VR4" s="8"/>
      <c r="VS4"/>
      <c r="VT4" s="66"/>
      <c r="VU4"/>
      <c r="VV4" s="8"/>
      <c r="VW4"/>
      <c r="VX4" s="66"/>
      <c r="VY4"/>
      <c r="VZ4" s="8"/>
      <c r="WA4"/>
      <c r="WB4" s="66"/>
      <c r="WC4"/>
      <c r="WD4" s="8"/>
      <c r="WE4"/>
      <c r="WF4" s="66"/>
      <c r="WG4"/>
      <c r="WH4" s="8"/>
      <c r="WI4"/>
      <c r="WJ4" s="66"/>
      <c r="WK4"/>
      <c r="WL4" s="8"/>
      <c r="WM4"/>
      <c r="WN4" s="66"/>
      <c r="WO4"/>
      <c r="WP4" s="8"/>
      <c r="WQ4"/>
      <c r="WR4" s="66"/>
      <c r="WS4"/>
      <c r="WT4" s="8"/>
      <c r="WU4"/>
      <c r="WV4" s="66"/>
      <c r="WW4"/>
      <c r="WX4" s="8"/>
      <c r="WY4"/>
      <c r="WZ4" s="66"/>
      <c r="XA4"/>
      <c r="XB4" s="8"/>
      <c r="XC4"/>
      <c r="XD4" s="66"/>
      <c r="XE4"/>
      <c r="XF4" s="8"/>
      <c r="XG4"/>
      <c r="XH4" s="66"/>
      <c r="XI4"/>
      <c r="XJ4" s="8"/>
      <c r="XK4"/>
      <c r="XL4" s="66"/>
      <c r="XM4"/>
      <c r="XN4" s="8"/>
      <c r="XO4"/>
      <c r="XP4" s="66"/>
      <c r="XQ4"/>
      <c r="XR4" s="8"/>
      <c r="XS4"/>
      <c r="XT4" s="66"/>
      <c r="XU4"/>
      <c r="XV4" s="8"/>
      <c r="XW4"/>
      <c r="XX4" s="66"/>
      <c r="XY4"/>
      <c r="XZ4" s="8"/>
      <c r="YA4"/>
      <c r="YB4" s="66"/>
      <c r="YC4"/>
      <c r="YD4" s="8"/>
      <c r="YE4"/>
      <c r="YF4" s="66"/>
      <c r="YG4"/>
      <c r="YH4" s="8"/>
      <c r="YI4"/>
      <c r="YJ4" s="66"/>
      <c r="YK4"/>
      <c r="YL4" s="8"/>
      <c r="YM4"/>
      <c r="YN4" s="66"/>
      <c r="YO4"/>
      <c r="YP4" s="8"/>
      <c r="YQ4"/>
      <c r="YR4" s="66"/>
      <c r="YS4"/>
      <c r="YT4" s="8"/>
      <c r="YU4"/>
      <c r="YV4" s="66"/>
      <c r="YW4"/>
      <c r="YX4" s="8"/>
      <c r="YY4"/>
      <c r="YZ4" s="66"/>
      <c r="ZA4"/>
      <c r="ZB4" s="8"/>
      <c r="ZC4"/>
      <c r="ZD4" s="66"/>
      <c r="ZE4"/>
      <c r="ZF4" s="8"/>
      <c r="ZG4"/>
      <c r="ZH4" s="66"/>
      <c r="ZI4"/>
      <c r="ZJ4" s="8"/>
      <c r="ZK4"/>
      <c r="ZL4" s="66"/>
      <c r="ZM4"/>
      <c r="ZN4" s="8"/>
      <c r="ZO4"/>
      <c r="ZP4" s="66"/>
      <c r="ZQ4"/>
      <c r="ZR4" s="8"/>
      <c r="ZS4"/>
      <c r="ZT4" s="66"/>
      <c r="ZU4"/>
      <c r="ZV4" s="8"/>
      <c r="ZW4"/>
      <c r="ZX4" s="66"/>
      <c r="ZY4"/>
      <c r="ZZ4" s="8"/>
      <c r="AAA4"/>
      <c r="AAB4" s="66"/>
      <c r="AAC4"/>
      <c r="AAD4" s="8"/>
      <c r="AAE4"/>
      <c r="AAF4" s="66"/>
      <c r="AAG4"/>
      <c r="AAH4" s="8"/>
      <c r="AAI4"/>
      <c r="AAJ4" s="66"/>
      <c r="AAK4"/>
      <c r="AAL4" s="8"/>
      <c r="AAM4"/>
      <c r="AAN4" s="66"/>
      <c r="AAO4"/>
      <c r="AAP4" s="8"/>
      <c r="AAQ4"/>
      <c r="AAR4" s="66"/>
      <c r="AAS4"/>
      <c r="AAT4" s="8"/>
      <c r="AAU4"/>
      <c r="AAV4" s="66"/>
      <c r="AAW4"/>
      <c r="AAX4" s="8"/>
      <c r="AAY4"/>
      <c r="AAZ4" s="66"/>
      <c r="ABA4"/>
      <c r="ABB4" s="8"/>
      <c r="ABC4"/>
      <c r="ABD4" s="66"/>
      <c r="ABE4"/>
      <c r="ABF4" s="8"/>
      <c r="ABG4"/>
      <c r="ABH4" s="66"/>
      <c r="ABI4"/>
      <c r="ABJ4" s="8"/>
      <c r="ABK4"/>
      <c r="ABL4" s="66"/>
      <c r="ABM4"/>
      <c r="ABN4" s="8"/>
      <c r="ABO4"/>
      <c r="ABP4" s="66"/>
      <c r="ABQ4"/>
      <c r="ABR4" s="8"/>
      <c r="ABS4"/>
      <c r="ABT4" s="66"/>
      <c r="ABU4"/>
      <c r="ABV4" s="8"/>
      <c r="ABW4"/>
      <c r="ABX4" s="66"/>
      <c r="ABY4"/>
      <c r="ABZ4" s="8"/>
      <c r="ACA4"/>
      <c r="ACB4" s="66"/>
      <c r="ACC4"/>
      <c r="ACD4" s="8"/>
      <c r="ACE4"/>
      <c r="ACF4" s="66"/>
      <c r="ACG4"/>
      <c r="ACH4" s="8"/>
      <c r="ACI4"/>
      <c r="ACJ4" s="66"/>
      <c r="ACK4"/>
      <c r="ACL4" s="8"/>
      <c r="ACM4"/>
      <c r="ACN4" s="66"/>
      <c r="ACO4"/>
      <c r="ACP4" s="8"/>
      <c r="ACQ4"/>
      <c r="ACR4" s="66"/>
      <c r="ACS4"/>
      <c r="ACT4" s="8"/>
      <c r="ACU4"/>
      <c r="ACV4" s="66"/>
      <c r="ACW4"/>
      <c r="ACX4" s="8"/>
      <c r="ACY4"/>
      <c r="ACZ4" s="66"/>
      <c r="ADA4"/>
      <c r="ADB4" s="8"/>
      <c r="ADC4"/>
      <c r="ADD4" s="66"/>
      <c r="ADE4"/>
      <c r="ADF4" s="8"/>
      <c r="ADG4"/>
      <c r="ADH4" s="66"/>
      <c r="ADI4"/>
      <c r="ADJ4" s="8"/>
      <c r="ADK4"/>
      <c r="ADL4" s="66"/>
      <c r="ADM4"/>
      <c r="ADN4" s="8"/>
      <c r="ADO4"/>
      <c r="ADP4" s="66"/>
      <c r="ADQ4"/>
      <c r="ADR4" s="8"/>
      <c r="ADS4"/>
      <c r="ADT4" s="66"/>
      <c r="ADU4"/>
      <c r="ADV4" s="8"/>
      <c r="ADW4"/>
      <c r="ADX4" s="66"/>
      <c r="ADY4"/>
      <c r="ADZ4" s="8"/>
      <c r="AEA4"/>
      <c r="AEB4" s="66"/>
      <c r="AEC4"/>
      <c r="AED4" s="8"/>
      <c r="AEE4"/>
      <c r="AEF4" s="66"/>
      <c r="AEG4"/>
      <c r="AEH4" s="8"/>
      <c r="AEI4"/>
      <c r="AEJ4" s="66"/>
      <c r="AEK4"/>
      <c r="AEL4" s="8"/>
      <c r="AEM4"/>
      <c r="AEN4" s="66"/>
      <c r="AEO4"/>
      <c r="AEP4" s="8"/>
      <c r="AEQ4"/>
      <c r="AER4" s="66"/>
      <c r="AES4"/>
      <c r="AET4" s="8"/>
      <c r="AEU4"/>
      <c r="AEV4" s="66"/>
      <c r="AEW4"/>
      <c r="AEX4" s="8"/>
      <c r="AEY4"/>
      <c r="AEZ4" s="66"/>
      <c r="AFA4"/>
      <c r="AFB4" s="8"/>
      <c r="AFC4"/>
      <c r="AFD4" s="66"/>
      <c r="AFE4"/>
      <c r="AFF4" s="8"/>
      <c r="AFG4"/>
      <c r="AFH4" s="66"/>
      <c r="AFI4"/>
      <c r="AFJ4" s="8"/>
      <c r="AFK4"/>
      <c r="AFL4" s="66"/>
      <c r="AFM4"/>
      <c r="AFN4" s="8"/>
      <c r="AFO4"/>
      <c r="AFP4" s="66"/>
      <c r="AFQ4"/>
      <c r="AFR4" s="8"/>
      <c r="AFS4"/>
      <c r="AFT4" s="66"/>
      <c r="AFU4"/>
      <c r="AFV4" s="8"/>
      <c r="AFW4"/>
      <c r="AFX4" s="66"/>
      <c r="AFY4"/>
      <c r="AFZ4" s="8"/>
      <c r="AGA4"/>
      <c r="AGB4" s="66"/>
      <c r="AGC4"/>
      <c r="AGD4" s="8"/>
      <c r="AGE4"/>
      <c r="AGF4" s="66"/>
      <c r="AGG4"/>
      <c r="AGH4" s="8"/>
      <c r="AGI4"/>
      <c r="AGJ4" s="66"/>
      <c r="AGK4"/>
      <c r="AGL4" s="8"/>
      <c r="AGM4"/>
      <c r="AGN4" s="66"/>
      <c r="AGO4"/>
      <c r="AGP4" s="8"/>
      <c r="AGQ4"/>
      <c r="AGR4" s="66"/>
      <c r="AGS4"/>
      <c r="AGT4" s="8"/>
      <c r="AGU4"/>
      <c r="AGV4" s="66"/>
      <c r="AGW4"/>
      <c r="AGX4" s="8"/>
      <c r="AGY4"/>
      <c r="AGZ4" s="66"/>
      <c r="AHA4"/>
      <c r="AHB4" s="8"/>
      <c r="AHC4"/>
      <c r="AHD4" s="66"/>
      <c r="AHE4"/>
      <c r="AHF4" s="8"/>
      <c r="AHG4"/>
      <c r="AHH4" s="66"/>
      <c r="AHI4"/>
      <c r="AHJ4" s="8"/>
      <c r="AHK4"/>
      <c r="AHL4" s="66"/>
      <c r="AHM4"/>
      <c r="AHN4" s="8"/>
      <c r="AHO4"/>
      <c r="AHP4" s="66"/>
      <c r="AHQ4"/>
      <c r="AHR4" s="8"/>
      <c r="AHS4"/>
      <c r="AHT4" s="66"/>
      <c r="AHU4"/>
      <c r="AHV4" s="8"/>
      <c r="AHW4"/>
      <c r="AHX4" s="66"/>
      <c r="AHY4"/>
      <c r="AHZ4" s="8"/>
      <c r="AIA4"/>
      <c r="AIB4" s="66"/>
      <c r="AIC4"/>
      <c r="AID4" s="8"/>
      <c r="AIE4"/>
      <c r="AIF4" s="66"/>
      <c r="AIG4"/>
      <c r="AIH4" s="8"/>
      <c r="AII4"/>
      <c r="AIJ4" s="66"/>
      <c r="AIK4"/>
      <c r="AIL4" s="8"/>
      <c r="AIM4"/>
      <c r="AIN4" s="66"/>
      <c r="AIO4"/>
      <c r="AIP4" s="8"/>
      <c r="AIQ4"/>
      <c r="AIR4" s="66"/>
      <c r="AIS4"/>
      <c r="AIT4" s="8"/>
      <c r="AIU4"/>
      <c r="AIV4" s="66"/>
      <c r="AIW4"/>
      <c r="AIX4" s="8"/>
      <c r="AIY4"/>
      <c r="AIZ4" s="66"/>
      <c r="AJA4"/>
      <c r="AJB4" s="8"/>
      <c r="AJC4"/>
      <c r="AJD4" s="66"/>
      <c r="AJE4"/>
      <c r="AJF4" s="8"/>
      <c r="AJG4"/>
      <c r="AJH4" s="66"/>
      <c r="AJI4"/>
      <c r="AJJ4" s="8"/>
      <c r="AJK4"/>
      <c r="AJL4" s="66"/>
      <c r="AJM4"/>
      <c r="AJN4" s="8"/>
      <c r="AJO4"/>
      <c r="AJP4" s="66"/>
      <c r="AJQ4"/>
      <c r="AJR4" s="8"/>
      <c r="AJS4"/>
      <c r="AJT4" s="66"/>
      <c r="AJU4"/>
      <c r="AJV4" s="8"/>
      <c r="AJW4"/>
      <c r="AJX4" s="66"/>
      <c r="AJY4"/>
      <c r="AJZ4" s="8"/>
      <c r="AKA4"/>
      <c r="AKB4" s="66"/>
      <c r="AKC4"/>
      <c r="AKD4" s="8"/>
      <c r="AKE4"/>
      <c r="AKF4" s="66"/>
      <c r="AKG4"/>
      <c r="AKH4" s="8"/>
      <c r="AKI4"/>
      <c r="AKJ4" s="66"/>
      <c r="AKK4"/>
      <c r="AKL4" s="8"/>
      <c r="AKM4"/>
      <c r="AKN4" s="66"/>
      <c r="AKO4"/>
      <c r="AKP4" s="8"/>
      <c r="AKQ4"/>
      <c r="AKR4" s="66"/>
      <c r="AKS4"/>
      <c r="AKT4" s="8"/>
      <c r="AKU4"/>
      <c r="AKV4" s="66"/>
      <c r="AKW4"/>
      <c r="AKX4" s="8"/>
      <c r="AKY4"/>
      <c r="AKZ4" s="66"/>
      <c r="ALA4"/>
      <c r="ALB4" s="8"/>
      <c r="ALC4"/>
      <c r="ALD4" s="66"/>
      <c r="ALE4"/>
      <c r="ALF4" s="8"/>
      <c r="ALG4"/>
      <c r="ALH4" s="66"/>
      <c r="ALI4"/>
      <c r="ALJ4" s="8"/>
      <c r="ALK4"/>
      <c r="ALL4" s="66"/>
      <c r="ALM4"/>
      <c r="ALN4" s="8"/>
      <c r="ALO4"/>
      <c r="ALP4" s="66"/>
      <c r="ALQ4"/>
      <c r="ALR4" s="8"/>
      <c r="ALS4"/>
      <c r="ALT4" s="66"/>
      <c r="ALU4"/>
      <c r="ALV4" s="8"/>
      <c r="ALW4"/>
      <c r="ALX4" s="66"/>
      <c r="ALY4"/>
      <c r="ALZ4" s="8"/>
      <c r="AMA4"/>
      <c r="AMB4" s="66"/>
      <c r="AMC4"/>
      <c r="AMD4" s="8"/>
      <c r="AME4"/>
      <c r="AMF4" s="66"/>
      <c r="AMG4"/>
      <c r="AMH4" s="8"/>
      <c r="AMI4"/>
      <c r="AMJ4" s="66"/>
      <c r="AMK4"/>
      <c r="AML4" s="8"/>
      <c r="AMM4"/>
      <c r="AMN4" s="66"/>
      <c r="AMO4"/>
      <c r="AMP4" s="8"/>
      <c r="AMQ4"/>
      <c r="AMR4" s="66"/>
      <c r="AMS4"/>
      <c r="AMT4" s="8"/>
      <c r="AMU4"/>
      <c r="AMV4" s="66"/>
      <c r="AMW4"/>
      <c r="AMX4" s="8"/>
      <c r="AMY4"/>
      <c r="AMZ4" s="66"/>
      <c r="ANA4"/>
      <c r="ANB4" s="8"/>
      <c r="ANC4"/>
      <c r="AND4" s="66"/>
      <c r="ANE4"/>
      <c r="ANF4" s="8"/>
      <c r="ANG4"/>
      <c r="ANH4" s="66"/>
      <c r="ANI4"/>
      <c r="ANJ4" s="8"/>
      <c r="ANK4"/>
      <c r="ANL4" s="66"/>
      <c r="ANM4"/>
      <c r="ANN4" s="8"/>
      <c r="ANO4"/>
      <c r="ANP4" s="66"/>
      <c r="ANQ4"/>
      <c r="ANR4" s="8"/>
      <c r="ANS4"/>
      <c r="ANT4" s="66"/>
      <c r="ANU4"/>
      <c r="ANV4" s="8"/>
      <c r="ANW4"/>
      <c r="ANX4" s="66"/>
      <c r="ANY4"/>
      <c r="ANZ4" s="8"/>
      <c r="AOA4"/>
      <c r="AOB4" s="66"/>
      <c r="AOC4"/>
      <c r="AOD4" s="8"/>
      <c r="AOE4"/>
      <c r="AOF4" s="66"/>
      <c r="AOG4"/>
      <c r="AOH4" s="8"/>
      <c r="AOI4"/>
      <c r="AOJ4" s="66"/>
      <c r="AOK4"/>
      <c r="AOL4" s="8"/>
      <c r="AOM4"/>
      <c r="AON4" s="66"/>
      <c r="AOO4"/>
      <c r="AOP4" s="8"/>
      <c r="AOQ4"/>
      <c r="AOR4" s="66"/>
      <c r="AOS4"/>
      <c r="AOT4" s="8"/>
      <c r="AOU4"/>
      <c r="AOV4" s="66"/>
      <c r="AOW4"/>
      <c r="AOX4" s="8"/>
      <c r="AOY4"/>
      <c r="AOZ4" s="66"/>
      <c r="APA4"/>
      <c r="APB4" s="8"/>
      <c r="APC4"/>
      <c r="APD4" s="66"/>
      <c r="APE4"/>
      <c r="APF4" s="8"/>
      <c r="APG4"/>
      <c r="APH4" s="66"/>
      <c r="API4"/>
      <c r="APJ4" s="8"/>
      <c r="APK4"/>
      <c r="APL4" s="66"/>
      <c r="APM4"/>
      <c r="APN4" s="8"/>
      <c r="APO4"/>
      <c r="APP4" s="66"/>
      <c r="APQ4"/>
      <c r="APR4" s="8"/>
      <c r="APS4"/>
      <c r="APT4" s="66"/>
      <c r="APU4"/>
      <c r="APV4" s="8"/>
      <c r="APW4"/>
      <c r="APX4" s="66"/>
      <c r="APY4"/>
      <c r="APZ4" s="8"/>
      <c r="AQA4"/>
      <c r="AQB4" s="66"/>
      <c r="AQC4"/>
      <c r="AQD4" s="8"/>
      <c r="AQE4"/>
      <c r="AQF4" s="66"/>
      <c r="AQG4"/>
      <c r="AQH4" s="8"/>
      <c r="AQI4"/>
      <c r="AQJ4" s="66"/>
      <c r="AQK4"/>
      <c r="AQL4" s="8"/>
      <c r="AQM4"/>
      <c r="AQN4" s="66"/>
      <c r="AQO4"/>
      <c r="AQP4" s="8"/>
      <c r="AQQ4"/>
      <c r="AQR4" s="66"/>
      <c r="AQS4"/>
      <c r="AQT4" s="8"/>
      <c r="AQU4"/>
      <c r="AQV4" s="66"/>
      <c r="AQW4"/>
      <c r="AQX4" s="8"/>
      <c r="AQY4"/>
      <c r="AQZ4" s="66"/>
      <c r="ARA4"/>
      <c r="ARB4" s="8"/>
      <c r="ARC4"/>
      <c r="ARD4" s="66"/>
      <c r="ARE4"/>
      <c r="ARF4" s="8"/>
      <c r="ARG4"/>
      <c r="ARH4" s="66"/>
      <c r="ARI4"/>
      <c r="ARJ4" s="8"/>
      <c r="ARK4"/>
      <c r="ARL4" s="66"/>
      <c r="ARM4"/>
      <c r="ARN4" s="8"/>
      <c r="ARO4"/>
      <c r="ARP4" s="66"/>
      <c r="ARQ4"/>
      <c r="ARR4" s="8"/>
      <c r="ARS4"/>
      <c r="ART4" s="66"/>
      <c r="ARU4"/>
      <c r="ARV4" s="8"/>
      <c r="ARW4"/>
      <c r="ARX4" s="66"/>
      <c r="ARY4"/>
      <c r="ARZ4" s="8"/>
      <c r="ASA4"/>
      <c r="ASB4" s="66"/>
      <c r="ASC4"/>
      <c r="ASD4" s="8"/>
      <c r="ASE4"/>
      <c r="ASF4" s="66"/>
      <c r="ASG4"/>
      <c r="ASH4" s="8"/>
      <c r="ASI4"/>
      <c r="ASJ4" s="66"/>
      <c r="ASK4"/>
      <c r="ASL4" s="8"/>
      <c r="ASM4"/>
      <c r="ASN4" s="66"/>
      <c r="ASO4"/>
      <c r="ASP4" s="8"/>
      <c r="ASQ4"/>
      <c r="ASR4" s="66"/>
      <c r="ASS4"/>
      <c r="AST4" s="8"/>
      <c r="ASU4"/>
      <c r="ASV4" s="66"/>
      <c r="ASW4"/>
      <c r="ASX4" s="8"/>
      <c r="ASY4"/>
      <c r="ASZ4" s="66"/>
      <c r="ATA4"/>
      <c r="ATB4" s="8"/>
      <c r="ATC4"/>
      <c r="ATD4" s="66"/>
      <c r="ATE4"/>
      <c r="ATF4" s="8"/>
      <c r="ATG4"/>
      <c r="ATH4" s="66"/>
      <c r="ATI4"/>
      <c r="ATJ4" s="8"/>
      <c r="ATK4"/>
      <c r="ATL4" s="66"/>
      <c r="ATM4"/>
      <c r="ATN4" s="8"/>
      <c r="ATO4"/>
      <c r="ATP4" s="66"/>
      <c r="ATQ4"/>
      <c r="ATR4" s="8"/>
      <c r="ATS4"/>
      <c r="ATT4" s="66"/>
      <c r="ATU4"/>
      <c r="ATV4" s="8"/>
      <c r="ATW4"/>
      <c r="ATX4" s="66"/>
      <c r="ATY4"/>
      <c r="ATZ4" s="8"/>
      <c r="AUA4"/>
      <c r="AUB4" s="66"/>
      <c r="AUC4"/>
      <c r="AUD4" s="8"/>
      <c r="AUE4"/>
      <c r="AUF4" s="66"/>
      <c r="AUG4"/>
      <c r="AUH4" s="8"/>
      <c r="AUI4"/>
      <c r="AUJ4" s="66"/>
      <c r="AUK4"/>
      <c r="AUL4" s="8"/>
      <c r="AUM4"/>
      <c r="AUN4" s="66"/>
      <c r="AUO4"/>
      <c r="AUP4" s="8"/>
      <c r="AUQ4"/>
      <c r="AUR4" s="66"/>
      <c r="AUS4"/>
      <c r="AUT4" s="8"/>
      <c r="AUU4"/>
      <c r="AUV4" s="66"/>
      <c r="AUW4"/>
      <c r="AUX4" s="8"/>
      <c r="AUY4"/>
      <c r="AUZ4" s="66"/>
      <c r="AVA4"/>
      <c r="AVB4" s="8"/>
      <c r="AVC4"/>
      <c r="AVD4" s="66"/>
      <c r="AVE4"/>
      <c r="AVF4" s="8"/>
      <c r="AVG4"/>
      <c r="AVH4" s="66"/>
      <c r="AVI4"/>
      <c r="AVJ4" s="8"/>
      <c r="AVK4"/>
      <c r="AVL4" s="66"/>
      <c r="AVM4"/>
      <c r="AVN4" s="8"/>
      <c r="AVO4"/>
      <c r="AVP4" s="66"/>
      <c r="AVQ4"/>
      <c r="AVR4" s="8"/>
      <c r="AVS4"/>
      <c r="AVT4" s="66"/>
      <c r="AVU4"/>
      <c r="AVV4" s="8"/>
      <c r="AVW4"/>
      <c r="AVX4" s="66"/>
      <c r="AVY4"/>
      <c r="AVZ4" s="8"/>
      <c r="AWA4"/>
      <c r="AWB4" s="66"/>
      <c r="AWC4"/>
      <c r="AWD4" s="8"/>
      <c r="AWE4"/>
      <c r="AWF4" s="66"/>
      <c r="AWG4"/>
      <c r="AWH4" s="8"/>
      <c r="AWI4"/>
      <c r="AWJ4" s="66"/>
      <c r="AWK4"/>
      <c r="AWL4" s="8"/>
      <c r="AWM4"/>
      <c r="AWN4" s="66"/>
      <c r="AWO4"/>
      <c r="AWP4" s="8"/>
      <c r="AWQ4"/>
      <c r="AWR4" s="66"/>
      <c r="AWS4"/>
      <c r="AWT4" s="8"/>
      <c r="AWU4"/>
      <c r="AWV4" s="66"/>
      <c r="AWW4"/>
      <c r="AWX4" s="8"/>
      <c r="AWY4"/>
      <c r="AWZ4" s="66"/>
      <c r="AXA4"/>
      <c r="AXB4" s="8"/>
      <c r="AXC4"/>
      <c r="AXD4" s="66"/>
      <c r="AXE4"/>
      <c r="AXF4" s="8"/>
      <c r="AXG4"/>
      <c r="AXH4" s="66"/>
      <c r="AXI4"/>
      <c r="AXJ4" s="8"/>
      <c r="AXK4"/>
      <c r="AXL4" s="66"/>
      <c r="AXM4"/>
      <c r="AXN4" s="8"/>
      <c r="AXO4"/>
      <c r="AXP4" s="66"/>
      <c r="AXQ4"/>
      <c r="AXR4" s="8"/>
      <c r="AXS4"/>
      <c r="AXT4" s="66"/>
      <c r="AXU4"/>
      <c r="AXV4" s="8"/>
      <c r="AXW4"/>
      <c r="AXX4" s="66"/>
      <c r="AXY4"/>
      <c r="AXZ4" s="8"/>
      <c r="AYA4"/>
      <c r="AYB4" s="66"/>
      <c r="AYC4"/>
      <c r="AYD4" s="8"/>
      <c r="AYE4"/>
      <c r="AYF4" s="66"/>
      <c r="AYG4"/>
      <c r="AYH4" s="8"/>
      <c r="AYI4"/>
      <c r="AYJ4" s="66"/>
      <c r="AYK4"/>
      <c r="AYL4" s="8"/>
      <c r="AYM4"/>
      <c r="AYN4" s="66"/>
      <c r="AYO4"/>
      <c r="AYP4" s="8"/>
      <c r="AYQ4"/>
      <c r="AYR4" s="66"/>
      <c r="AYS4"/>
      <c r="AYT4" s="8"/>
      <c r="AYU4"/>
      <c r="AYV4" s="66"/>
      <c r="AYW4"/>
      <c r="AYX4" s="8"/>
      <c r="AYY4"/>
      <c r="AYZ4" s="66"/>
      <c r="AZA4"/>
      <c r="AZB4" s="8"/>
      <c r="AZC4"/>
      <c r="AZD4" s="66"/>
      <c r="AZE4"/>
      <c r="AZF4" s="8"/>
      <c r="AZG4"/>
      <c r="AZH4" s="66"/>
      <c r="AZI4"/>
      <c r="AZJ4" s="8"/>
      <c r="AZK4"/>
      <c r="AZL4" s="66"/>
      <c r="AZM4"/>
      <c r="AZN4" s="8"/>
      <c r="AZO4"/>
      <c r="AZP4" s="66"/>
      <c r="AZQ4"/>
      <c r="AZR4" s="8"/>
      <c r="AZS4"/>
      <c r="AZT4" s="66"/>
      <c r="AZU4"/>
      <c r="AZV4" s="8"/>
      <c r="AZW4"/>
      <c r="AZX4" s="66"/>
      <c r="AZY4"/>
      <c r="AZZ4" s="8"/>
      <c r="BAA4"/>
      <c r="BAB4" s="66"/>
      <c r="BAC4"/>
      <c r="BAD4" s="8"/>
      <c r="BAE4"/>
      <c r="BAF4" s="66"/>
      <c r="BAG4"/>
      <c r="BAH4" s="8"/>
      <c r="BAI4"/>
      <c r="BAJ4" s="66"/>
      <c r="BAK4"/>
      <c r="BAL4" s="8"/>
      <c r="BAM4"/>
      <c r="BAN4" s="66"/>
      <c r="BAO4"/>
      <c r="BAP4" s="8"/>
      <c r="BAQ4"/>
      <c r="BAR4" s="66"/>
      <c r="BAS4"/>
      <c r="BAT4" s="8"/>
      <c r="BAU4"/>
      <c r="BAV4" s="66"/>
      <c r="BAW4"/>
      <c r="BAX4" s="8"/>
      <c r="BAY4"/>
      <c r="BAZ4" s="66"/>
      <c r="BBA4"/>
      <c r="BBB4" s="8"/>
      <c r="BBC4"/>
      <c r="BBD4" s="66"/>
      <c r="BBE4"/>
      <c r="BBF4" s="8"/>
      <c r="BBG4"/>
      <c r="BBH4" s="66"/>
      <c r="BBI4"/>
      <c r="BBJ4" s="8"/>
      <c r="BBK4"/>
      <c r="BBL4" s="66"/>
      <c r="BBM4"/>
      <c r="BBN4" s="8"/>
      <c r="BBO4"/>
      <c r="BBP4" s="66"/>
      <c r="BBQ4"/>
      <c r="BBR4" s="8"/>
      <c r="BBS4"/>
      <c r="BBT4" s="66"/>
      <c r="BBU4"/>
      <c r="BBV4" s="8"/>
      <c r="BBW4"/>
      <c r="BBX4" s="66"/>
      <c r="BBY4"/>
      <c r="BBZ4" s="8"/>
      <c r="BCA4"/>
      <c r="BCB4" s="66"/>
      <c r="BCC4"/>
      <c r="BCD4" s="8"/>
      <c r="BCE4"/>
      <c r="BCF4" s="66"/>
      <c r="BCG4"/>
      <c r="BCH4" s="8"/>
      <c r="BCI4"/>
      <c r="BCJ4" s="66"/>
      <c r="BCK4"/>
      <c r="BCL4" s="8"/>
      <c r="BCM4"/>
      <c r="BCN4" s="66"/>
      <c r="BCO4"/>
      <c r="BCP4" s="8"/>
      <c r="BCQ4"/>
      <c r="BCR4" s="66"/>
      <c r="BCS4"/>
      <c r="BCT4" s="8"/>
      <c r="BCU4"/>
      <c r="BCV4" s="66"/>
      <c r="BCW4"/>
      <c r="BCX4" s="8"/>
      <c r="BCY4"/>
      <c r="BCZ4" s="66"/>
      <c r="BDA4"/>
      <c r="BDB4" s="8"/>
      <c r="BDC4"/>
      <c r="BDD4" s="66"/>
      <c r="BDE4"/>
      <c r="BDF4" s="8"/>
      <c r="BDG4"/>
      <c r="BDH4" s="66"/>
      <c r="BDI4"/>
      <c r="BDJ4" s="8"/>
      <c r="BDK4"/>
      <c r="BDL4" s="66"/>
      <c r="BDM4"/>
      <c r="BDN4" s="8"/>
      <c r="BDO4"/>
      <c r="BDP4" s="66"/>
      <c r="BDQ4"/>
      <c r="BDR4" s="8"/>
      <c r="BDS4"/>
      <c r="BDT4" s="66"/>
      <c r="BDU4"/>
      <c r="BDV4" s="8"/>
      <c r="BDW4"/>
      <c r="BDX4" s="66"/>
      <c r="BDY4"/>
      <c r="BDZ4" s="8"/>
      <c r="BEA4"/>
      <c r="BEB4" s="66"/>
      <c r="BEC4"/>
      <c r="BED4" s="8"/>
      <c r="BEE4"/>
      <c r="BEF4" s="66"/>
      <c r="BEG4"/>
      <c r="BEH4" s="8"/>
      <c r="BEI4"/>
      <c r="BEJ4" s="66"/>
      <c r="BEK4"/>
      <c r="BEL4" s="8"/>
      <c r="BEM4"/>
      <c r="BEN4" s="66"/>
      <c r="BEO4"/>
      <c r="BEP4" s="8"/>
      <c r="BEQ4"/>
      <c r="BER4" s="66"/>
      <c r="BES4"/>
      <c r="BET4" s="8"/>
      <c r="BEU4"/>
      <c r="BEV4" s="66"/>
      <c r="BEW4"/>
      <c r="BEX4" s="8"/>
      <c r="BEY4"/>
      <c r="BEZ4" s="66"/>
      <c r="BFA4"/>
      <c r="BFB4" s="8"/>
      <c r="BFC4"/>
      <c r="BFD4" s="66"/>
      <c r="BFE4"/>
      <c r="BFF4" s="8"/>
      <c r="BFG4"/>
      <c r="BFH4" s="66"/>
      <c r="BFI4"/>
      <c r="BFJ4" s="8"/>
      <c r="BFK4"/>
      <c r="BFL4" s="66"/>
      <c r="BFM4"/>
      <c r="BFN4" s="8"/>
      <c r="BFO4"/>
      <c r="BFP4" s="66"/>
      <c r="BFQ4"/>
      <c r="BFR4" s="8"/>
      <c r="BFS4"/>
      <c r="BFT4" s="66"/>
      <c r="BFU4"/>
      <c r="BFV4" s="8"/>
      <c r="BFW4"/>
      <c r="BFX4" s="66"/>
      <c r="BFY4"/>
      <c r="BFZ4" s="8"/>
      <c r="BGA4"/>
      <c r="BGB4" s="66"/>
      <c r="BGC4"/>
      <c r="BGD4" s="8"/>
      <c r="BGE4"/>
      <c r="BGF4" s="66"/>
      <c r="BGG4"/>
      <c r="BGH4" s="8"/>
      <c r="BGI4"/>
      <c r="BGJ4" s="66"/>
      <c r="BGK4"/>
      <c r="BGL4" s="8"/>
      <c r="BGM4"/>
      <c r="BGN4" s="66"/>
      <c r="BGO4"/>
      <c r="BGP4" s="8"/>
      <c r="BGQ4"/>
      <c r="BGR4" s="66"/>
      <c r="BGS4"/>
      <c r="BGT4" s="8"/>
      <c r="BGU4"/>
      <c r="BGV4" s="66"/>
      <c r="BGW4"/>
      <c r="BGX4" s="8"/>
      <c r="BGY4"/>
      <c r="BGZ4" s="66"/>
      <c r="BHA4"/>
      <c r="BHB4" s="8"/>
      <c r="BHC4"/>
      <c r="BHD4" s="66"/>
      <c r="BHE4"/>
      <c r="BHF4" s="8"/>
      <c r="BHG4"/>
      <c r="BHH4" s="66"/>
      <c r="BHI4"/>
      <c r="BHJ4" s="8"/>
      <c r="BHK4"/>
      <c r="BHL4" s="66"/>
      <c r="BHM4"/>
      <c r="BHN4" s="8"/>
      <c r="BHO4"/>
      <c r="BHP4" s="66"/>
      <c r="BHQ4"/>
      <c r="BHR4" s="8"/>
      <c r="BHS4"/>
      <c r="BHT4" s="66"/>
      <c r="BHU4"/>
      <c r="BHV4" s="8"/>
      <c r="BHW4"/>
      <c r="BHX4" s="66"/>
      <c r="BHY4"/>
      <c r="BHZ4" s="8"/>
      <c r="BIA4"/>
      <c r="BIB4" s="66"/>
      <c r="BIC4"/>
      <c r="BID4" s="8"/>
      <c r="BIE4"/>
      <c r="BIF4" s="66"/>
      <c r="BIG4"/>
      <c r="BIH4" s="8"/>
      <c r="BII4"/>
      <c r="BIJ4" s="66"/>
      <c r="BIK4"/>
      <c r="BIL4" s="8"/>
      <c r="BIM4"/>
      <c r="BIN4" s="66"/>
      <c r="BIO4"/>
      <c r="BIP4" s="8"/>
      <c r="BIQ4"/>
      <c r="BIR4" s="66"/>
      <c r="BIS4"/>
      <c r="BIT4" s="8"/>
      <c r="BIU4"/>
      <c r="BIV4" s="66"/>
      <c r="BIW4"/>
      <c r="BIX4" s="8"/>
      <c r="BIY4"/>
      <c r="BIZ4" s="66"/>
      <c r="BJA4"/>
      <c r="BJB4" s="8"/>
      <c r="BJC4"/>
      <c r="BJD4" s="66"/>
      <c r="BJE4"/>
      <c r="BJF4" s="8"/>
      <c r="BJG4"/>
      <c r="BJH4" s="66"/>
      <c r="BJI4"/>
      <c r="BJJ4" s="8"/>
      <c r="BJK4"/>
      <c r="BJL4" s="66"/>
      <c r="BJM4"/>
      <c r="BJN4" s="8"/>
      <c r="BJO4"/>
      <c r="BJP4" s="66"/>
      <c r="BJQ4"/>
      <c r="BJR4" s="8"/>
      <c r="BJS4"/>
      <c r="BJT4" s="66"/>
      <c r="BJU4"/>
      <c r="BJV4" s="8"/>
      <c r="BJW4"/>
      <c r="BJX4" s="66"/>
      <c r="BJY4"/>
      <c r="BJZ4" s="8"/>
      <c r="BKA4"/>
      <c r="BKB4" s="66"/>
      <c r="BKC4"/>
      <c r="BKD4" s="8"/>
      <c r="BKE4"/>
      <c r="BKF4" s="66"/>
      <c r="BKG4"/>
      <c r="BKH4" s="8"/>
      <c r="BKI4"/>
      <c r="BKJ4" s="66"/>
      <c r="BKK4"/>
      <c r="BKL4" s="8"/>
      <c r="BKM4"/>
      <c r="BKN4" s="66"/>
      <c r="BKO4"/>
      <c r="BKP4" s="8"/>
      <c r="BKQ4"/>
      <c r="BKR4" s="66"/>
      <c r="BKS4"/>
      <c r="BKT4" s="8"/>
      <c r="BKU4"/>
      <c r="BKV4" s="66"/>
      <c r="BKW4"/>
      <c r="BKX4" s="8"/>
      <c r="BKY4"/>
      <c r="BKZ4" s="66"/>
      <c r="BLA4"/>
      <c r="BLB4" s="8"/>
      <c r="BLC4"/>
      <c r="BLD4" s="66"/>
      <c r="BLE4"/>
      <c r="BLF4" s="8"/>
      <c r="BLG4"/>
      <c r="BLH4" s="66"/>
      <c r="BLI4"/>
      <c r="BLJ4" s="8"/>
      <c r="BLK4"/>
      <c r="BLL4" s="66"/>
      <c r="BLM4"/>
      <c r="BLN4" s="8"/>
      <c r="BLO4"/>
      <c r="BLP4" s="66"/>
      <c r="BLQ4"/>
      <c r="BLR4" s="8"/>
      <c r="BLS4"/>
      <c r="BLT4" s="66"/>
      <c r="BLU4"/>
      <c r="BLV4" s="8"/>
      <c r="BLW4"/>
      <c r="BLX4" s="66"/>
      <c r="BLY4"/>
      <c r="BLZ4" s="8"/>
      <c r="BMA4"/>
      <c r="BMB4" s="66"/>
      <c r="BMC4"/>
      <c r="BMD4" s="8"/>
      <c r="BME4"/>
      <c r="BMF4" s="66"/>
      <c r="BMG4"/>
      <c r="BMH4" s="8"/>
      <c r="BMI4"/>
      <c r="BMJ4" s="66"/>
      <c r="BMK4"/>
      <c r="BML4" s="8"/>
      <c r="BMM4"/>
      <c r="BMN4" s="66"/>
      <c r="BMO4"/>
      <c r="BMP4" s="8"/>
      <c r="BMQ4"/>
      <c r="BMR4" s="66"/>
      <c r="BMS4"/>
      <c r="BMT4" s="8"/>
      <c r="BMU4"/>
      <c r="BMV4" s="66"/>
      <c r="BMW4"/>
      <c r="BMX4" s="8"/>
      <c r="BMY4"/>
      <c r="BMZ4" s="66"/>
      <c r="BNA4"/>
      <c r="BNB4" s="8"/>
      <c r="BNC4"/>
      <c r="BND4" s="66"/>
      <c r="BNE4"/>
      <c r="BNF4" s="8"/>
      <c r="BNG4"/>
      <c r="BNH4" s="66"/>
      <c r="BNI4"/>
      <c r="BNJ4" s="8"/>
      <c r="BNK4"/>
      <c r="BNL4" s="66"/>
      <c r="BNM4"/>
      <c r="BNN4" s="8"/>
      <c r="BNO4"/>
      <c r="BNP4" s="66"/>
      <c r="BNQ4"/>
      <c r="BNR4" s="8"/>
      <c r="BNS4"/>
      <c r="BNT4" s="66"/>
      <c r="BNU4"/>
      <c r="BNV4" s="8"/>
      <c r="BNW4"/>
      <c r="BNX4" s="66"/>
      <c r="BNY4"/>
      <c r="BNZ4" s="8"/>
      <c r="BOA4"/>
      <c r="BOB4" s="66"/>
      <c r="BOC4"/>
      <c r="BOD4" s="8"/>
      <c r="BOE4"/>
      <c r="BOF4" s="66"/>
      <c r="BOG4"/>
      <c r="BOH4" s="8"/>
      <c r="BOI4"/>
      <c r="BOJ4" s="66"/>
      <c r="BOK4"/>
      <c r="BOL4" s="8"/>
      <c r="BOM4"/>
      <c r="BON4" s="66"/>
      <c r="BOO4"/>
      <c r="BOP4" s="8"/>
      <c r="BOQ4"/>
      <c r="BOR4" s="66"/>
      <c r="BOS4"/>
      <c r="BOT4" s="8"/>
      <c r="BOU4"/>
      <c r="BOV4" s="66"/>
      <c r="BOW4"/>
      <c r="BOX4" s="8"/>
      <c r="BOY4"/>
      <c r="BOZ4" s="66"/>
      <c r="BPA4"/>
      <c r="BPB4" s="8"/>
      <c r="BPC4"/>
      <c r="BPD4" s="66"/>
      <c r="BPE4"/>
      <c r="BPF4" s="8"/>
      <c r="BPG4"/>
      <c r="BPH4" s="66"/>
      <c r="BPI4"/>
      <c r="BPJ4" s="8"/>
      <c r="BPK4"/>
      <c r="BPL4" s="66"/>
      <c r="BPM4"/>
      <c r="BPN4" s="8"/>
      <c r="BPO4"/>
      <c r="BPP4" s="66"/>
      <c r="BPQ4"/>
      <c r="BPR4" s="8"/>
      <c r="BPS4"/>
      <c r="BPT4" s="66"/>
      <c r="BPU4"/>
      <c r="BPV4" s="8"/>
      <c r="BPW4"/>
      <c r="BPX4" s="66"/>
      <c r="BPY4"/>
      <c r="BPZ4" s="8"/>
      <c r="BQA4"/>
      <c r="BQB4" s="66"/>
      <c r="BQC4"/>
      <c r="BQD4" s="8"/>
      <c r="BQE4"/>
      <c r="BQF4" s="66"/>
      <c r="BQG4"/>
      <c r="BQH4" s="8"/>
      <c r="BQI4"/>
      <c r="BQJ4" s="66"/>
      <c r="BQK4"/>
      <c r="BQL4" s="8"/>
      <c r="BQM4"/>
      <c r="BQN4" s="66"/>
      <c r="BQO4"/>
      <c r="BQP4" s="8"/>
      <c r="BQQ4"/>
      <c r="BQR4" s="66"/>
      <c r="BQS4"/>
      <c r="BQT4" s="8"/>
      <c r="BQU4"/>
      <c r="BQV4" s="66"/>
      <c r="BQW4"/>
      <c r="BQX4" s="8"/>
      <c r="BQY4"/>
      <c r="BQZ4" s="66"/>
      <c r="BRA4"/>
      <c r="BRB4" s="8"/>
      <c r="BRC4"/>
      <c r="BRD4" s="66"/>
      <c r="BRE4"/>
      <c r="BRF4" s="8"/>
      <c r="BRG4"/>
      <c r="BRH4" s="66"/>
      <c r="BRI4"/>
      <c r="BRJ4" s="8"/>
      <c r="BRK4"/>
      <c r="BRL4" s="66"/>
      <c r="BRM4"/>
      <c r="BRN4" s="8"/>
      <c r="BRO4"/>
      <c r="BRP4" s="66"/>
      <c r="BRQ4"/>
      <c r="BRR4" s="8"/>
      <c r="BRS4"/>
      <c r="BRT4" s="66"/>
      <c r="BRU4"/>
      <c r="BRV4" s="8"/>
      <c r="BRW4"/>
      <c r="BRX4" s="66"/>
      <c r="BRY4"/>
      <c r="BRZ4" s="8"/>
      <c r="BSA4"/>
      <c r="BSB4" s="66"/>
      <c r="BSC4"/>
      <c r="BSD4" s="8"/>
      <c r="BSE4"/>
      <c r="BSF4" s="66"/>
      <c r="BSG4"/>
      <c r="BSH4" s="8"/>
      <c r="BSI4"/>
      <c r="BSJ4" s="66"/>
      <c r="BSK4"/>
      <c r="BSL4" s="8"/>
      <c r="BSM4"/>
      <c r="BSN4" s="66"/>
      <c r="BSO4"/>
      <c r="BSP4" s="8"/>
      <c r="BSQ4"/>
      <c r="BSR4" s="66"/>
      <c r="BSS4"/>
      <c r="BST4" s="8"/>
      <c r="BSU4"/>
      <c r="BSV4" s="66"/>
      <c r="BSW4"/>
      <c r="BSX4" s="8"/>
      <c r="BSY4"/>
      <c r="BSZ4" s="66"/>
      <c r="BTA4"/>
      <c r="BTB4" s="8"/>
      <c r="BTC4"/>
      <c r="BTD4" s="66"/>
      <c r="BTE4"/>
      <c r="BTF4" s="8"/>
      <c r="BTG4"/>
      <c r="BTH4" s="66"/>
      <c r="BTI4"/>
      <c r="BTJ4" s="8"/>
      <c r="BTK4"/>
      <c r="BTL4" s="66"/>
      <c r="BTM4"/>
      <c r="BTN4" s="8"/>
      <c r="BTO4"/>
      <c r="BTP4" s="66"/>
      <c r="BTQ4"/>
      <c r="BTR4" s="8"/>
      <c r="BTS4"/>
      <c r="BTT4" s="66"/>
      <c r="BTU4"/>
      <c r="BTV4" s="8"/>
      <c r="BTW4"/>
      <c r="BTX4" s="66"/>
      <c r="BTY4"/>
      <c r="BTZ4" s="8"/>
      <c r="BUA4"/>
      <c r="BUB4" s="66"/>
      <c r="BUC4"/>
      <c r="BUD4" s="8"/>
      <c r="BUE4"/>
      <c r="BUF4" s="66"/>
      <c r="BUG4"/>
      <c r="BUH4" s="8"/>
      <c r="BUI4"/>
      <c r="BUJ4" s="66"/>
      <c r="BUK4"/>
      <c r="BUL4" s="8"/>
      <c r="BUM4"/>
      <c r="BUN4" s="66"/>
      <c r="BUO4"/>
      <c r="BUP4" s="8"/>
      <c r="BUQ4"/>
      <c r="BUR4" s="66"/>
      <c r="BUS4"/>
      <c r="BUT4" s="8"/>
      <c r="BUU4"/>
      <c r="BUV4" s="66"/>
      <c r="BUW4"/>
      <c r="BUX4" s="8"/>
      <c r="BUY4"/>
      <c r="BUZ4" s="66"/>
      <c r="BVA4"/>
      <c r="BVB4" s="8"/>
      <c r="BVC4"/>
      <c r="BVD4" s="66"/>
      <c r="BVE4"/>
      <c r="BVF4" s="8"/>
      <c r="BVG4"/>
      <c r="BVH4" s="66"/>
      <c r="BVI4"/>
      <c r="BVJ4" s="8"/>
      <c r="BVK4"/>
      <c r="BVL4" s="66"/>
      <c r="BVM4"/>
      <c r="BVN4" s="8"/>
      <c r="BVO4"/>
      <c r="BVP4" s="66"/>
      <c r="BVQ4"/>
      <c r="BVR4" s="8"/>
      <c r="BVS4"/>
      <c r="BVT4" s="66"/>
      <c r="BVU4"/>
      <c r="BVV4" s="8"/>
      <c r="BVW4"/>
      <c r="BVX4" s="66"/>
      <c r="BVY4"/>
      <c r="BVZ4" s="8"/>
      <c r="BWA4"/>
      <c r="BWB4" s="66"/>
      <c r="BWC4"/>
      <c r="BWD4" s="8"/>
      <c r="BWE4"/>
      <c r="BWF4" s="66"/>
      <c r="BWG4"/>
      <c r="BWH4" s="8"/>
      <c r="BWI4"/>
      <c r="BWJ4" s="66"/>
      <c r="BWK4"/>
      <c r="BWL4" s="8"/>
      <c r="BWM4"/>
      <c r="BWN4" s="66"/>
      <c r="BWO4"/>
      <c r="BWP4" s="8"/>
      <c r="BWQ4"/>
      <c r="BWR4" s="66"/>
      <c r="BWS4"/>
      <c r="BWT4" s="8"/>
      <c r="BWU4"/>
      <c r="BWV4" s="66"/>
      <c r="BWW4"/>
      <c r="BWX4" s="8"/>
      <c r="BWY4"/>
      <c r="BWZ4" s="66"/>
      <c r="BXA4"/>
      <c r="BXB4" s="8"/>
      <c r="BXC4"/>
      <c r="BXD4" s="66"/>
      <c r="BXE4"/>
      <c r="BXF4" s="8"/>
      <c r="BXG4"/>
      <c r="BXH4" s="66"/>
      <c r="BXI4"/>
      <c r="BXJ4" s="8"/>
      <c r="BXK4"/>
      <c r="BXL4" s="66"/>
      <c r="BXM4"/>
      <c r="BXN4" s="8"/>
      <c r="BXO4"/>
      <c r="BXP4" s="66"/>
      <c r="BXQ4"/>
      <c r="BXR4" s="8"/>
      <c r="BXS4"/>
      <c r="BXT4" s="66"/>
      <c r="BXU4"/>
      <c r="BXV4" s="8"/>
      <c r="BXW4"/>
      <c r="BXX4" s="66"/>
      <c r="BXY4"/>
      <c r="BXZ4" s="8"/>
      <c r="BYA4"/>
      <c r="BYB4" s="66"/>
      <c r="BYC4"/>
      <c r="BYD4" s="8"/>
      <c r="BYE4"/>
      <c r="BYF4" s="66"/>
      <c r="BYG4"/>
      <c r="BYH4" s="8"/>
      <c r="BYI4"/>
      <c r="BYJ4" s="66"/>
      <c r="BYK4"/>
      <c r="BYL4" s="8"/>
      <c r="BYM4"/>
      <c r="BYN4" s="66"/>
      <c r="BYO4"/>
      <c r="BYP4" s="8"/>
      <c r="BYQ4"/>
      <c r="BYR4" s="66"/>
      <c r="BYS4"/>
      <c r="BYT4" s="8"/>
      <c r="BYU4"/>
      <c r="BYV4" s="66"/>
      <c r="BYW4"/>
      <c r="BYX4" s="8"/>
      <c r="BYY4"/>
      <c r="BYZ4" s="66"/>
      <c r="BZA4"/>
      <c r="BZB4" s="8"/>
      <c r="BZC4"/>
      <c r="BZD4" s="66"/>
      <c r="BZE4"/>
      <c r="BZF4" s="8"/>
      <c r="BZG4"/>
      <c r="BZH4" s="66"/>
      <c r="BZI4"/>
      <c r="BZJ4" s="8"/>
      <c r="BZK4"/>
      <c r="BZL4" s="66"/>
      <c r="BZM4"/>
      <c r="BZN4" s="8"/>
      <c r="BZO4"/>
      <c r="BZP4" s="66"/>
      <c r="BZQ4"/>
      <c r="BZR4" s="8"/>
      <c r="BZS4"/>
      <c r="BZT4" s="66"/>
      <c r="BZU4"/>
      <c r="BZV4" s="8"/>
      <c r="BZW4"/>
      <c r="BZX4" s="66"/>
      <c r="BZY4"/>
      <c r="BZZ4" s="8"/>
      <c r="CAA4"/>
      <c r="CAB4" s="66"/>
      <c r="CAC4"/>
      <c r="CAD4" s="8"/>
      <c r="CAE4"/>
      <c r="CAF4" s="66"/>
      <c r="CAG4"/>
      <c r="CAH4" s="8"/>
      <c r="CAI4"/>
      <c r="CAJ4" s="66"/>
      <c r="CAK4"/>
      <c r="CAL4" s="8"/>
      <c r="CAM4"/>
      <c r="CAN4" s="66"/>
      <c r="CAO4"/>
      <c r="CAP4" s="8"/>
      <c r="CAQ4"/>
      <c r="CAR4" s="66"/>
      <c r="CAS4"/>
      <c r="CAT4" s="8"/>
      <c r="CAU4"/>
      <c r="CAV4" s="66"/>
      <c r="CAW4"/>
      <c r="CAX4" s="8"/>
      <c r="CAY4"/>
      <c r="CAZ4" s="66"/>
      <c r="CBA4"/>
      <c r="CBB4" s="8"/>
      <c r="CBC4"/>
      <c r="CBD4" s="66"/>
      <c r="CBE4"/>
      <c r="CBF4" s="8"/>
      <c r="CBG4"/>
      <c r="CBH4" s="66"/>
      <c r="CBI4"/>
      <c r="CBJ4" s="8"/>
      <c r="CBK4"/>
      <c r="CBL4" s="66"/>
      <c r="CBM4"/>
      <c r="CBN4" s="8"/>
      <c r="CBO4"/>
      <c r="CBP4" s="66"/>
      <c r="CBQ4"/>
      <c r="CBR4" s="8"/>
      <c r="CBS4"/>
      <c r="CBT4" s="66"/>
      <c r="CBU4"/>
      <c r="CBV4" s="8"/>
      <c r="CBW4"/>
      <c r="CBX4" s="66"/>
      <c r="CBY4"/>
      <c r="CBZ4" s="8"/>
      <c r="CCA4"/>
      <c r="CCB4" s="66"/>
      <c r="CCC4"/>
      <c r="CCD4" s="8"/>
      <c r="CCE4"/>
      <c r="CCF4" s="66"/>
      <c r="CCG4"/>
      <c r="CCH4" s="8"/>
      <c r="CCI4"/>
      <c r="CCJ4" s="66"/>
      <c r="CCK4"/>
      <c r="CCL4" s="8"/>
      <c r="CCM4"/>
      <c r="CCN4" s="66"/>
      <c r="CCO4"/>
      <c r="CCP4" s="8"/>
      <c r="CCQ4"/>
      <c r="CCR4" s="66"/>
      <c r="CCS4"/>
      <c r="CCT4" s="8"/>
      <c r="CCU4"/>
      <c r="CCV4" s="66"/>
      <c r="CCW4"/>
      <c r="CCX4" s="8"/>
      <c r="CCY4"/>
      <c r="CCZ4" s="66"/>
      <c r="CDA4"/>
      <c r="CDB4" s="8"/>
      <c r="CDC4"/>
      <c r="CDD4" s="66"/>
      <c r="CDE4"/>
      <c r="CDF4" s="8"/>
      <c r="CDG4"/>
      <c r="CDH4" s="66"/>
      <c r="CDI4"/>
      <c r="CDJ4" s="8"/>
      <c r="CDK4"/>
      <c r="CDL4" s="66"/>
      <c r="CDM4"/>
      <c r="CDN4" s="8"/>
      <c r="CDO4"/>
      <c r="CDP4" s="66"/>
      <c r="CDQ4"/>
      <c r="CDR4" s="8"/>
      <c r="CDS4"/>
      <c r="CDT4" s="66"/>
      <c r="CDU4"/>
      <c r="CDV4" s="8"/>
      <c r="CDW4"/>
      <c r="CDX4" s="66"/>
      <c r="CDY4"/>
      <c r="CDZ4" s="8"/>
      <c r="CEA4"/>
      <c r="CEB4" s="66"/>
      <c r="CEC4"/>
      <c r="CED4" s="8"/>
      <c r="CEE4"/>
      <c r="CEF4" s="66"/>
      <c r="CEG4"/>
      <c r="CEH4" s="8"/>
      <c r="CEI4"/>
      <c r="CEJ4" s="66"/>
      <c r="CEK4"/>
      <c r="CEL4" s="8"/>
      <c r="CEM4"/>
      <c r="CEN4" s="66"/>
      <c r="CEO4"/>
      <c r="CEP4" s="8"/>
      <c r="CEQ4"/>
      <c r="CER4" s="66"/>
      <c r="CES4"/>
      <c r="CET4" s="8"/>
      <c r="CEU4"/>
      <c r="CEV4" s="66"/>
      <c r="CEW4"/>
      <c r="CEX4" s="8"/>
      <c r="CEY4"/>
      <c r="CEZ4" s="66"/>
      <c r="CFA4"/>
      <c r="CFB4" s="8"/>
      <c r="CFC4"/>
      <c r="CFD4" s="66"/>
      <c r="CFE4"/>
      <c r="CFF4" s="8"/>
      <c r="CFG4"/>
      <c r="CFH4" s="66"/>
      <c r="CFI4"/>
      <c r="CFJ4" s="8"/>
      <c r="CFK4"/>
      <c r="CFL4" s="66"/>
      <c r="CFM4"/>
      <c r="CFN4" s="8"/>
      <c r="CFO4"/>
      <c r="CFP4" s="66"/>
      <c r="CFQ4"/>
      <c r="CFR4" s="8"/>
      <c r="CFS4"/>
      <c r="CFT4" s="66"/>
      <c r="CFU4"/>
      <c r="CFV4" s="8"/>
      <c r="CFW4"/>
      <c r="CFX4" s="66"/>
      <c r="CFY4"/>
      <c r="CFZ4" s="8"/>
      <c r="CGA4"/>
      <c r="CGB4" s="66"/>
      <c r="CGC4"/>
      <c r="CGD4" s="8"/>
      <c r="CGE4"/>
      <c r="CGF4" s="66"/>
      <c r="CGG4"/>
      <c r="CGH4" s="8"/>
      <c r="CGI4"/>
      <c r="CGJ4" s="66"/>
      <c r="CGK4"/>
      <c r="CGL4" s="8"/>
      <c r="CGM4"/>
      <c r="CGN4" s="66"/>
      <c r="CGO4"/>
      <c r="CGP4" s="8"/>
      <c r="CGQ4"/>
      <c r="CGR4" s="66"/>
      <c r="CGS4"/>
      <c r="CGT4" s="8"/>
      <c r="CGU4"/>
      <c r="CGV4" s="66"/>
      <c r="CGW4"/>
      <c r="CGX4" s="8"/>
      <c r="CGY4"/>
      <c r="CGZ4" s="66"/>
      <c r="CHA4"/>
      <c r="CHB4" s="8"/>
      <c r="CHC4"/>
      <c r="CHD4" s="66"/>
      <c r="CHE4"/>
      <c r="CHF4" s="8"/>
      <c r="CHG4"/>
      <c r="CHH4" s="66"/>
      <c r="CHI4"/>
      <c r="CHJ4" s="8"/>
      <c r="CHK4"/>
      <c r="CHL4" s="66"/>
      <c r="CHM4"/>
      <c r="CHN4" s="8"/>
      <c r="CHO4"/>
      <c r="CHP4" s="66"/>
      <c r="CHQ4"/>
      <c r="CHR4" s="8"/>
      <c r="CHS4"/>
      <c r="CHT4" s="66"/>
      <c r="CHU4"/>
      <c r="CHV4" s="8"/>
      <c r="CHW4"/>
      <c r="CHX4" s="66"/>
      <c r="CHY4"/>
      <c r="CHZ4" s="8"/>
      <c r="CIA4"/>
      <c r="CIB4" s="66"/>
      <c r="CIC4"/>
      <c r="CID4" s="8"/>
      <c r="CIE4"/>
      <c r="CIF4" s="66"/>
      <c r="CIG4"/>
      <c r="CIH4" s="8"/>
      <c r="CII4"/>
      <c r="CIJ4" s="66"/>
      <c r="CIK4"/>
      <c r="CIL4" s="8"/>
      <c r="CIM4"/>
      <c r="CIN4" s="66"/>
      <c r="CIO4"/>
      <c r="CIP4" s="8"/>
      <c r="CIQ4"/>
      <c r="CIR4" s="66"/>
      <c r="CIS4"/>
      <c r="CIT4" s="8"/>
      <c r="CIU4"/>
      <c r="CIV4" s="66"/>
      <c r="CIW4"/>
      <c r="CIX4" s="8"/>
      <c r="CIY4"/>
      <c r="CIZ4" s="66"/>
      <c r="CJA4"/>
      <c r="CJB4" s="8"/>
      <c r="CJC4"/>
      <c r="CJD4" s="66"/>
      <c r="CJE4"/>
      <c r="CJF4" s="8"/>
      <c r="CJG4"/>
      <c r="CJH4" s="66"/>
      <c r="CJI4"/>
      <c r="CJJ4" s="8"/>
      <c r="CJK4"/>
      <c r="CJL4" s="66"/>
      <c r="CJM4"/>
      <c r="CJN4" s="8"/>
      <c r="CJO4"/>
      <c r="CJP4" s="66"/>
      <c r="CJQ4"/>
      <c r="CJR4" s="8"/>
      <c r="CJS4"/>
      <c r="CJT4" s="66"/>
      <c r="CJU4"/>
      <c r="CJV4" s="8"/>
      <c r="CJW4"/>
      <c r="CJX4" s="66"/>
      <c r="CJY4"/>
      <c r="CJZ4" s="8"/>
      <c r="CKA4"/>
      <c r="CKB4" s="66"/>
      <c r="CKC4"/>
      <c r="CKD4" s="8"/>
      <c r="CKE4"/>
      <c r="CKF4" s="66"/>
      <c r="CKG4"/>
      <c r="CKH4" s="8"/>
      <c r="CKI4"/>
      <c r="CKJ4" s="66"/>
      <c r="CKK4"/>
      <c r="CKL4" s="8"/>
      <c r="CKM4"/>
      <c r="CKN4" s="66"/>
      <c r="CKO4"/>
      <c r="CKP4" s="8"/>
      <c r="CKQ4"/>
      <c r="CKR4" s="66"/>
      <c r="CKS4"/>
      <c r="CKT4" s="8"/>
      <c r="CKU4"/>
      <c r="CKV4" s="66"/>
      <c r="CKW4"/>
      <c r="CKX4" s="8"/>
      <c r="CKY4"/>
      <c r="CKZ4" s="66"/>
      <c r="CLA4"/>
      <c r="CLB4" s="8"/>
      <c r="CLC4"/>
      <c r="CLD4" s="66"/>
      <c r="CLE4"/>
      <c r="CLF4" s="8"/>
      <c r="CLG4"/>
      <c r="CLH4" s="66"/>
      <c r="CLI4"/>
      <c r="CLJ4" s="8"/>
      <c r="CLK4"/>
      <c r="CLL4" s="66"/>
      <c r="CLM4"/>
      <c r="CLN4" s="8"/>
      <c r="CLO4"/>
      <c r="CLP4" s="66"/>
      <c r="CLQ4"/>
      <c r="CLR4" s="8"/>
      <c r="CLS4"/>
      <c r="CLT4" s="66"/>
      <c r="CLU4"/>
      <c r="CLV4" s="8"/>
      <c r="CLW4"/>
      <c r="CLX4" s="66"/>
      <c r="CLY4"/>
      <c r="CLZ4" s="8"/>
      <c r="CMA4"/>
      <c r="CMB4" s="66"/>
      <c r="CMC4"/>
      <c r="CMD4" s="8"/>
      <c r="CME4"/>
      <c r="CMF4" s="66"/>
      <c r="CMG4"/>
      <c r="CMH4" s="8"/>
      <c r="CMI4"/>
      <c r="CMJ4" s="66"/>
      <c r="CMK4"/>
      <c r="CML4" s="8"/>
      <c r="CMM4"/>
      <c r="CMN4" s="66"/>
      <c r="CMO4"/>
      <c r="CMP4" s="8"/>
      <c r="CMQ4"/>
      <c r="CMR4" s="66"/>
      <c r="CMS4"/>
      <c r="CMT4" s="8"/>
      <c r="CMU4"/>
      <c r="CMV4" s="66"/>
      <c r="CMW4"/>
      <c r="CMX4" s="8"/>
      <c r="CMY4"/>
      <c r="CMZ4" s="66"/>
      <c r="CNA4"/>
      <c r="CNB4" s="8"/>
      <c r="CNC4"/>
      <c r="CND4" s="66"/>
      <c r="CNE4"/>
      <c r="CNF4" s="8"/>
      <c r="CNG4"/>
      <c r="CNH4" s="66"/>
      <c r="CNI4"/>
      <c r="CNJ4" s="8"/>
      <c r="CNK4"/>
      <c r="CNL4" s="66"/>
      <c r="CNM4"/>
      <c r="CNN4" s="8"/>
      <c r="CNO4"/>
      <c r="CNP4" s="66"/>
      <c r="CNQ4"/>
      <c r="CNR4" s="8"/>
      <c r="CNS4"/>
      <c r="CNT4" s="66"/>
      <c r="CNU4"/>
      <c r="CNV4" s="8"/>
      <c r="CNW4"/>
      <c r="CNX4" s="66"/>
      <c r="CNY4"/>
      <c r="CNZ4" s="8"/>
      <c r="COA4"/>
      <c r="COB4" s="66"/>
      <c r="COC4"/>
      <c r="COD4" s="8"/>
      <c r="COE4"/>
      <c r="COF4" s="66"/>
      <c r="COG4"/>
      <c r="COH4" s="8"/>
      <c r="COI4"/>
      <c r="COJ4" s="66"/>
      <c r="COK4"/>
      <c r="COL4" s="8"/>
      <c r="COM4"/>
      <c r="CON4" s="66"/>
      <c r="COO4"/>
      <c r="COP4" s="8"/>
      <c r="COQ4"/>
      <c r="COR4" s="66"/>
      <c r="COS4"/>
      <c r="COT4" s="8"/>
      <c r="COU4"/>
      <c r="COV4" s="66"/>
      <c r="COW4"/>
      <c r="COX4" s="8"/>
      <c r="COY4"/>
      <c r="COZ4" s="66"/>
      <c r="CPA4"/>
      <c r="CPB4" s="8"/>
      <c r="CPC4"/>
      <c r="CPD4" s="66"/>
      <c r="CPE4"/>
      <c r="CPF4" s="8"/>
      <c r="CPG4"/>
      <c r="CPH4" s="66"/>
      <c r="CPI4"/>
      <c r="CPJ4" s="8"/>
      <c r="CPK4"/>
      <c r="CPL4" s="66"/>
      <c r="CPM4"/>
      <c r="CPN4" s="8"/>
      <c r="CPO4"/>
      <c r="CPP4" s="66"/>
      <c r="CPQ4"/>
      <c r="CPR4" s="8"/>
      <c r="CPS4"/>
      <c r="CPT4" s="66"/>
      <c r="CPU4"/>
      <c r="CPV4" s="8"/>
      <c r="CPW4"/>
      <c r="CPX4" s="66"/>
      <c r="CPY4"/>
      <c r="CPZ4" s="8"/>
      <c r="CQA4"/>
      <c r="CQB4" s="66"/>
      <c r="CQC4"/>
      <c r="CQD4" s="8"/>
      <c r="CQE4"/>
      <c r="CQF4" s="66"/>
      <c r="CQG4"/>
      <c r="CQH4" s="8"/>
      <c r="CQI4"/>
      <c r="CQJ4" s="66"/>
      <c r="CQK4"/>
      <c r="CQL4" s="8"/>
      <c r="CQM4"/>
      <c r="CQN4" s="66"/>
      <c r="CQO4"/>
      <c r="CQP4" s="8"/>
      <c r="CQQ4"/>
      <c r="CQR4" s="66"/>
      <c r="CQS4"/>
      <c r="CQT4" s="8"/>
      <c r="CQU4"/>
      <c r="CQV4" s="66"/>
      <c r="CQW4"/>
      <c r="CQX4" s="8"/>
      <c r="CQY4"/>
      <c r="CQZ4" s="66"/>
      <c r="CRA4"/>
      <c r="CRB4" s="8"/>
      <c r="CRC4"/>
      <c r="CRD4" s="66"/>
      <c r="CRE4"/>
      <c r="CRF4" s="8"/>
      <c r="CRG4"/>
      <c r="CRH4" s="66"/>
      <c r="CRI4"/>
      <c r="CRJ4" s="8"/>
      <c r="CRK4"/>
      <c r="CRL4" s="66"/>
      <c r="CRM4"/>
      <c r="CRN4" s="8"/>
      <c r="CRO4"/>
      <c r="CRP4" s="66"/>
      <c r="CRQ4"/>
      <c r="CRR4" s="8"/>
      <c r="CRS4"/>
      <c r="CRT4" s="66"/>
      <c r="CRU4"/>
      <c r="CRV4" s="8"/>
      <c r="CRW4"/>
      <c r="CRX4" s="66"/>
      <c r="CRY4"/>
      <c r="CRZ4" s="8"/>
      <c r="CSA4"/>
      <c r="CSB4" s="66"/>
      <c r="CSC4"/>
      <c r="CSD4" s="8"/>
      <c r="CSE4"/>
      <c r="CSF4" s="66"/>
      <c r="CSG4"/>
      <c r="CSH4" s="8"/>
      <c r="CSI4"/>
      <c r="CSJ4" s="66"/>
      <c r="CSK4"/>
      <c r="CSL4" s="8"/>
      <c r="CSM4"/>
      <c r="CSN4" s="66"/>
      <c r="CSO4"/>
      <c r="CSP4" s="8"/>
      <c r="CSQ4"/>
      <c r="CSR4" s="66"/>
      <c r="CSS4"/>
      <c r="CST4" s="8"/>
      <c r="CSU4"/>
      <c r="CSV4" s="66"/>
      <c r="CSW4"/>
      <c r="CSX4" s="8"/>
      <c r="CSY4"/>
      <c r="CSZ4" s="66"/>
      <c r="CTA4"/>
      <c r="CTB4" s="8"/>
      <c r="CTC4"/>
      <c r="CTD4" s="66"/>
      <c r="CTE4"/>
      <c r="CTF4" s="8"/>
      <c r="CTG4"/>
      <c r="CTH4" s="66"/>
      <c r="CTI4"/>
      <c r="CTJ4" s="8"/>
      <c r="CTK4"/>
      <c r="CTL4" s="66"/>
      <c r="CTM4"/>
      <c r="CTN4" s="8"/>
      <c r="CTO4"/>
      <c r="CTP4" s="66"/>
      <c r="CTQ4"/>
      <c r="CTR4" s="8"/>
      <c r="CTS4"/>
      <c r="CTT4" s="66"/>
      <c r="CTU4"/>
      <c r="CTV4" s="8"/>
      <c r="CTW4"/>
      <c r="CTX4" s="66"/>
      <c r="CTY4"/>
      <c r="CTZ4" s="8"/>
      <c r="CUA4"/>
      <c r="CUB4" s="66"/>
      <c r="CUC4"/>
      <c r="CUD4" s="8"/>
      <c r="CUE4"/>
      <c r="CUF4" s="66"/>
      <c r="CUG4"/>
      <c r="CUH4" s="8"/>
      <c r="CUI4"/>
      <c r="CUJ4" s="66"/>
      <c r="CUK4"/>
      <c r="CUL4" s="8"/>
      <c r="CUM4"/>
      <c r="CUN4" s="66"/>
      <c r="CUO4"/>
      <c r="CUP4" s="8"/>
      <c r="CUQ4"/>
      <c r="CUR4" s="66"/>
      <c r="CUS4"/>
      <c r="CUT4" s="8"/>
      <c r="CUU4"/>
      <c r="CUV4" s="66"/>
      <c r="CUW4"/>
      <c r="CUX4" s="8"/>
      <c r="CUY4"/>
      <c r="CUZ4" s="66"/>
      <c r="CVA4"/>
      <c r="CVB4" s="8"/>
      <c r="CVC4"/>
      <c r="CVD4" s="66"/>
      <c r="CVE4"/>
      <c r="CVF4" s="8"/>
      <c r="CVG4"/>
      <c r="CVH4" s="66"/>
      <c r="CVI4"/>
      <c r="CVJ4" s="8"/>
      <c r="CVK4"/>
      <c r="CVL4" s="66"/>
      <c r="CVM4"/>
      <c r="CVN4" s="8"/>
      <c r="CVO4"/>
      <c r="CVP4" s="66"/>
      <c r="CVQ4"/>
      <c r="CVR4" s="8"/>
      <c r="CVS4"/>
      <c r="CVT4" s="66"/>
      <c r="CVU4"/>
      <c r="CVV4" s="8"/>
      <c r="CVW4"/>
      <c r="CVX4" s="66"/>
      <c r="CVY4"/>
      <c r="CVZ4" s="8"/>
      <c r="CWA4"/>
      <c r="CWB4" s="66"/>
      <c r="CWC4"/>
      <c r="CWD4" s="8"/>
      <c r="CWE4"/>
      <c r="CWF4" s="66"/>
      <c r="CWG4"/>
      <c r="CWH4" s="8"/>
      <c r="CWI4"/>
      <c r="CWJ4" s="66"/>
      <c r="CWK4"/>
      <c r="CWL4" s="8"/>
      <c r="CWM4"/>
      <c r="CWN4" s="66"/>
      <c r="CWO4"/>
      <c r="CWP4" s="8"/>
      <c r="CWQ4"/>
      <c r="CWR4" s="66"/>
      <c r="CWS4"/>
      <c r="CWT4" s="8"/>
      <c r="CWU4"/>
      <c r="CWV4" s="66"/>
      <c r="CWW4"/>
      <c r="CWX4" s="8"/>
      <c r="CWY4"/>
      <c r="CWZ4" s="66"/>
      <c r="CXA4"/>
      <c r="CXB4" s="8"/>
      <c r="CXC4"/>
      <c r="CXD4" s="66"/>
      <c r="CXE4"/>
      <c r="CXF4" s="8"/>
      <c r="CXG4"/>
      <c r="CXH4" s="66"/>
      <c r="CXI4"/>
      <c r="CXJ4" s="8"/>
      <c r="CXK4"/>
      <c r="CXL4" s="66"/>
      <c r="CXM4"/>
      <c r="CXN4" s="8"/>
      <c r="CXO4"/>
      <c r="CXP4" s="66"/>
      <c r="CXQ4"/>
      <c r="CXR4" s="8"/>
      <c r="CXS4"/>
      <c r="CXT4" s="66"/>
      <c r="CXU4"/>
      <c r="CXV4" s="8"/>
      <c r="CXW4"/>
      <c r="CXX4" s="66"/>
      <c r="CXY4"/>
      <c r="CXZ4" s="8"/>
      <c r="CYA4"/>
      <c r="CYB4" s="66"/>
      <c r="CYC4"/>
      <c r="CYD4" s="8"/>
      <c r="CYE4"/>
      <c r="CYF4" s="66"/>
      <c r="CYG4"/>
      <c r="CYH4" s="8"/>
      <c r="CYI4"/>
      <c r="CYJ4" s="66"/>
      <c r="CYK4"/>
      <c r="CYL4" s="8"/>
      <c r="CYM4"/>
      <c r="CYN4" s="66"/>
      <c r="CYO4"/>
      <c r="CYP4" s="8"/>
      <c r="CYQ4"/>
      <c r="CYR4" s="66"/>
      <c r="CYS4"/>
      <c r="CYT4" s="8"/>
      <c r="CYU4"/>
      <c r="CYV4" s="66"/>
      <c r="CYW4"/>
      <c r="CYX4" s="8"/>
      <c r="CYY4"/>
      <c r="CYZ4" s="66"/>
      <c r="CZA4"/>
      <c r="CZB4" s="8"/>
      <c r="CZC4"/>
      <c r="CZD4" s="66"/>
      <c r="CZE4"/>
      <c r="CZF4" s="8"/>
      <c r="CZG4"/>
      <c r="CZH4" s="66"/>
      <c r="CZI4"/>
      <c r="CZJ4" s="8"/>
      <c r="CZK4"/>
      <c r="CZL4" s="66"/>
      <c r="CZM4"/>
      <c r="CZN4" s="8"/>
      <c r="CZO4"/>
      <c r="CZP4" s="66"/>
      <c r="CZQ4"/>
      <c r="CZR4" s="8"/>
      <c r="CZS4"/>
      <c r="CZT4" s="66"/>
      <c r="CZU4"/>
      <c r="CZV4" s="8"/>
      <c r="CZW4"/>
      <c r="CZX4" s="66"/>
      <c r="CZY4"/>
      <c r="CZZ4" s="8"/>
      <c r="DAA4"/>
      <c r="DAB4" s="66"/>
      <c r="DAC4"/>
      <c r="DAD4" s="8"/>
      <c r="DAE4"/>
      <c r="DAF4" s="66"/>
      <c r="DAG4"/>
      <c r="DAH4" s="8"/>
      <c r="DAI4"/>
      <c r="DAJ4" s="66"/>
      <c r="DAK4"/>
      <c r="DAL4" s="8"/>
      <c r="DAM4"/>
      <c r="DAN4" s="66"/>
      <c r="DAO4"/>
      <c r="DAP4" s="8"/>
      <c r="DAQ4"/>
      <c r="DAR4" s="66"/>
      <c r="DAS4"/>
      <c r="DAT4" s="8"/>
      <c r="DAU4"/>
      <c r="DAV4" s="66"/>
      <c r="DAW4"/>
      <c r="DAX4" s="8"/>
      <c r="DAY4"/>
      <c r="DAZ4" s="66"/>
      <c r="DBA4"/>
      <c r="DBB4" s="8"/>
      <c r="DBC4"/>
      <c r="DBD4" s="66"/>
      <c r="DBE4"/>
      <c r="DBF4" s="8"/>
      <c r="DBG4"/>
      <c r="DBH4" s="66"/>
      <c r="DBI4"/>
      <c r="DBJ4" s="8"/>
      <c r="DBK4"/>
      <c r="DBL4" s="66"/>
      <c r="DBM4"/>
      <c r="DBN4" s="8"/>
      <c r="DBO4"/>
      <c r="DBP4" s="66"/>
      <c r="DBQ4"/>
      <c r="DBR4" s="8"/>
      <c r="DBS4"/>
      <c r="DBT4" s="66"/>
      <c r="DBU4"/>
      <c r="DBV4" s="8"/>
      <c r="DBW4"/>
      <c r="DBX4" s="66"/>
      <c r="DBY4"/>
      <c r="DBZ4" s="8"/>
      <c r="DCA4"/>
      <c r="DCB4" s="66"/>
      <c r="DCC4"/>
      <c r="DCD4" s="8"/>
      <c r="DCE4"/>
      <c r="DCF4" s="66"/>
      <c r="DCG4"/>
      <c r="DCH4" s="8"/>
      <c r="DCI4"/>
      <c r="DCJ4" s="66"/>
      <c r="DCK4"/>
      <c r="DCL4" s="8"/>
      <c r="DCM4"/>
      <c r="DCN4" s="66"/>
      <c r="DCO4"/>
      <c r="DCP4" s="8"/>
      <c r="DCQ4"/>
      <c r="DCR4" s="66"/>
      <c r="DCS4"/>
      <c r="DCT4" s="8"/>
      <c r="DCU4"/>
      <c r="DCV4" s="66"/>
      <c r="DCW4"/>
      <c r="DCX4" s="8"/>
      <c r="DCY4"/>
      <c r="DCZ4" s="66"/>
      <c r="DDA4"/>
      <c r="DDB4" s="8"/>
      <c r="DDC4"/>
      <c r="DDD4" s="66"/>
      <c r="DDE4"/>
      <c r="DDF4" s="8"/>
      <c r="DDG4"/>
      <c r="DDH4" s="66"/>
      <c r="DDI4"/>
      <c r="DDJ4" s="8"/>
      <c r="DDK4"/>
      <c r="DDL4" s="66"/>
      <c r="DDM4"/>
      <c r="DDN4" s="8"/>
      <c r="DDO4"/>
      <c r="DDP4" s="66"/>
      <c r="DDQ4"/>
      <c r="DDR4" s="8"/>
      <c r="DDS4"/>
      <c r="DDT4" s="66"/>
      <c r="DDU4"/>
      <c r="DDV4" s="8"/>
      <c r="DDW4"/>
      <c r="DDX4" s="66"/>
      <c r="DDY4"/>
      <c r="DDZ4" s="8"/>
      <c r="DEA4"/>
      <c r="DEB4" s="66"/>
      <c r="DEC4"/>
      <c r="DED4" s="8"/>
      <c r="DEE4"/>
      <c r="DEF4" s="66"/>
      <c r="DEG4"/>
      <c r="DEH4" s="8"/>
      <c r="DEI4"/>
      <c r="DEJ4" s="66"/>
      <c r="DEK4"/>
      <c r="DEL4" s="8"/>
      <c r="DEM4"/>
      <c r="DEN4" s="66"/>
      <c r="DEO4"/>
      <c r="DEP4" s="8"/>
      <c r="DEQ4"/>
      <c r="DER4" s="66"/>
      <c r="DES4"/>
      <c r="DET4" s="8"/>
      <c r="DEU4"/>
      <c r="DEV4" s="66"/>
      <c r="DEW4"/>
      <c r="DEX4" s="8"/>
      <c r="DEY4"/>
      <c r="DEZ4" s="66"/>
      <c r="DFA4"/>
      <c r="DFB4" s="8"/>
      <c r="DFC4"/>
      <c r="DFD4" s="66"/>
      <c r="DFE4"/>
      <c r="DFF4" s="8"/>
      <c r="DFG4"/>
      <c r="DFH4" s="66"/>
      <c r="DFI4"/>
      <c r="DFJ4" s="8"/>
      <c r="DFK4"/>
      <c r="DFL4" s="66"/>
      <c r="DFM4"/>
      <c r="DFN4" s="8"/>
      <c r="DFO4"/>
      <c r="DFP4" s="66"/>
      <c r="DFQ4"/>
      <c r="DFR4" s="8"/>
      <c r="DFS4"/>
      <c r="DFT4" s="66"/>
      <c r="DFU4"/>
      <c r="DFV4" s="8"/>
      <c r="DFW4"/>
      <c r="DFX4" s="66"/>
      <c r="DFY4"/>
      <c r="DFZ4" s="8"/>
      <c r="DGA4"/>
      <c r="DGB4" s="66"/>
      <c r="DGC4"/>
      <c r="DGD4" s="8"/>
      <c r="DGE4"/>
      <c r="DGF4" s="66"/>
      <c r="DGG4"/>
      <c r="DGH4" s="8"/>
      <c r="DGI4"/>
      <c r="DGJ4" s="66"/>
      <c r="DGK4"/>
      <c r="DGL4" s="8"/>
      <c r="DGM4"/>
      <c r="DGN4" s="66"/>
      <c r="DGO4"/>
      <c r="DGP4" s="8"/>
      <c r="DGQ4"/>
      <c r="DGR4" s="66"/>
      <c r="DGS4"/>
      <c r="DGT4" s="8"/>
      <c r="DGU4"/>
      <c r="DGV4" s="66"/>
      <c r="DGW4"/>
      <c r="DGX4" s="8"/>
      <c r="DGY4"/>
      <c r="DGZ4" s="66"/>
      <c r="DHA4"/>
      <c r="DHB4" s="8"/>
      <c r="DHC4"/>
      <c r="DHD4" s="66"/>
      <c r="DHE4"/>
      <c r="DHF4" s="8"/>
      <c r="DHG4"/>
      <c r="DHH4" s="66"/>
      <c r="DHI4"/>
      <c r="DHJ4" s="8"/>
      <c r="DHK4"/>
      <c r="DHL4" s="66"/>
      <c r="DHM4"/>
      <c r="DHN4" s="8"/>
      <c r="DHO4"/>
      <c r="DHP4" s="66"/>
      <c r="DHQ4"/>
      <c r="DHR4" s="8"/>
      <c r="DHS4"/>
      <c r="DHT4" s="66"/>
      <c r="DHU4"/>
      <c r="DHV4" s="8"/>
      <c r="DHW4"/>
      <c r="DHX4" s="66"/>
      <c r="DHY4"/>
      <c r="DHZ4" s="8"/>
      <c r="DIA4"/>
      <c r="DIB4" s="66"/>
      <c r="DIC4"/>
      <c r="DID4" s="8"/>
      <c r="DIE4"/>
      <c r="DIF4" s="66"/>
      <c r="DIG4"/>
      <c r="DIH4" s="8"/>
      <c r="DII4"/>
      <c r="DIJ4" s="66"/>
      <c r="DIK4"/>
      <c r="DIL4" s="8"/>
      <c r="DIM4"/>
      <c r="DIN4" s="66"/>
      <c r="DIO4"/>
      <c r="DIP4" s="8"/>
      <c r="DIQ4"/>
      <c r="DIR4" s="66"/>
      <c r="DIS4"/>
      <c r="DIT4" s="8"/>
      <c r="DIU4"/>
      <c r="DIV4" s="66"/>
      <c r="DIW4"/>
      <c r="DIX4" s="8"/>
      <c r="DIY4"/>
      <c r="DIZ4" s="66"/>
      <c r="DJA4"/>
      <c r="DJB4" s="8"/>
      <c r="DJC4"/>
      <c r="DJD4" s="66"/>
      <c r="DJE4"/>
      <c r="DJF4" s="8"/>
      <c r="DJG4"/>
      <c r="DJH4" s="66"/>
      <c r="DJI4"/>
      <c r="DJJ4" s="8"/>
      <c r="DJK4"/>
      <c r="DJL4" s="66"/>
      <c r="DJM4"/>
      <c r="DJN4" s="8"/>
      <c r="DJO4"/>
      <c r="DJP4" s="66"/>
      <c r="DJQ4"/>
      <c r="DJR4" s="8"/>
      <c r="DJS4"/>
      <c r="DJT4" s="66"/>
      <c r="DJU4"/>
      <c r="DJV4" s="8"/>
      <c r="DJW4"/>
      <c r="DJX4" s="66"/>
      <c r="DJY4"/>
      <c r="DJZ4" s="8"/>
      <c r="DKA4"/>
      <c r="DKB4" s="66"/>
      <c r="DKC4"/>
      <c r="DKD4" s="8"/>
      <c r="DKE4"/>
      <c r="DKF4" s="66"/>
      <c r="DKG4"/>
      <c r="DKH4" s="8"/>
      <c r="DKI4"/>
      <c r="DKJ4" s="66"/>
      <c r="DKK4"/>
      <c r="DKL4" s="8"/>
      <c r="DKM4"/>
      <c r="DKN4" s="66"/>
      <c r="DKO4"/>
      <c r="DKP4" s="8"/>
      <c r="DKQ4"/>
      <c r="DKR4" s="66"/>
      <c r="DKS4"/>
      <c r="DKT4" s="8"/>
      <c r="DKU4"/>
      <c r="DKV4" s="66"/>
      <c r="DKW4"/>
      <c r="DKX4" s="8"/>
      <c r="DKY4"/>
      <c r="DKZ4" s="66"/>
      <c r="DLA4"/>
      <c r="DLB4" s="8"/>
      <c r="DLC4"/>
      <c r="DLD4" s="66"/>
      <c r="DLE4"/>
      <c r="DLF4" s="8"/>
      <c r="DLG4"/>
      <c r="DLH4" s="66"/>
      <c r="DLI4"/>
      <c r="DLJ4" s="8"/>
      <c r="DLK4"/>
      <c r="DLL4" s="66"/>
      <c r="DLM4"/>
      <c r="DLN4" s="8"/>
      <c r="DLO4"/>
      <c r="DLP4" s="66"/>
      <c r="DLQ4"/>
      <c r="DLR4" s="8"/>
      <c r="DLS4"/>
      <c r="DLT4" s="66"/>
      <c r="DLU4"/>
      <c r="DLV4" s="8"/>
      <c r="DLW4"/>
      <c r="DLX4" s="66"/>
      <c r="DLY4"/>
      <c r="DLZ4" s="8"/>
      <c r="DMA4"/>
      <c r="DMB4" s="66"/>
      <c r="DMC4"/>
      <c r="DMD4" s="8"/>
      <c r="DME4"/>
      <c r="DMF4" s="66"/>
      <c r="DMG4"/>
      <c r="DMH4" s="8"/>
      <c r="DMI4"/>
      <c r="DMJ4" s="66"/>
      <c r="DMK4"/>
      <c r="DML4" s="8"/>
      <c r="DMM4"/>
      <c r="DMN4" s="66"/>
      <c r="DMO4"/>
      <c r="DMP4" s="8"/>
      <c r="DMQ4"/>
      <c r="DMR4" s="66"/>
      <c r="DMS4"/>
      <c r="DMT4" s="8"/>
      <c r="DMU4"/>
      <c r="DMV4" s="66"/>
      <c r="DMW4"/>
      <c r="DMX4" s="8"/>
      <c r="DMY4"/>
      <c r="DMZ4" s="66"/>
      <c r="DNA4"/>
      <c r="DNB4" s="8"/>
      <c r="DNC4"/>
      <c r="DND4" s="66"/>
      <c r="DNE4"/>
      <c r="DNF4" s="8"/>
      <c r="DNG4"/>
      <c r="DNH4" s="66"/>
      <c r="DNI4"/>
      <c r="DNJ4" s="8"/>
      <c r="DNK4"/>
      <c r="DNL4" s="66"/>
      <c r="DNM4"/>
      <c r="DNN4" s="8"/>
      <c r="DNO4"/>
      <c r="DNP4" s="66"/>
      <c r="DNQ4"/>
      <c r="DNR4" s="8"/>
      <c r="DNS4"/>
      <c r="DNT4" s="66"/>
      <c r="DNU4"/>
      <c r="DNV4" s="8"/>
      <c r="DNW4"/>
      <c r="DNX4" s="66"/>
      <c r="DNY4"/>
      <c r="DNZ4" s="8"/>
      <c r="DOA4"/>
      <c r="DOB4" s="66"/>
      <c r="DOC4"/>
      <c r="DOD4" s="8"/>
      <c r="DOE4"/>
      <c r="DOF4" s="66"/>
      <c r="DOG4"/>
      <c r="DOH4" s="8"/>
      <c r="DOI4"/>
      <c r="DOJ4" s="66"/>
      <c r="DOK4"/>
      <c r="DOL4" s="8"/>
      <c r="DOM4"/>
      <c r="DON4" s="66"/>
      <c r="DOO4"/>
      <c r="DOP4" s="8"/>
      <c r="DOQ4"/>
      <c r="DOR4" s="66"/>
      <c r="DOS4"/>
      <c r="DOT4" s="8"/>
      <c r="DOU4"/>
      <c r="DOV4" s="66"/>
      <c r="DOW4"/>
      <c r="DOX4" s="8"/>
      <c r="DOY4"/>
      <c r="DOZ4" s="66"/>
      <c r="DPA4"/>
      <c r="DPB4" s="8"/>
      <c r="DPC4"/>
      <c r="DPD4" s="66"/>
      <c r="DPE4"/>
      <c r="DPF4" s="8"/>
      <c r="DPG4"/>
      <c r="DPH4" s="66"/>
      <c r="DPI4"/>
      <c r="DPJ4" s="8"/>
      <c r="DPK4"/>
      <c r="DPL4" s="66"/>
      <c r="DPM4"/>
      <c r="DPN4" s="8"/>
      <c r="DPO4"/>
      <c r="DPP4" s="66"/>
      <c r="DPQ4"/>
      <c r="DPR4" s="8"/>
      <c r="DPS4"/>
      <c r="DPT4" s="66"/>
      <c r="DPU4"/>
      <c r="DPV4" s="8"/>
      <c r="DPW4"/>
      <c r="DPX4" s="66"/>
      <c r="DPY4"/>
      <c r="DPZ4" s="8"/>
      <c r="DQA4"/>
      <c r="DQB4" s="66"/>
      <c r="DQC4"/>
      <c r="DQD4" s="8"/>
      <c r="DQE4"/>
      <c r="DQF4" s="66"/>
      <c r="DQG4"/>
      <c r="DQH4" s="8"/>
      <c r="DQI4"/>
      <c r="DQJ4" s="66"/>
      <c r="DQK4"/>
      <c r="DQL4" s="8"/>
      <c r="DQM4"/>
      <c r="DQN4" s="66"/>
      <c r="DQO4"/>
      <c r="DQP4" s="8"/>
      <c r="DQQ4"/>
      <c r="DQR4" s="66"/>
      <c r="DQS4"/>
      <c r="DQT4" s="8"/>
      <c r="DQU4"/>
      <c r="DQV4" s="66"/>
      <c r="DQW4"/>
      <c r="DQX4" s="8"/>
      <c r="DQY4"/>
      <c r="DQZ4" s="66"/>
      <c r="DRA4"/>
      <c r="DRB4" s="8"/>
      <c r="DRC4"/>
      <c r="DRD4" s="66"/>
      <c r="DRE4"/>
      <c r="DRF4" s="8"/>
      <c r="DRG4"/>
      <c r="DRH4" s="66"/>
      <c r="DRI4"/>
      <c r="DRJ4" s="8"/>
      <c r="DRK4"/>
      <c r="DRL4" s="66"/>
      <c r="DRM4"/>
      <c r="DRN4" s="8"/>
      <c r="DRO4"/>
      <c r="DRP4" s="66"/>
      <c r="DRQ4"/>
      <c r="DRR4" s="8"/>
      <c r="DRS4"/>
      <c r="DRT4" s="66"/>
      <c r="DRU4"/>
      <c r="DRV4" s="8"/>
      <c r="DRW4"/>
      <c r="DRX4" s="66"/>
      <c r="DRY4"/>
      <c r="DRZ4" s="8"/>
      <c r="DSA4"/>
      <c r="DSB4" s="66"/>
      <c r="DSC4"/>
      <c r="DSD4" s="8"/>
      <c r="DSE4"/>
      <c r="DSF4" s="66"/>
      <c r="DSG4"/>
      <c r="DSH4" s="8"/>
      <c r="DSI4"/>
      <c r="DSJ4" s="66"/>
      <c r="DSK4"/>
      <c r="DSL4" s="8"/>
      <c r="DSM4"/>
      <c r="DSN4" s="66"/>
      <c r="DSO4"/>
      <c r="DSP4" s="8"/>
      <c r="DSQ4"/>
      <c r="DSR4" s="66"/>
      <c r="DSS4"/>
      <c r="DST4" s="8"/>
      <c r="DSU4"/>
      <c r="DSV4" s="66"/>
      <c r="DSW4"/>
      <c r="DSX4" s="8"/>
      <c r="DSY4"/>
      <c r="DSZ4" s="66"/>
      <c r="DTA4"/>
      <c r="DTB4" s="8"/>
      <c r="DTC4"/>
      <c r="DTD4" s="66"/>
      <c r="DTE4"/>
      <c r="DTF4" s="8"/>
      <c r="DTG4"/>
      <c r="DTH4" s="66"/>
      <c r="DTI4"/>
      <c r="DTJ4" s="8"/>
      <c r="DTK4"/>
      <c r="DTL4" s="66"/>
      <c r="DTM4"/>
      <c r="DTN4" s="8"/>
      <c r="DTO4"/>
      <c r="DTP4" s="66"/>
      <c r="DTQ4"/>
      <c r="DTR4" s="8"/>
      <c r="DTS4"/>
      <c r="DTT4" s="66"/>
      <c r="DTU4"/>
      <c r="DTV4" s="8"/>
      <c r="DTW4"/>
      <c r="DTX4" s="66"/>
      <c r="DTY4"/>
      <c r="DTZ4" s="8"/>
      <c r="DUA4"/>
      <c r="DUB4" s="66"/>
      <c r="DUC4"/>
      <c r="DUD4" s="8"/>
      <c r="DUE4"/>
      <c r="DUF4" s="66"/>
      <c r="DUG4"/>
      <c r="DUH4" s="8"/>
      <c r="DUI4"/>
      <c r="DUJ4" s="66"/>
      <c r="DUK4"/>
      <c r="DUL4" s="8"/>
      <c r="DUM4"/>
      <c r="DUN4" s="66"/>
      <c r="DUO4"/>
      <c r="DUP4" s="8"/>
      <c r="DUQ4"/>
      <c r="DUR4" s="66"/>
      <c r="DUS4"/>
      <c r="DUT4" s="8"/>
      <c r="DUU4"/>
      <c r="DUV4" s="66"/>
      <c r="DUW4"/>
      <c r="DUX4" s="8"/>
      <c r="DUY4"/>
      <c r="DUZ4" s="66"/>
      <c r="DVA4"/>
      <c r="DVB4" s="8"/>
      <c r="DVC4"/>
      <c r="DVD4" s="66"/>
      <c r="DVE4"/>
      <c r="DVF4" s="8"/>
      <c r="DVG4"/>
      <c r="DVH4" s="66"/>
      <c r="DVI4"/>
      <c r="DVJ4" s="8"/>
      <c r="DVK4"/>
      <c r="DVL4" s="66"/>
      <c r="DVM4"/>
      <c r="DVN4" s="8"/>
      <c r="DVO4"/>
      <c r="DVP4" s="66"/>
      <c r="DVQ4"/>
      <c r="DVR4" s="8"/>
      <c r="DVS4"/>
      <c r="DVT4" s="66"/>
      <c r="DVU4"/>
      <c r="DVV4" s="8"/>
      <c r="DVW4"/>
      <c r="DVX4" s="66"/>
      <c r="DVY4"/>
      <c r="DVZ4" s="8"/>
      <c r="DWA4"/>
      <c r="DWB4" s="66"/>
      <c r="DWC4"/>
      <c r="DWD4" s="8"/>
      <c r="DWE4"/>
      <c r="DWF4" s="66"/>
      <c r="DWG4"/>
      <c r="DWH4" s="8"/>
      <c r="DWI4"/>
      <c r="DWJ4" s="66"/>
      <c r="DWK4"/>
      <c r="DWL4" s="8"/>
      <c r="DWM4"/>
      <c r="DWN4" s="66"/>
      <c r="DWO4"/>
      <c r="DWP4" s="8"/>
      <c r="DWQ4"/>
      <c r="DWR4" s="66"/>
      <c r="DWS4"/>
      <c r="DWT4" s="8"/>
      <c r="DWU4"/>
      <c r="DWV4" s="66"/>
      <c r="DWW4"/>
      <c r="DWX4" s="8"/>
      <c r="DWY4"/>
      <c r="DWZ4" s="66"/>
      <c r="DXA4"/>
      <c r="DXB4" s="8"/>
      <c r="DXC4"/>
      <c r="DXD4" s="66"/>
      <c r="DXE4"/>
      <c r="DXF4" s="8"/>
      <c r="DXG4"/>
      <c r="DXH4" s="66"/>
      <c r="DXI4"/>
      <c r="DXJ4" s="8"/>
      <c r="DXK4"/>
      <c r="DXL4" s="66"/>
      <c r="DXM4"/>
      <c r="DXN4" s="8"/>
      <c r="DXO4"/>
      <c r="DXP4" s="66"/>
      <c r="DXQ4"/>
      <c r="DXR4" s="8"/>
      <c r="DXS4"/>
      <c r="DXT4" s="66"/>
      <c r="DXU4"/>
      <c r="DXV4" s="8"/>
      <c r="DXW4"/>
      <c r="DXX4" s="66"/>
      <c r="DXY4"/>
      <c r="DXZ4" s="8"/>
      <c r="DYA4"/>
      <c r="DYB4" s="66"/>
      <c r="DYC4"/>
      <c r="DYD4" s="8"/>
      <c r="DYE4"/>
      <c r="DYF4" s="66"/>
      <c r="DYG4"/>
      <c r="DYH4" s="8"/>
      <c r="DYI4"/>
      <c r="DYJ4" s="66"/>
      <c r="DYK4"/>
      <c r="DYL4" s="8"/>
      <c r="DYM4"/>
      <c r="DYN4" s="66"/>
      <c r="DYO4"/>
      <c r="DYP4" s="8"/>
      <c r="DYQ4"/>
      <c r="DYR4" s="66"/>
      <c r="DYS4"/>
      <c r="DYT4" s="8"/>
      <c r="DYU4"/>
      <c r="DYV4" s="66"/>
      <c r="DYW4"/>
      <c r="DYX4" s="8"/>
      <c r="DYY4"/>
      <c r="DYZ4" s="66"/>
      <c r="DZA4"/>
      <c r="DZB4" s="8"/>
      <c r="DZC4"/>
      <c r="DZD4" s="66"/>
      <c r="DZE4"/>
      <c r="DZF4" s="8"/>
      <c r="DZG4"/>
      <c r="DZH4" s="66"/>
      <c r="DZI4"/>
      <c r="DZJ4" s="8"/>
      <c r="DZK4"/>
      <c r="DZL4" s="66"/>
      <c r="DZM4"/>
      <c r="DZN4" s="8"/>
      <c r="DZO4"/>
      <c r="DZP4" s="66"/>
      <c r="DZQ4"/>
      <c r="DZR4" s="8"/>
      <c r="DZS4"/>
      <c r="DZT4" s="66"/>
      <c r="DZU4"/>
      <c r="DZV4" s="8"/>
      <c r="DZW4"/>
      <c r="DZX4" s="66"/>
      <c r="DZY4"/>
      <c r="DZZ4" s="8"/>
      <c r="EAA4"/>
      <c r="EAB4" s="66"/>
      <c r="EAC4"/>
      <c r="EAD4" s="8"/>
      <c r="EAE4"/>
      <c r="EAF4" s="66"/>
      <c r="EAG4"/>
      <c r="EAH4" s="8"/>
      <c r="EAI4"/>
      <c r="EAJ4" s="66"/>
      <c r="EAK4"/>
      <c r="EAL4" s="8"/>
      <c r="EAM4"/>
      <c r="EAN4" s="66"/>
      <c r="EAO4"/>
      <c r="EAP4" s="8"/>
      <c r="EAQ4"/>
      <c r="EAR4" s="66"/>
      <c r="EAS4"/>
      <c r="EAT4" s="8"/>
      <c r="EAU4"/>
      <c r="EAV4" s="66"/>
      <c r="EAW4"/>
      <c r="EAX4" s="8"/>
      <c r="EAY4"/>
      <c r="EAZ4" s="66"/>
      <c r="EBA4"/>
      <c r="EBB4" s="8"/>
      <c r="EBC4"/>
      <c r="EBD4" s="66"/>
      <c r="EBE4"/>
      <c r="EBF4" s="8"/>
      <c r="EBG4"/>
      <c r="EBH4" s="66"/>
      <c r="EBI4"/>
      <c r="EBJ4" s="8"/>
      <c r="EBK4"/>
      <c r="EBL4" s="66"/>
      <c r="EBM4"/>
      <c r="EBN4" s="8"/>
      <c r="EBO4"/>
      <c r="EBP4" s="66"/>
      <c r="EBQ4"/>
      <c r="EBR4" s="8"/>
      <c r="EBS4"/>
      <c r="EBT4" s="66"/>
      <c r="EBU4"/>
      <c r="EBV4" s="8"/>
      <c r="EBW4"/>
      <c r="EBX4" s="66"/>
      <c r="EBY4"/>
      <c r="EBZ4" s="8"/>
      <c r="ECA4"/>
      <c r="ECB4" s="66"/>
      <c r="ECC4"/>
      <c r="ECD4" s="8"/>
      <c r="ECE4"/>
      <c r="ECF4" s="66"/>
      <c r="ECG4"/>
      <c r="ECH4" s="8"/>
      <c r="ECI4"/>
      <c r="ECJ4" s="66"/>
      <c r="ECK4"/>
      <c r="ECL4" s="8"/>
      <c r="ECM4"/>
      <c r="ECN4" s="66"/>
      <c r="ECO4"/>
      <c r="ECP4" s="8"/>
      <c r="ECQ4"/>
      <c r="ECR4" s="66"/>
      <c r="ECS4"/>
      <c r="ECT4" s="8"/>
      <c r="ECU4"/>
      <c r="ECV4" s="66"/>
      <c r="ECW4"/>
      <c r="ECX4" s="8"/>
      <c r="ECY4"/>
      <c r="ECZ4" s="66"/>
      <c r="EDA4"/>
      <c r="EDB4" s="8"/>
      <c r="EDC4"/>
      <c r="EDD4" s="66"/>
      <c r="EDE4"/>
      <c r="EDF4" s="8"/>
      <c r="EDG4"/>
      <c r="EDH4" s="66"/>
      <c r="EDI4"/>
      <c r="EDJ4" s="8"/>
      <c r="EDK4"/>
      <c r="EDL4" s="66"/>
      <c r="EDM4"/>
      <c r="EDN4" s="8"/>
      <c r="EDO4"/>
      <c r="EDP4" s="66"/>
      <c r="EDQ4"/>
      <c r="EDR4" s="8"/>
      <c r="EDS4"/>
      <c r="EDT4" s="66"/>
      <c r="EDU4"/>
      <c r="EDV4" s="8"/>
      <c r="EDW4"/>
      <c r="EDX4" s="66"/>
      <c r="EDY4"/>
      <c r="EDZ4" s="8"/>
      <c r="EEA4"/>
      <c r="EEB4" s="66"/>
      <c r="EEC4"/>
      <c r="EED4" s="8"/>
      <c r="EEE4"/>
      <c r="EEF4" s="66"/>
      <c r="EEG4"/>
      <c r="EEH4" s="8"/>
      <c r="EEI4"/>
      <c r="EEJ4" s="66"/>
      <c r="EEK4"/>
      <c r="EEL4" s="8"/>
      <c r="EEM4"/>
      <c r="EEN4" s="66"/>
      <c r="EEO4"/>
      <c r="EEP4" s="8"/>
      <c r="EEQ4"/>
      <c r="EER4" s="66"/>
      <c r="EES4"/>
      <c r="EET4" s="8"/>
      <c r="EEU4"/>
      <c r="EEV4" s="66"/>
      <c r="EEW4"/>
      <c r="EEX4" s="8"/>
      <c r="EEY4"/>
      <c r="EEZ4" s="66"/>
      <c r="EFA4"/>
      <c r="EFB4" s="8"/>
      <c r="EFC4"/>
      <c r="EFD4" s="66"/>
      <c r="EFE4"/>
      <c r="EFF4" s="8"/>
      <c r="EFG4"/>
      <c r="EFH4" s="66"/>
      <c r="EFI4"/>
      <c r="EFJ4" s="8"/>
      <c r="EFK4"/>
      <c r="EFL4" s="66"/>
      <c r="EFM4"/>
      <c r="EFN4" s="8"/>
      <c r="EFO4"/>
      <c r="EFP4" s="66"/>
      <c r="EFQ4"/>
      <c r="EFR4" s="8"/>
      <c r="EFS4"/>
      <c r="EFT4" s="66"/>
      <c r="EFU4"/>
      <c r="EFV4" s="8"/>
      <c r="EFW4"/>
      <c r="EFX4" s="66"/>
      <c r="EFY4"/>
      <c r="EFZ4" s="8"/>
      <c r="EGA4"/>
      <c r="EGB4" s="66"/>
      <c r="EGC4"/>
      <c r="EGD4" s="8"/>
      <c r="EGE4"/>
      <c r="EGF4" s="66"/>
      <c r="EGG4"/>
      <c r="EGH4" s="8"/>
      <c r="EGI4"/>
      <c r="EGJ4" s="66"/>
      <c r="EGK4"/>
      <c r="EGL4" s="8"/>
      <c r="EGM4"/>
      <c r="EGN4" s="66"/>
      <c r="EGO4"/>
      <c r="EGP4" s="8"/>
      <c r="EGQ4"/>
      <c r="EGR4" s="66"/>
      <c r="EGS4"/>
      <c r="EGT4" s="8"/>
      <c r="EGU4"/>
      <c r="EGV4" s="66"/>
      <c r="EGW4"/>
      <c r="EGX4" s="8"/>
      <c r="EGY4"/>
      <c r="EGZ4" s="66"/>
      <c r="EHA4"/>
      <c r="EHB4" s="8"/>
      <c r="EHC4"/>
      <c r="EHD4" s="66"/>
      <c r="EHE4"/>
      <c r="EHF4" s="8"/>
      <c r="EHG4"/>
      <c r="EHH4" s="66"/>
      <c r="EHI4"/>
      <c r="EHJ4" s="8"/>
      <c r="EHK4"/>
      <c r="EHL4" s="66"/>
      <c r="EHM4"/>
      <c r="EHN4" s="8"/>
      <c r="EHO4"/>
      <c r="EHP4" s="66"/>
      <c r="EHQ4"/>
      <c r="EHR4" s="8"/>
      <c r="EHS4"/>
      <c r="EHT4" s="66"/>
      <c r="EHU4"/>
      <c r="EHV4" s="8"/>
      <c r="EHW4"/>
      <c r="EHX4" s="66"/>
      <c r="EHY4"/>
      <c r="EHZ4" s="8"/>
      <c r="EIA4"/>
      <c r="EIB4" s="66"/>
      <c r="EIC4"/>
      <c r="EID4" s="8"/>
      <c r="EIE4"/>
      <c r="EIF4" s="66"/>
      <c r="EIG4"/>
      <c r="EIH4" s="8"/>
      <c r="EII4"/>
      <c r="EIJ4" s="66"/>
      <c r="EIK4"/>
      <c r="EIL4" s="8"/>
      <c r="EIM4"/>
      <c r="EIN4" s="66"/>
      <c r="EIO4"/>
      <c r="EIP4" s="8"/>
      <c r="EIQ4"/>
      <c r="EIR4" s="66"/>
      <c r="EIS4"/>
      <c r="EIT4" s="8"/>
      <c r="EIU4"/>
      <c r="EIV4" s="66"/>
      <c r="EIW4"/>
      <c r="EIX4" s="8"/>
      <c r="EIY4"/>
      <c r="EIZ4" s="66"/>
      <c r="EJA4"/>
      <c r="EJB4" s="8"/>
      <c r="EJC4"/>
      <c r="EJD4" s="66"/>
      <c r="EJE4"/>
      <c r="EJF4" s="8"/>
      <c r="EJG4"/>
      <c r="EJH4" s="66"/>
      <c r="EJI4"/>
      <c r="EJJ4" s="8"/>
      <c r="EJK4"/>
      <c r="EJL4" s="66"/>
      <c r="EJM4"/>
      <c r="EJN4" s="8"/>
      <c r="EJO4"/>
      <c r="EJP4" s="66"/>
      <c r="EJQ4"/>
      <c r="EJR4" s="8"/>
      <c r="EJS4"/>
      <c r="EJT4" s="66"/>
      <c r="EJU4"/>
      <c r="EJV4" s="8"/>
      <c r="EJW4"/>
      <c r="EJX4" s="66"/>
      <c r="EJY4"/>
      <c r="EJZ4" s="8"/>
      <c r="EKA4"/>
      <c r="EKB4" s="66"/>
      <c r="EKC4"/>
      <c r="EKD4" s="8"/>
      <c r="EKE4"/>
      <c r="EKF4" s="66"/>
      <c r="EKG4"/>
      <c r="EKH4" s="8"/>
      <c r="EKI4"/>
      <c r="EKJ4" s="66"/>
      <c r="EKK4"/>
      <c r="EKL4" s="8"/>
      <c r="EKM4"/>
      <c r="EKN4" s="66"/>
      <c r="EKO4"/>
      <c r="EKP4" s="8"/>
      <c r="EKQ4"/>
      <c r="EKR4" s="66"/>
      <c r="EKS4"/>
      <c r="EKT4" s="8"/>
      <c r="EKU4"/>
      <c r="EKV4" s="66"/>
      <c r="EKW4"/>
      <c r="EKX4" s="8"/>
      <c r="EKY4"/>
      <c r="EKZ4" s="66"/>
      <c r="ELA4"/>
      <c r="ELB4" s="8"/>
      <c r="ELC4"/>
      <c r="ELD4" s="66"/>
      <c r="ELE4"/>
      <c r="ELF4" s="8"/>
      <c r="ELG4"/>
      <c r="ELH4" s="66"/>
      <c r="ELI4"/>
      <c r="ELJ4" s="8"/>
      <c r="ELK4"/>
      <c r="ELL4" s="66"/>
      <c r="ELM4"/>
      <c r="ELN4" s="8"/>
      <c r="ELO4"/>
      <c r="ELP4" s="66"/>
      <c r="ELQ4"/>
      <c r="ELR4" s="8"/>
      <c r="ELS4"/>
      <c r="ELT4" s="66"/>
      <c r="ELU4"/>
      <c r="ELV4" s="8"/>
      <c r="ELW4"/>
      <c r="ELX4" s="66"/>
      <c r="ELY4"/>
      <c r="ELZ4" s="8"/>
      <c r="EMA4"/>
      <c r="EMB4" s="66"/>
      <c r="EMC4"/>
      <c r="EMD4" s="8"/>
      <c r="EME4"/>
      <c r="EMF4" s="66"/>
      <c r="EMG4"/>
      <c r="EMH4" s="8"/>
      <c r="EMI4"/>
      <c r="EMJ4" s="66"/>
      <c r="EMK4"/>
      <c r="EML4" s="8"/>
      <c r="EMM4"/>
      <c r="EMN4" s="66"/>
      <c r="EMO4"/>
      <c r="EMP4" s="8"/>
      <c r="EMQ4"/>
      <c r="EMR4" s="66"/>
      <c r="EMS4"/>
      <c r="EMT4" s="8"/>
      <c r="EMU4"/>
      <c r="EMV4" s="66"/>
      <c r="EMW4"/>
      <c r="EMX4" s="8"/>
      <c r="EMY4"/>
      <c r="EMZ4" s="66"/>
      <c r="ENA4"/>
      <c r="ENB4" s="8"/>
      <c r="ENC4"/>
      <c r="END4" s="66"/>
      <c r="ENE4"/>
      <c r="ENF4" s="8"/>
      <c r="ENG4"/>
      <c r="ENH4" s="66"/>
      <c r="ENI4"/>
      <c r="ENJ4" s="8"/>
      <c r="ENK4"/>
      <c r="ENL4" s="66"/>
      <c r="ENM4"/>
      <c r="ENN4" s="8"/>
      <c r="ENO4"/>
      <c r="ENP4" s="66"/>
      <c r="ENQ4"/>
      <c r="ENR4" s="8"/>
      <c r="ENS4"/>
      <c r="ENT4" s="66"/>
      <c r="ENU4"/>
      <c r="ENV4" s="8"/>
      <c r="ENW4"/>
      <c r="ENX4" s="66"/>
      <c r="ENY4"/>
      <c r="ENZ4" s="8"/>
      <c r="EOA4"/>
      <c r="EOB4" s="66"/>
      <c r="EOC4"/>
      <c r="EOD4" s="8"/>
      <c r="EOE4"/>
      <c r="EOF4" s="66"/>
      <c r="EOG4"/>
      <c r="EOH4" s="8"/>
      <c r="EOI4"/>
      <c r="EOJ4" s="66"/>
      <c r="EOK4"/>
      <c r="EOL4" s="8"/>
      <c r="EOM4"/>
      <c r="EON4" s="66"/>
      <c r="EOO4"/>
      <c r="EOP4" s="8"/>
      <c r="EOQ4"/>
      <c r="EOR4" s="66"/>
      <c r="EOS4"/>
      <c r="EOT4" s="8"/>
      <c r="EOU4"/>
      <c r="EOV4" s="66"/>
      <c r="EOW4"/>
      <c r="EOX4" s="8"/>
      <c r="EOY4"/>
      <c r="EOZ4" s="66"/>
      <c r="EPA4"/>
      <c r="EPB4" s="8"/>
      <c r="EPC4"/>
      <c r="EPD4" s="66"/>
      <c r="EPE4"/>
      <c r="EPF4" s="8"/>
      <c r="EPG4"/>
      <c r="EPH4" s="66"/>
      <c r="EPI4"/>
      <c r="EPJ4" s="8"/>
      <c r="EPK4"/>
      <c r="EPL4" s="66"/>
      <c r="EPM4"/>
      <c r="EPN4" s="8"/>
      <c r="EPO4"/>
      <c r="EPP4" s="66"/>
      <c r="EPQ4"/>
      <c r="EPR4" s="8"/>
      <c r="EPS4"/>
      <c r="EPT4" s="66"/>
      <c r="EPU4"/>
      <c r="EPV4" s="8"/>
      <c r="EPW4"/>
      <c r="EPX4" s="66"/>
      <c r="EPY4"/>
      <c r="EPZ4" s="8"/>
      <c r="EQA4"/>
      <c r="EQB4" s="66"/>
      <c r="EQC4"/>
      <c r="EQD4" s="8"/>
      <c r="EQE4"/>
      <c r="EQF4" s="66"/>
      <c r="EQG4"/>
      <c r="EQH4" s="8"/>
      <c r="EQI4"/>
      <c r="EQJ4" s="66"/>
      <c r="EQK4"/>
      <c r="EQL4" s="8"/>
      <c r="EQM4"/>
      <c r="EQN4" s="66"/>
      <c r="EQO4"/>
      <c r="EQP4" s="8"/>
      <c r="EQQ4"/>
      <c r="EQR4" s="66"/>
      <c r="EQS4"/>
      <c r="EQT4" s="8"/>
      <c r="EQU4"/>
      <c r="EQV4" s="66"/>
      <c r="EQW4"/>
      <c r="EQX4" s="8"/>
      <c r="EQY4"/>
      <c r="EQZ4" s="66"/>
      <c r="ERA4"/>
      <c r="ERB4" s="8"/>
      <c r="ERC4"/>
      <c r="ERD4" s="66"/>
      <c r="ERE4"/>
      <c r="ERF4" s="8"/>
      <c r="ERG4"/>
      <c r="ERH4" s="66"/>
      <c r="ERI4"/>
      <c r="ERJ4" s="8"/>
      <c r="ERK4"/>
      <c r="ERL4" s="66"/>
      <c r="ERM4"/>
      <c r="ERN4" s="8"/>
      <c r="ERO4"/>
      <c r="ERP4" s="66"/>
      <c r="ERQ4"/>
      <c r="ERR4" s="8"/>
      <c r="ERS4"/>
      <c r="ERT4" s="66"/>
      <c r="ERU4"/>
      <c r="ERV4" s="8"/>
      <c r="ERW4"/>
      <c r="ERX4" s="66"/>
      <c r="ERY4"/>
      <c r="ERZ4" s="8"/>
      <c r="ESA4"/>
      <c r="ESB4" s="66"/>
      <c r="ESC4"/>
      <c r="ESD4" s="8"/>
      <c r="ESE4"/>
      <c r="ESF4" s="66"/>
      <c r="ESG4"/>
      <c r="ESH4" s="8"/>
      <c r="ESI4"/>
      <c r="ESJ4" s="66"/>
      <c r="ESK4"/>
      <c r="ESL4" s="8"/>
      <c r="ESM4"/>
      <c r="ESN4" s="66"/>
      <c r="ESO4"/>
      <c r="ESP4" s="8"/>
      <c r="ESQ4"/>
      <c r="ESR4" s="66"/>
      <c r="ESS4"/>
      <c r="EST4" s="8"/>
      <c r="ESU4"/>
      <c r="ESV4" s="66"/>
      <c r="ESW4"/>
      <c r="ESX4" s="8"/>
      <c r="ESY4"/>
      <c r="ESZ4" s="66"/>
      <c r="ETA4"/>
      <c r="ETB4" s="8"/>
      <c r="ETC4"/>
      <c r="ETD4" s="66"/>
      <c r="ETE4"/>
      <c r="ETF4" s="8"/>
      <c r="ETG4"/>
      <c r="ETH4" s="66"/>
      <c r="ETI4"/>
      <c r="ETJ4" s="8"/>
      <c r="ETK4"/>
      <c r="ETL4" s="66"/>
      <c r="ETM4"/>
      <c r="ETN4" s="8"/>
      <c r="ETO4"/>
      <c r="ETP4" s="66"/>
      <c r="ETQ4"/>
      <c r="ETR4" s="8"/>
      <c r="ETS4"/>
      <c r="ETT4" s="66"/>
      <c r="ETU4"/>
      <c r="ETV4" s="8"/>
      <c r="ETW4"/>
      <c r="ETX4" s="66"/>
      <c r="ETY4"/>
      <c r="ETZ4" s="8"/>
      <c r="EUA4"/>
      <c r="EUB4" s="66"/>
      <c r="EUC4"/>
      <c r="EUD4" s="8"/>
      <c r="EUE4"/>
      <c r="EUF4" s="66"/>
      <c r="EUG4"/>
      <c r="EUH4" s="8"/>
      <c r="EUI4"/>
      <c r="EUJ4" s="66"/>
      <c r="EUK4"/>
      <c r="EUL4" s="8"/>
      <c r="EUM4"/>
      <c r="EUN4" s="66"/>
      <c r="EUO4"/>
      <c r="EUP4" s="8"/>
      <c r="EUQ4"/>
      <c r="EUR4" s="66"/>
      <c r="EUS4"/>
      <c r="EUT4" s="8"/>
      <c r="EUU4"/>
      <c r="EUV4" s="66"/>
      <c r="EUW4"/>
      <c r="EUX4" s="8"/>
      <c r="EUY4"/>
      <c r="EUZ4" s="66"/>
      <c r="EVA4"/>
      <c r="EVB4" s="8"/>
      <c r="EVC4"/>
      <c r="EVD4" s="66"/>
      <c r="EVE4"/>
      <c r="EVF4" s="8"/>
      <c r="EVG4"/>
      <c r="EVH4" s="66"/>
      <c r="EVI4"/>
      <c r="EVJ4" s="8"/>
      <c r="EVK4"/>
      <c r="EVL4" s="66"/>
      <c r="EVM4"/>
      <c r="EVN4" s="8"/>
      <c r="EVO4"/>
      <c r="EVP4" s="66"/>
      <c r="EVQ4"/>
      <c r="EVR4" s="8"/>
      <c r="EVS4"/>
      <c r="EVT4" s="66"/>
      <c r="EVU4"/>
      <c r="EVV4" s="8"/>
      <c r="EVW4"/>
      <c r="EVX4" s="66"/>
      <c r="EVY4"/>
      <c r="EVZ4" s="8"/>
      <c r="EWA4"/>
      <c r="EWB4" s="66"/>
      <c r="EWC4"/>
      <c r="EWD4" s="8"/>
      <c r="EWE4"/>
      <c r="EWF4" s="66"/>
      <c r="EWG4"/>
      <c r="EWH4" s="8"/>
      <c r="EWI4"/>
      <c r="EWJ4" s="66"/>
      <c r="EWK4"/>
      <c r="EWL4" s="8"/>
      <c r="EWM4"/>
      <c r="EWN4" s="66"/>
      <c r="EWO4"/>
      <c r="EWP4" s="8"/>
      <c r="EWQ4"/>
      <c r="EWR4" s="66"/>
      <c r="EWS4"/>
      <c r="EWT4" s="8"/>
      <c r="EWU4"/>
      <c r="EWV4" s="66"/>
      <c r="EWW4"/>
      <c r="EWX4" s="8"/>
      <c r="EWY4"/>
      <c r="EWZ4" s="66"/>
      <c r="EXA4"/>
      <c r="EXB4" s="8"/>
      <c r="EXC4"/>
      <c r="EXD4" s="66"/>
      <c r="EXE4"/>
      <c r="EXF4" s="8"/>
      <c r="EXG4"/>
      <c r="EXH4" s="66"/>
      <c r="EXI4"/>
      <c r="EXJ4" s="8"/>
      <c r="EXK4"/>
      <c r="EXL4" s="66"/>
      <c r="EXM4"/>
      <c r="EXN4" s="8"/>
      <c r="EXO4"/>
      <c r="EXP4" s="66"/>
      <c r="EXQ4"/>
      <c r="EXR4" s="8"/>
      <c r="EXS4"/>
      <c r="EXT4" s="66"/>
      <c r="EXU4"/>
      <c r="EXV4" s="8"/>
      <c r="EXW4"/>
      <c r="EXX4" s="66"/>
      <c r="EXY4"/>
      <c r="EXZ4" s="8"/>
      <c r="EYA4"/>
      <c r="EYB4" s="66"/>
      <c r="EYC4"/>
      <c r="EYD4" s="8"/>
      <c r="EYE4"/>
      <c r="EYF4" s="66"/>
      <c r="EYG4"/>
      <c r="EYH4" s="8"/>
      <c r="EYI4"/>
      <c r="EYJ4" s="66"/>
      <c r="EYK4"/>
      <c r="EYL4" s="8"/>
      <c r="EYM4"/>
      <c r="EYN4" s="66"/>
      <c r="EYO4"/>
      <c r="EYP4" s="8"/>
      <c r="EYQ4"/>
      <c r="EYR4" s="66"/>
      <c r="EYS4"/>
      <c r="EYT4" s="8"/>
      <c r="EYU4"/>
      <c r="EYV4" s="66"/>
      <c r="EYW4"/>
      <c r="EYX4" s="8"/>
      <c r="EYY4"/>
      <c r="EYZ4" s="66"/>
      <c r="EZA4"/>
      <c r="EZB4" s="8"/>
      <c r="EZC4"/>
      <c r="EZD4" s="66"/>
      <c r="EZE4"/>
      <c r="EZF4" s="8"/>
      <c r="EZG4"/>
      <c r="EZH4" s="66"/>
      <c r="EZI4"/>
      <c r="EZJ4" s="8"/>
      <c r="EZK4"/>
      <c r="EZL4" s="66"/>
      <c r="EZM4"/>
      <c r="EZN4" s="8"/>
      <c r="EZO4"/>
      <c r="EZP4" s="66"/>
      <c r="EZQ4"/>
      <c r="EZR4" s="8"/>
      <c r="EZS4"/>
      <c r="EZT4" s="66"/>
      <c r="EZU4"/>
      <c r="EZV4" s="8"/>
      <c r="EZW4"/>
      <c r="EZX4" s="66"/>
      <c r="EZY4"/>
      <c r="EZZ4" s="8"/>
      <c r="FAA4"/>
      <c r="FAB4" s="66"/>
      <c r="FAC4"/>
      <c r="FAD4" s="8"/>
      <c r="FAE4"/>
      <c r="FAF4" s="66"/>
      <c r="FAG4"/>
      <c r="FAH4" s="8"/>
      <c r="FAI4"/>
      <c r="FAJ4" s="66"/>
      <c r="FAK4"/>
      <c r="FAL4" s="8"/>
      <c r="FAM4"/>
      <c r="FAN4" s="66"/>
      <c r="FAO4"/>
      <c r="FAP4" s="8"/>
      <c r="FAQ4"/>
      <c r="FAR4" s="66"/>
      <c r="FAS4"/>
      <c r="FAT4" s="8"/>
      <c r="FAU4"/>
      <c r="FAV4" s="66"/>
      <c r="FAW4"/>
      <c r="FAX4" s="8"/>
      <c r="FAY4"/>
      <c r="FAZ4" s="66"/>
      <c r="FBA4"/>
      <c r="FBB4" s="8"/>
      <c r="FBC4"/>
      <c r="FBD4" s="66"/>
      <c r="FBE4"/>
      <c r="FBF4" s="8"/>
      <c r="FBG4"/>
      <c r="FBH4" s="66"/>
      <c r="FBI4"/>
      <c r="FBJ4" s="8"/>
      <c r="FBK4"/>
      <c r="FBL4" s="66"/>
      <c r="FBM4"/>
      <c r="FBN4" s="8"/>
      <c r="FBO4"/>
      <c r="FBP4" s="66"/>
      <c r="FBQ4"/>
      <c r="FBR4" s="8"/>
      <c r="FBS4"/>
      <c r="FBT4" s="66"/>
      <c r="FBU4"/>
      <c r="FBV4" s="8"/>
      <c r="FBW4"/>
      <c r="FBX4" s="66"/>
      <c r="FBY4"/>
      <c r="FBZ4" s="8"/>
      <c r="FCA4"/>
      <c r="FCB4" s="66"/>
      <c r="FCC4"/>
      <c r="FCD4" s="8"/>
      <c r="FCE4"/>
      <c r="FCF4" s="66"/>
      <c r="FCG4"/>
      <c r="FCH4" s="8"/>
      <c r="FCI4"/>
      <c r="FCJ4" s="66"/>
      <c r="FCK4"/>
      <c r="FCL4" s="8"/>
      <c r="FCM4"/>
      <c r="FCN4" s="66"/>
      <c r="FCO4"/>
      <c r="FCP4" s="8"/>
      <c r="FCQ4"/>
      <c r="FCR4" s="66"/>
      <c r="FCS4"/>
      <c r="FCT4" s="8"/>
      <c r="FCU4"/>
      <c r="FCV4" s="66"/>
      <c r="FCW4"/>
      <c r="FCX4" s="8"/>
      <c r="FCY4"/>
      <c r="FCZ4" s="66"/>
      <c r="FDA4"/>
      <c r="FDB4" s="8"/>
      <c r="FDC4"/>
      <c r="FDD4" s="66"/>
      <c r="FDE4"/>
      <c r="FDF4" s="8"/>
      <c r="FDG4"/>
      <c r="FDH4" s="66"/>
      <c r="FDI4"/>
      <c r="FDJ4" s="8"/>
      <c r="FDK4"/>
      <c r="FDL4" s="66"/>
      <c r="FDM4"/>
      <c r="FDN4" s="8"/>
      <c r="FDO4"/>
      <c r="FDP4" s="66"/>
      <c r="FDQ4"/>
      <c r="FDR4" s="8"/>
      <c r="FDS4"/>
      <c r="FDT4" s="66"/>
      <c r="FDU4"/>
      <c r="FDV4" s="8"/>
      <c r="FDW4"/>
      <c r="FDX4" s="66"/>
      <c r="FDY4"/>
      <c r="FDZ4" s="8"/>
      <c r="FEA4"/>
      <c r="FEB4" s="66"/>
      <c r="FEC4"/>
      <c r="FED4" s="8"/>
      <c r="FEE4"/>
      <c r="FEF4" s="66"/>
      <c r="FEG4"/>
      <c r="FEH4" s="8"/>
      <c r="FEI4"/>
      <c r="FEJ4" s="66"/>
      <c r="FEK4"/>
      <c r="FEL4" s="8"/>
      <c r="FEM4"/>
      <c r="FEN4" s="66"/>
      <c r="FEO4"/>
      <c r="FEP4" s="8"/>
      <c r="FEQ4"/>
      <c r="FER4" s="66"/>
      <c r="FES4"/>
      <c r="FET4" s="8"/>
      <c r="FEU4"/>
      <c r="FEV4" s="66"/>
      <c r="FEW4"/>
      <c r="FEX4" s="8"/>
      <c r="FEY4"/>
      <c r="FEZ4" s="66"/>
      <c r="FFA4"/>
      <c r="FFB4" s="8"/>
      <c r="FFC4"/>
      <c r="FFD4" s="66"/>
      <c r="FFE4"/>
      <c r="FFF4" s="8"/>
      <c r="FFG4"/>
      <c r="FFH4" s="66"/>
      <c r="FFI4"/>
      <c r="FFJ4" s="8"/>
      <c r="FFK4"/>
      <c r="FFL4" s="66"/>
      <c r="FFM4"/>
      <c r="FFN4" s="8"/>
      <c r="FFO4"/>
      <c r="FFP4" s="66"/>
      <c r="FFQ4"/>
      <c r="FFR4" s="8"/>
      <c r="FFS4"/>
      <c r="FFT4" s="66"/>
      <c r="FFU4"/>
      <c r="FFV4" s="8"/>
      <c r="FFW4"/>
      <c r="FFX4" s="66"/>
      <c r="FFY4"/>
      <c r="FFZ4" s="8"/>
      <c r="FGA4"/>
      <c r="FGB4" s="66"/>
      <c r="FGC4"/>
      <c r="FGD4" s="8"/>
      <c r="FGE4"/>
      <c r="FGF4" s="66"/>
      <c r="FGG4"/>
      <c r="FGH4" s="8"/>
      <c r="FGI4"/>
      <c r="FGJ4" s="66"/>
      <c r="FGK4"/>
      <c r="FGL4" s="8"/>
      <c r="FGM4"/>
      <c r="FGN4" s="66"/>
      <c r="FGO4"/>
      <c r="FGP4" s="8"/>
      <c r="FGQ4"/>
      <c r="FGR4" s="66"/>
      <c r="FGS4"/>
      <c r="FGT4" s="8"/>
      <c r="FGU4"/>
      <c r="FGV4" s="66"/>
      <c r="FGW4"/>
      <c r="FGX4" s="8"/>
      <c r="FGY4"/>
      <c r="FGZ4" s="66"/>
      <c r="FHA4"/>
      <c r="FHB4" s="8"/>
      <c r="FHC4"/>
      <c r="FHD4" s="66"/>
      <c r="FHE4"/>
      <c r="FHF4" s="8"/>
      <c r="FHG4"/>
      <c r="FHH4" s="66"/>
      <c r="FHI4"/>
      <c r="FHJ4" s="8"/>
      <c r="FHK4"/>
      <c r="FHL4" s="66"/>
      <c r="FHM4"/>
      <c r="FHN4" s="8"/>
      <c r="FHO4"/>
      <c r="FHP4" s="66"/>
      <c r="FHQ4"/>
      <c r="FHR4" s="8"/>
      <c r="FHS4"/>
      <c r="FHT4" s="66"/>
      <c r="FHU4"/>
      <c r="FHV4" s="8"/>
      <c r="FHW4"/>
      <c r="FHX4" s="66"/>
      <c r="FHY4"/>
      <c r="FHZ4" s="8"/>
      <c r="FIA4"/>
      <c r="FIB4" s="66"/>
      <c r="FIC4"/>
      <c r="FID4" s="8"/>
      <c r="FIE4"/>
      <c r="FIF4" s="66"/>
      <c r="FIG4"/>
      <c r="FIH4" s="8"/>
      <c r="FII4"/>
      <c r="FIJ4" s="66"/>
      <c r="FIK4"/>
      <c r="FIL4" s="8"/>
      <c r="FIM4"/>
      <c r="FIN4" s="66"/>
      <c r="FIO4"/>
      <c r="FIP4" s="8"/>
      <c r="FIQ4"/>
      <c r="FIR4" s="66"/>
      <c r="FIS4"/>
      <c r="FIT4" s="8"/>
      <c r="FIU4"/>
      <c r="FIV4" s="66"/>
      <c r="FIW4"/>
      <c r="FIX4" s="8"/>
      <c r="FIY4"/>
      <c r="FIZ4" s="66"/>
      <c r="FJA4"/>
      <c r="FJB4" s="8"/>
      <c r="FJC4"/>
      <c r="FJD4" s="66"/>
      <c r="FJE4"/>
      <c r="FJF4" s="8"/>
      <c r="FJG4"/>
      <c r="FJH4" s="66"/>
      <c r="FJI4"/>
      <c r="FJJ4" s="8"/>
      <c r="FJK4"/>
      <c r="FJL4" s="66"/>
      <c r="FJM4"/>
      <c r="FJN4" s="8"/>
      <c r="FJO4"/>
      <c r="FJP4" s="66"/>
      <c r="FJQ4"/>
      <c r="FJR4" s="8"/>
      <c r="FJS4"/>
      <c r="FJT4" s="66"/>
      <c r="FJU4"/>
      <c r="FJV4" s="8"/>
      <c r="FJW4"/>
      <c r="FJX4" s="66"/>
      <c r="FJY4"/>
      <c r="FJZ4" s="8"/>
      <c r="FKA4"/>
      <c r="FKB4" s="66"/>
      <c r="FKC4"/>
      <c r="FKD4" s="8"/>
      <c r="FKE4"/>
      <c r="FKF4" s="66"/>
      <c r="FKG4"/>
      <c r="FKH4" s="8"/>
      <c r="FKI4"/>
      <c r="FKJ4" s="66"/>
      <c r="FKK4"/>
      <c r="FKL4" s="8"/>
      <c r="FKM4"/>
      <c r="FKN4" s="66"/>
      <c r="FKO4"/>
      <c r="FKP4" s="8"/>
      <c r="FKQ4"/>
      <c r="FKR4" s="66"/>
      <c r="FKS4"/>
      <c r="FKT4" s="8"/>
      <c r="FKU4"/>
      <c r="FKV4" s="66"/>
      <c r="FKW4"/>
      <c r="FKX4" s="8"/>
      <c r="FKY4"/>
      <c r="FKZ4" s="66"/>
      <c r="FLA4"/>
      <c r="FLB4" s="8"/>
      <c r="FLC4"/>
      <c r="FLD4" s="66"/>
      <c r="FLE4"/>
      <c r="FLF4" s="8"/>
      <c r="FLG4"/>
      <c r="FLH4" s="66"/>
      <c r="FLI4"/>
      <c r="FLJ4" s="8"/>
      <c r="FLK4"/>
      <c r="FLL4" s="66"/>
      <c r="FLM4"/>
      <c r="FLN4" s="8"/>
      <c r="FLO4"/>
      <c r="FLP4" s="66"/>
      <c r="FLQ4"/>
      <c r="FLR4" s="8"/>
      <c r="FLS4"/>
      <c r="FLT4" s="66"/>
      <c r="FLU4"/>
      <c r="FLV4" s="8"/>
      <c r="FLW4"/>
      <c r="FLX4" s="66"/>
      <c r="FLY4"/>
      <c r="FLZ4" s="8"/>
      <c r="FMA4"/>
      <c r="FMB4" s="66"/>
      <c r="FMC4"/>
      <c r="FMD4" s="8"/>
      <c r="FME4"/>
      <c r="FMF4" s="66"/>
      <c r="FMG4"/>
      <c r="FMH4" s="8"/>
      <c r="FMI4"/>
      <c r="FMJ4" s="66"/>
      <c r="FMK4"/>
      <c r="FML4" s="8"/>
      <c r="FMM4"/>
      <c r="FMN4" s="66"/>
      <c r="FMO4"/>
      <c r="FMP4" s="8"/>
      <c r="FMQ4"/>
      <c r="FMR4" s="66"/>
      <c r="FMS4"/>
      <c r="FMT4" s="8"/>
      <c r="FMU4"/>
      <c r="FMV4" s="66"/>
      <c r="FMW4"/>
      <c r="FMX4" s="8"/>
      <c r="FMY4"/>
      <c r="FMZ4" s="66"/>
      <c r="FNA4"/>
      <c r="FNB4" s="8"/>
      <c r="FNC4"/>
      <c r="FND4" s="66"/>
      <c r="FNE4"/>
      <c r="FNF4" s="8"/>
      <c r="FNG4"/>
      <c r="FNH4" s="66"/>
      <c r="FNI4"/>
      <c r="FNJ4" s="8"/>
      <c r="FNK4"/>
      <c r="FNL4" s="66"/>
      <c r="FNM4"/>
      <c r="FNN4" s="8"/>
      <c r="FNO4"/>
      <c r="FNP4" s="66"/>
      <c r="FNQ4"/>
      <c r="FNR4" s="8"/>
      <c r="FNS4"/>
      <c r="FNT4" s="66"/>
      <c r="FNU4"/>
      <c r="FNV4" s="8"/>
      <c r="FNW4"/>
      <c r="FNX4" s="66"/>
      <c r="FNY4"/>
      <c r="FNZ4" s="8"/>
      <c r="FOA4"/>
      <c r="FOB4" s="66"/>
      <c r="FOC4"/>
      <c r="FOD4" s="8"/>
      <c r="FOE4"/>
      <c r="FOF4" s="66"/>
      <c r="FOG4"/>
      <c r="FOH4" s="8"/>
      <c r="FOI4"/>
      <c r="FOJ4" s="66"/>
      <c r="FOK4"/>
      <c r="FOL4" s="8"/>
      <c r="FOM4"/>
      <c r="FON4" s="66"/>
      <c r="FOO4"/>
      <c r="FOP4" s="8"/>
      <c r="FOQ4"/>
      <c r="FOR4" s="66"/>
      <c r="FOS4"/>
      <c r="FOT4" s="8"/>
      <c r="FOU4"/>
      <c r="FOV4" s="66"/>
      <c r="FOW4"/>
      <c r="FOX4" s="8"/>
      <c r="FOY4"/>
      <c r="FOZ4" s="66"/>
      <c r="FPA4"/>
      <c r="FPB4" s="8"/>
      <c r="FPC4"/>
      <c r="FPD4" s="66"/>
      <c r="FPE4"/>
      <c r="FPF4" s="8"/>
      <c r="FPG4"/>
      <c r="FPH4" s="66"/>
      <c r="FPI4"/>
      <c r="FPJ4" s="8"/>
      <c r="FPK4"/>
      <c r="FPL4" s="66"/>
      <c r="FPM4"/>
      <c r="FPN4" s="8"/>
      <c r="FPO4"/>
      <c r="FPP4" s="66"/>
      <c r="FPQ4"/>
      <c r="FPR4" s="8"/>
      <c r="FPS4"/>
      <c r="FPT4" s="66"/>
      <c r="FPU4"/>
      <c r="FPV4" s="8"/>
      <c r="FPW4"/>
      <c r="FPX4" s="66"/>
      <c r="FPY4"/>
      <c r="FPZ4" s="8"/>
      <c r="FQA4"/>
      <c r="FQB4" s="66"/>
      <c r="FQC4"/>
      <c r="FQD4" s="8"/>
      <c r="FQE4"/>
      <c r="FQF4" s="66"/>
      <c r="FQG4"/>
      <c r="FQH4" s="8"/>
      <c r="FQI4"/>
      <c r="FQJ4" s="66"/>
      <c r="FQK4"/>
      <c r="FQL4" s="8"/>
      <c r="FQM4"/>
      <c r="FQN4" s="66"/>
      <c r="FQO4"/>
      <c r="FQP4" s="8"/>
      <c r="FQQ4"/>
      <c r="FQR4" s="66"/>
      <c r="FQS4"/>
      <c r="FQT4" s="8"/>
      <c r="FQU4"/>
      <c r="FQV4" s="66"/>
      <c r="FQW4"/>
      <c r="FQX4" s="8"/>
      <c r="FQY4"/>
      <c r="FQZ4" s="66"/>
      <c r="FRA4"/>
      <c r="FRB4" s="8"/>
      <c r="FRC4"/>
      <c r="FRD4" s="66"/>
      <c r="FRE4"/>
      <c r="FRF4" s="8"/>
      <c r="FRG4"/>
      <c r="FRH4" s="66"/>
      <c r="FRI4"/>
      <c r="FRJ4" s="8"/>
      <c r="FRK4"/>
      <c r="FRL4" s="66"/>
      <c r="FRM4"/>
      <c r="FRN4" s="8"/>
      <c r="FRO4"/>
      <c r="FRP4" s="66"/>
      <c r="FRQ4"/>
      <c r="FRR4" s="8"/>
      <c r="FRS4"/>
      <c r="FRT4" s="66"/>
      <c r="FRU4"/>
      <c r="FRV4" s="8"/>
      <c r="FRW4"/>
      <c r="FRX4" s="66"/>
      <c r="FRY4"/>
      <c r="FRZ4" s="8"/>
      <c r="FSA4"/>
      <c r="FSB4" s="66"/>
      <c r="FSC4"/>
      <c r="FSD4" s="8"/>
      <c r="FSE4"/>
      <c r="FSF4" s="66"/>
      <c r="FSG4"/>
      <c r="FSH4" s="8"/>
      <c r="FSI4"/>
      <c r="FSJ4" s="66"/>
      <c r="FSK4"/>
      <c r="FSL4" s="8"/>
      <c r="FSM4"/>
      <c r="FSN4" s="66"/>
      <c r="FSO4"/>
      <c r="FSP4" s="8"/>
      <c r="FSQ4"/>
      <c r="FSR4" s="66"/>
      <c r="FSS4"/>
      <c r="FST4" s="8"/>
      <c r="FSU4"/>
      <c r="FSV4" s="66"/>
      <c r="FSW4"/>
      <c r="FSX4" s="8"/>
      <c r="FSY4"/>
      <c r="FSZ4" s="66"/>
      <c r="FTA4"/>
      <c r="FTB4" s="8"/>
      <c r="FTC4"/>
      <c r="FTD4" s="66"/>
      <c r="FTE4"/>
      <c r="FTF4" s="8"/>
      <c r="FTG4"/>
      <c r="FTH4" s="66"/>
      <c r="FTI4"/>
      <c r="FTJ4" s="8"/>
      <c r="FTK4"/>
      <c r="FTL4" s="66"/>
      <c r="FTM4"/>
      <c r="FTN4" s="8"/>
      <c r="FTO4"/>
      <c r="FTP4" s="66"/>
      <c r="FTQ4"/>
      <c r="FTR4" s="8"/>
      <c r="FTS4"/>
      <c r="FTT4" s="66"/>
      <c r="FTU4"/>
      <c r="FTV4" s="8"/>
      <c r="FTW4"/>
      <c r="FTX4" s="66"/>
      <c r="FTY4"/>
      <c r="FTZ4" s="8"/>
      <c r="FUA4"/>
      <c r="FUB4" s="66"/>
      <c r="FUC4"/>
      <c r="FUD4" s="8"/>
      <c r="FUE4"/>
      <c r="FUF4" s="66"/>
      <c r="FUG4"/>
      <c r="FUH4" s="8"/>
      <c r="FUI4"/>
      <c r="FUJ4" s="66"/>
      <c r="FUK4"/>
      <c r="FUL4" s="8"/>
      <c r="FUM4"/>
      <c r="FUN4" s="66"/>
      <c r="FUO4"/>
      <c r="FUP4" s="8"/>
      <c r="FUQ4"/>
      <c r="FUR4" s="66"/>
      <c r="FUS4"/>
      <c r="FUT4" s="8"/>
      <c r="FUU4"/>
      <c r="FUV4" s="66"/>
      <c r="FUW4"/>
      <c r="FUX4" s="8"/>
      <c r="FUY4"/>
      <c r="FUZ4" s="66"/>
      <c r="FVA4"/>
      <c r="FVB4" s="8"/>
      <c r="FVC4"/>
      <c r="FVD4" s="66"/>
      <c r="FVE4"/>
      <c r="FVF4" s="8"/>
      <c r="FVG4"/>
      <c r="FVH4" s="66"/>
      <c r="FVI4"/>
      <c r="FVJ4" s="8"/>
      <c r="FVK4"/>
      <c r="FVL4" s="66"/>
      <c r="FVM4"/>
      <c r="FVN4" s="8"/>
      <c r="FVO4"/>
      <c r="FVP4" s="66"/>
      <c r="FVQ4"/>
      <c r="FVR4" s="8"/>
      <c r="FVS4"/>
      <c r="FVT4" s="66"/>
      <c r="FVU4"/>
      <c r="FVV4" s="8"/>
      <c r="FVW4"/>
      <c r="FVX4" s="66"/>
      <c r="FVY4"/>
      <c r="FVZ4" s="8"/>
      <c r="FWA4"/>
      <c r="FWB4" s="66"/>
      <c r="FWC4"/>
      <c r="FWD4" s="8"/>
      <c r="FWE4"/>
      <c r="FWF4" s="66"/>
      <c r="FWG4"/>
      <c r="FWH4" s="8"/>
      <c r="FWI4"/>
      <c r="FWJ4" s="66"/>
      <c r="FWK4"/>
      <c r="FWL4" s="8"/>
      <c r="FWM4"/>
      <c r="FWN4" s="66"/>
      <c r="FWO4"/>
      <c r="FWP4" s="8"/>
      <c r="FWQ4"/>
      <c r="FWR4" s="66"/>
      <c r="FWS4"/>
      <c r="FWT4" s="8"/>
      <c r="FWU4"/>
      <c r="FWV4" s="66"/>
      <c r="FWW4"/>
      <c r="FWX4" s="8"/>
      <c r="FWY4"/>
      <c r="FWZ4" s="66"/>
      <c r="FXA4"/>
      <c r="FXB4" s="8"/>
      <c r="FXC4"/>
      <c r="FXD4" s="66"/>
      <c r="FXE4"/>
      <c r="FXF4" s="8"/>
      <c r="FXG4"/>
      <c r="FXH4" s="66"/>
      <c r="FXI4"/>
      <c r="FXJ4" s="8"/>
      <c r="FXK4"/>
      <c r="FXL4" s="66"/>
      <c r="FXM4"/>
      <c r="FXN4" s="8"/>
      <c r="FXO4"/>
      <c r="FXP4" s="66"/>
      <c r="FXQ4"/>
      <c r="FXR4" s="8"/>
      <c r="FXS4"/>
      <c r="FXT4" s="66"/>
      <c r="FXU4"/>
      <c r="FXV4" s="8"/>
      <c r="FXW4"/>
      <c r="FXX4" s="66"/>
      <c r="FXY4"/>
      <c r="FXZ4" s="8"/>
      <c r="FYA4"/>
      <c r="FYB4" s="66"/>
      <c r="FYC4"/>
      <c r="FYD4" s="8"/>
      <c r="FYE4"/>
      <c r="FYF4" s="66"/>
      <c r="FYG4"/>
      <c r="FYH4" s="8"/>
      <c r="FYI4"/>
      <c r="FYJ4" s="66"/>
      <c r="FYK4"/>
      <c r="FYL4" s="8"/>
      <c r="FYM4"/>
      <c r="FYN4" s="66"/>
      <c r="FYO4"/>
      <c r="FYP4" s="8"/>
      <c r="FYQ4"/>
      <c r="FYR4" s="66"/>
      <c r="FYS4"/>
      <c r="FYT4" s="8"/>
      <c r="FYU4"/>
      <c r="FYV4" s="66"/>
      <c r="FYW4"/>
      <c r="FYX4" s="8"/>
      <c r="FYY4"/>
      <c r="FYZ4" s="66"/>
      <c r="FZA4"/>
      <c r="FZB4" s="8"/>
      <c r="FZC4"/>
      <c r="FZD4" s="66"/>
      <c r="FZE4"/>
      <c r="FZF4" s="8"/>
      <c r="FZG4"/>
      <c r="FZH4" s="66"/>
      <c r="FZI4"/>
      <c r="FZJ4" s="8"/>
      <c r="FZK4"/>
      <c r="FZL4" s="66"/>
      <c r="FZM4"/>
      <c r="FZN4" s="8"/>
      <c r="FZO4"/>
      <c r="FZP4" s="66"/>
      <c r="FZQ4"/>
      <c r="FZR4" s="8"/>
      <c r="FZS4"/>
      <c r="FZT4" s="66"/>
      <c r="FZU4"/>
      <c r="FZV4" s="8"/>
      <c r="FZW4"/>
      <c r="FZX4" s="66"/>
      <c r="FZY4"/>
      <c r="FZZ4" s="8"/>
      <c r="GAA4"/>
      <c r="GAB4" s="66"/>
      <c r="GAC4"/>
      <c r="GAD4" s="8"/>
      <c r="GAE4"/>
      <c r="GAF4" s="66"/>
      <c r="GAG4"/>
      <c r="GAH4" s="8"/>
      <c r="GAI4"/>
      <c r="GAJ4" s="66"/>
      <c r="GAK4"/>
      <c r="GAL4" s="8"/>
      <c r="GAM4"/>
      <c r="GAN4" s="66"/>
      <c r="GAO4"/>
      <c r="GAP4" s="8"/>
      <c r="GAQ4"/>
      <c r="GAR4" s="66"/>
      <c r="GAS4"/>
      <c r="GAT4" s="8"/>
      <c r="GAU4"/>
      <c r="GAV4" s="66"/>
      <c r="GAW4"/>
      <c r="GAX4" s="8"/>
      <c r="GAY4"/>
      <c r="GAZ4" s="66"/>
      <c r="GBA4"/>
      <c r="GBB4" s="8"/>
      <c r="GBC4"/>
      <c r="GBD4" s="66"/>
      <c r="GBE4"/>
      <c r="GBF4" s="8"/>
      <c r="GBG4"/>
      <c r="GBH4" s="66"/>
      <c r="GBI4"/>
      <c r="GBJ4" s="8"/>
      <c r="GBK4"/>
      <c r="GBL4" s="66"/>
      <c r="GBM4"/>
      <c r="GBN4" s="8"/>
      <c r="GBO4"/>
      <c r="GBP4" s="66"/>
      <c r="GBQ4"/>
      <c r="GBR4" s="8"/>
      <c r="GBS4"/>
      <c r="GBT4" s="66"/>
      <c r="GBU4"/>
      <c r="GBV4" s="8"/>
      <c r="GBW4"/>
      <c r="GBX4" s="66"/>
      <c r="GBY4"/>
      <c r="GBZ4" s="8"/>
      <c r="GCA4"/>
      <c r="GCB4" s="66"/>
      <c r="GCC4"/>
      <c r="GCD4" s="8"/>
      <c r="GCE4"/>
      <c r="GCF4" s="66"/>
      <c r="GCG4"/>
      <c r="GCH4" s="8"/>
      <c r="GCI4"/>
      <c r="GCJ4" s="66"/>
      <c r="GCK4"/>
      <c r="GCL4" s="8"/>
      <c r="GCM4"/>
      <c r="GCN4" s="66"/>
      <c r="GCO4"/>
      <c r="GCP4" s="8"/>
      <c r="GCQ4"/>
      <c r="GCR4" s="66"/>
      <c r="GCS4"/>
      <c r="GCT4" s="8"/>
      <c r="GCU4"/>
      <c r="GCV4" s="66"/>
      <c r="GCW4"/>
      <c r="GCX4" s="8"/>
      <c r="GCY4"/>
      <c r="GCZ4" s="66"/>
      <c r="GDA4"/>
      <c r="GDB4" s="8"/>
      <c r="GDC4"/>
      <c r="GDD4" s="66"/>
      <c r="GDE4"/>
      <c r="GDF4" s="8"/>
      <c r="GDG4"/>
      <c r="GDH4" s="66"/>
      <c r="GDI4"/>
      <c r="GDJ4" s="8"/>
      <c r="GDK4"/>
      <c r="GDL4" s="66"/>
      <c r="GDM4"/>
      <c r="GDN4" s="8"/>
      <c r="GDO4"/>
      <c r="GDP4" s="66"/>
      <c r="GDQ4"/>
      <c r="GDR4" s="8"/>
      <c r="GDS4"/>
      <c r="GDT4" s="66"/>
      <c r="GDU4"/>
      <c r="GDV4" s="8"/>
      <c r="GDW4"/>
      <c r="GDX4" s="66"/>
      <c r="GDY4"/>
      <c r="GDZ4" s="8"/>
      <c r="GEA4"/>
      <c r="GEB4" s="66"/>
      <c r="GEC4"/>
      <c r="GED4" s="8"/>
      <c r="GEE4"/>
      <c r="GEF4" s="66"/>
      <c r="GEG4"/>
      <c r="GEH4" s="8"/>
      <c r="GEI4"/>
      <c r="GEJ4" s="66"/>
      <c r="GEK4"/>
      <c r="GEL4" s="8"/>
      <c r="GEM4"/>
      <c r="GEN4" s="66"/>
      <c r="GEO4"/>
      <c r="GEP4" s="8"/>
      <c r="GEQ4"/>
      <c r="GER4" s="66"/>
      <c r="GES4"/>
      <c r="GET4" s="8"/>
      <c r="GEU4"/>
      <c r="GEV4" s="66"/>
      <c r="GEW4"/>
      <c r="GEX4" s="8"/>
      <c r="GEY4"/>
      <c r="GEZ4" s="66"/>
      <c r="GFA4"/>
      <c r="GFB4" s="8"/>
      <c r="GFC4"/>
      <c r="GFD4" s="66"/>
      <c r="GFE4"/>
      <c r="GFF4" s="8"/>
      <c r="GFG4"/>
      <c r="GFH4" s="66"/>
      <c r="GFI4"/>
      <c r="GFJ4" s="8"/>
      <c r="GFK4"/>
      <c r="GFL4" s="66"/>
      <c r="GFM4"/>
      <c r="GFN4" s="8"/>
      <c r="GFO4"/>
      <c r="GFP4" s="66"/>
      <c r="GFQ4"/>
      <c r="GFR4" s="8"/>
      <c r="GFS4"/>
      <c r="GFT4" s="66"/>
      <c r="GFU4"/>
      <c r="GFV4" s="8"/>
      <c r="GFW4"/>
      <c r="GFX4" s="66"/>
      <c r="GFY4"/>
      <c r="GFZ4" s="8"/>
      <c r="GGA4"/>
      <c r="GGB4" s="66"/>
      <c r="GGC4"/>
      <c r="GGD4" s="8"/>
      <c r="GGE4"/>
      <c r="GGF4" s="66"/>
      <c r="GGG4"/>
      <c r="GGH4" s="8"/>
      <c r="GGI4"/>
      <c r="GGJ4" s="66"/>
      <c r="GGK4"/>
      <c r="GGL4" s="8"/>
      <c r="GGM4"/>
      <c r="GGN4" s="66"/>
      <c r="GGO4"/>
      <c r="GGP4" s="8"/>
      <c r="GGQ4"/>
      <c r="GGR4" s="66"/>
      <c r="GGS4"/>
      <c r="GGT4" s="8"/>
      <c r="GGU4"/>
      <c r="GGV4" s="66"/>
      <c r="GGW4"/>
      <c r="GGX4" s="8"/>
      <c r="GGY4"/>
      <c r="GGZ4" s="66"/>
      <c r="GHA4"/>
      <c r="GHB4" s="8"/>
      <c r="GHC4"/>
      <c r="GHD4" s="66"/>
      <c r="GHE4"/>
      <c r="GHF4" s="8"/>
      <c r="GHG4"/>
      <c r="GHH4" s="66"/>
      <c r="GHI4"/>
      <c r="GHJ4" s="8"/>
      <c r="GHK4"/>
      <c r="GHL4" s="66"/>
      <c r="GHM4"/>
      <c r="GHN4" s="8"/>
      <c r="GHO4"/>
      <c r="GHP4" s="66"/>
      <c r="GHQ4"/>
      <c r="GHR4" s="8"/>
      <c r="GHS4"/>
      <c r="GHT4" s="66"/>
      <c r="GHU4"/>
      <c r="GHV4" s="8"/>
      <c r="GHW4"/>
      <c r="GHX4" s="66"/>
      <c r="GHY4"/>
      <c r="GHZ4" s="8"/>
      <c r="GIA4"/>
      <c r="GIB4" s="66"/>
      <c r="GIC4"/>
      <c r="GID4" s="8"/>
      <c r="GIE4"/>
      <c r="GIF4" s="66"/>
      <c r="GIG4"/>
      <c r="GIH4" s="8"/>
      <c r="GII4"/>
      <c r="GIJ4" s="66"/>
      <c r="GIK4"/>
      <c r="GIL4" s="8"/>
      <c r="GIM4"/>
      <c r="GIN4" s="66"/>
      <c r="GIO4"/>
      <c r="GIP4" s="8"/>
      <c r="GIQ4"/>
      <c r="GIR4" s="66"/>
      <c r="GIS4"/>
      <c r="GIT4" s="8"/>
      <c r="GIU4"/>
      <c r="GIV4" s="66"/>
      <c r="GIW4"/>
      <c r="GIX4" s="8"/>
      <c r="GIY4"/>
      <c r="GIZ4" s="66"/>
      <c r="GJA4"/>
      <c r="GJB4" s="8"/>
      <c r="GJC4"/>
      <c r="GJD4" s="66"/>
      <c r="GJE4"/>
      <c r="GJF4" s="8"/>
      <c r="GJG4"/>
      <c r="GJH4" s="66"/>
      <c r="GJI4"/>
      <c r="GJJ4" s="8"/>
      <c r="GJK4"/>
      <c r="GJL4" s="66"/>
      <c r="GJM4"/>
      <c r="GJN4" s="8"/>
      <c r="GJO4"/>
      <c r="GJP4" s="66"/>
      <c r="GJQ4"/>
      <c r="GJR4" s="8"/>
      <c r="GJS4"/>
      <c r="GJT4" s="66"/>
      <c r="GJU4"/>
      <c r="GJV4" s="8"/>
      <c r="GJW4"/>
      <c r="GJX4" s="66"/>
      <c r="GJY4"/>
      <c r="GJZ4" s="8"/>
      <c r="GKA4"/>
      <c r="GKB4" s="66"/>
      <c r="GKC4"/>
      <c r="GKD4" s="8"/>
      <c r="GKE4"/>
      <c r="GKF4" s="66"/>
      <c r="GKG4"/>
      <c r="GKH4" s="8"/>
      <c r="GKI4"/>
      <c r="GKJ4" s="66"/>
      <c r="GKK4"/>
      <c r="GKL4" s="8"/>
      <c r="GKM4"/>
      <c r="GKN4" s="66"/>
      <c r="GKO4"/>
      <c r="GKP4" s="8"/>
      <c r="GKQ4"/>
      <c r="GKR4" s="66"/>
      <c r="GKS4"/>
      <c r="GKT4" s="8"/>
      <c r="GKU4"/>
      <c r="GKV4" s="66"/>
      <c r="GKW4"/>
      <c r="GKX4" s="8"/>
      <c r="GKY4"/>
      <c r="GKZ4" s="66"/>
      <c r="GLA4"/>
      <c r="GLB4" s="8"/>
      <c r="GLC4"/>
      <c r="GLD4" s="66"/>
      <c r="GLE4"/>
      <c r="GLF4" s="8"/>
      <c r="GLG4"/>
      <c r="GLH4" s="66"/>
      <c r="GLI4"/>
      <c r="GLJ4" s="8"/>
      <c r="GLK4"/>
      <c r="GLL4" s="66"/>
      <c r="GLM4"/>
      <c r="GLN4" s="8"/>
      <c r="GLO4"/>
      <c r="GLP4" s="66"/>
      <c r="GLQ4"/>
      <c r="GLR4" s="8"/>
      <c r="GLS4"/>
      <c r="GLT4" s="66"/>
      <c r="GLU4"/>
      <c r="GLV4" s="8"/>
      <c r="GLW4"/>
      <c r="GLX4" s="66"/>
      <c r="GLY4"/>
      <c r="GLZ4" s="8"/>
      <c r="GMA4"/>
      <c r="GMB4" s="66"/>
      <c r="GMC4"/>
      <c r="GMD4" s="8"/>
      <c r="GME4"/>
      <c r="GMF4" s="66"/>
      <c r="GMG4"/>
      <c r="GMH4" s="8"/>
      <c r="GMI4"/>
      <c r="GMJ4" s="66"/>
      <c r="GMK4"/>
      <c r="GML4" s="8"/>
      <c r="GMM4"/>
      <c r="GMN4" s="66"/>
      <c r="GMO4"/>
      <c r="GMP4" s="8"/>
      <c r="GMQ4"/>
      <c r="GMR4" s="66"/>
      <c r="GMS4"/>
      <c r="GMT4" s="8"/>
      <c r="GMU4"/>
      <c r="GMV4" s="66"/>
      <c r="GMW4"/>
      <c r="GMX4" s="8"/>
      <c r="GMY4"/>
      <c r="GMZ4" s="66"/>
      <c r="GNA4"/>
      <c r="GNB4" s="8"/>
      <c r="GNC4"/>
      <c r="GND4" s="66"/>
      <c r="GNE4"/>
      <c r="GNF4" s="8"/>
      <c r="GNG4"/>
      <c r="GNH4" s="66"/>
      <c r="GNI4"/>
      <c r="GNJ4" s="8"/>
      <c r="GNK4"/>
      <c r="GNL4" s="66"/>
      <c r="GNM4"/>
      <c r="GNN4" s="8"/>
      <c r="GNO4"/>
      <c r="GNP4" s="66"/>
      <c r="GNQ4"/>
      <c r="GNR4" s="8"/>
      <c r="GNS4"/>
      <c r="GNT4" s="66"/>
      <c r="GNU4"/>
      <c r="GNV4" s="8"/>
      <c r="GNW4"/>
      <c r="GNX4" s="66"/>
      <c r="GNY4"/>
      <c r="GNZ4" s="8"/>
      <c r="GOA4"/>
      <c r="GOB4" s="66"/>
      <c r="GOC4"/>
      <c r="GOD4" s="8"/>
      <c r="GOE4"/>
      <c r="GOF4" s="66"/>
      <c r="GOG4"/>
      <c r="GOH4" s="8"/>
      <c r="GOI4"/>
      <c r="GOJ4" s="66"/>
      <c r="GOK4"/>
      <c r="GOL4" s="8"/>
      <c r="GOM4"/>
      <c r="GON4" s="66"/>
      <c r="GOO4"/>
      <c r="GOP4" s="8"/>
      <c r="GOQ4"/>
      <c r="GOR4" s="66"/>
      <c r="GOS4"/>
      <c r="GOT4" s="8"/>
      <c r="GOU4"/>
      <c r="GOV4" s="66"/>
      <c r="GOW4"/>
      <c r="GOX4" s="8"/>
      <c r="GOY4"/>
      <c r="GOZ4" s="66"/>
      <c r="GPA4"/>
      <c r="GPB4" s="8"/>
      <c r="GPC4"/>
      <c r="GPD4" s="66"/>
      <c r="GPE4"/>
      <c r="GPF4" s="8"/>
      <c r="GPG4"/>
      <c r="GPH4" s="66"/>
      <c r="GPI4"/>
      <c r="GPJ4" s="8"/>
      <c r="GPK4"/>
      <c r="GPL4" s="66"/>
      <c r="GPM4"/>
      <c r="GPN4" s="8"/>
      <c r="GPO4"/>
      <c r="GPP4" s="66"/>
      <c r="GPQ4"/>
      <c r="GPR4" s="8"/>
      <c r="GPS4"/>
      <c r="GPT4" s="66"/>
      <c r="GPU4"/>
      <c r="GPV4" s="8"/>
      <c r="GPW4"/>
      <c r="GPX4" s="66"/>
      <c r="GPY4"/>
      <c r="GPZ4" s="8"/>
      <c r="GQA4"/>
      <c r="GQB4" s="66"/>
      <c r="GQC4"/>
      <c r="GQD4" s="8"/>
      <c r="GQE4"/>
      <c r="GQF4" s="66"/>
      <c r="GQG4"/>
      <c r="GQH4" s="8"/>
      <c r="GQI4"/>
      <c r="GQJ4" s="66"/>
      <c r="GQK4"/>
      <c r="GQL4" s="8"/>
      <c r="GQM4"/>
      <c r="GQN4" s="66"/>
      <c r="GQO4"/>
      <c r="GQP4" s="8"/>
      <c r="GQQ4"/>
      <c r="GQR4" s="66"/>
      <c r="GQS4"/>
      <c r="GQT4" s="8"/>
      <c r="GQU4"/>
      <c r="GQV4" s="66"/>
      <c r="GQW4"/>
      <c r="GQX4" s="8"/>
      <c r="GQY4"/>
      <c r="GQZ4" s="66"/>
      <c r="GRA4"/>
      <c r="GRB4" s="8"/>
      <c r="GRC4"/>
      <c r="GRD4" s="66"/>
      <c r="GRE4"/>
      <c r="GRF4" s="8"/>
      <c r="GRG4"/>
      <c r="GRH4" s="66"/>
      <c r="GRI4"/>
      <c r="GRJ4" s="8"/>
      <c r="GRK4"/>
      <c r="GRL4" s="66"/>
      <c r="GRM4"/>
      <c r="GRN4" s="8"/>
      <c r="GRO4"/>
      <c r="GRP4" s="66"/>
      <c r="GRQ4"/>
      <c r="GRR4" s="8"/>
      <c r="GRS4"/>
      <c r="GRT4" s="66"/>
      <c r="GRU4"/>
      <c r="GRV4" s="8"/>
      <c r="GRW4"/>
      <c r="GRX4" s="66"/>
      <c r="GRY4"/>
      <c r="GRZ4" s="8"/>
      <c r="GSA4"/>
      <c r="GSB4" s="66"/>
      <c r="GSC4"/>
      <c r="GSD4" s="8"/>
      <c r="GSE4"/>
      <c r="GSF4" s="66"/>
      <c r="GSG4"/>
      <c r="GSH4" s="8"/>
      <c r="GSI4"/>
      <c r="GSJ4" s="66"/>
      <c r="GSK4"/>
      <c r="GSL4" s="8"/>
      <c r="GSM4"/>
      <c r="GSN4" s="66"/>
      <c r="GSO4"/>
      <c r="GSP4" s="8"/>
      <c r="GSQ4"/>
      <c r="GSR4" s="66"/>
      <c r="GSS4"/>
      <c r="GST4" s="8"/>
      <c r="GSU4"/>
      <c r="GSV4" s="66"/>
      <c r="GSW4"/>
      <c r="GSX4" s="8"/>
      <c r="GSY4"/>
      <c r="GSZ4" s="66"/>
      <c r="GTA4"/>
      <c r="GTB4" s="8"/>
      <c r="GTC4"/>
      <c r="GTD4" s="66"/>
      <c r="GTE4"/>
      <c r="GTF4" s="8"/>
      <c r="GTG4"/>
      <c r="GTH4" s="66"/>
      <c r="GTI4"/>
      <c r="GTJ4" s="8"/>
      <c r="GTK4"/>
      <c r="GTL4" s="66"/>
      <c r="GTM4"/>
      <c r="GTN4" s="8"/>
      <c r="GTO4"/>
      <c r="GTP4" s="66"/>
      <c r="GTQ4"/>
      <c r="GTR4" s="8"/>
      <c r="GTS4"/>
      <c r="GTT4" s="66"/>
      <c r="GTU4"/>
      <c r="GTV4" s="8"/>
      <c r="GTW4"/>
      <c r="GTX4" s="66"/>
      <c r="GTY4"/>
      <c r="GTZ4" s="8"/>
      <c r="GUA4"/>
      <c r="GUB4" s="66"/>
      <c r="GUC4"/>
      <c r="GUD4" s="8"/>
      <c r="GUE4"/>
      <c r="GUF4" s="66"/>
      <c r="GUG4"/>
      <c r="GUH4" s="8"/>
      <c r="GUI4"/>
      <c r="GUJ4" s="66"/>
      <c r="GUK4"/>
      <c r="GUL4" s="8"/>
      <c r="GUM4"/>
      <c r="GUN4" s="66"/>
      <c r="GUO4"/>
      <c r="GUP4" s="8"/>
      <c r="GUQ4"/>
      <c r="GUR4" s="66"/>
      <c r="GUS4"/>
      <c r="GUT4" s="8"/>
      <c r="GUU4"/>
      <c r="GUV4" s="66"/>
      <c r="GUW4"/>
      <c r="GUX4" s="8"/>
      <c r="GUY4"/>
      <c r="GUZ4" s="66"/>
      <c r="GVA4"/>
      <c r="GVB4" s="8"/>
      <c r="GVC4"/>
      <c r="GVD4" s="66"/>
      <c r="GVE4"/>
      <c r="GVF4" s="8"/>
      <c r="GVG4"/>
      <c r="GVH4" s="66"/>
      <c r="GVI4"/>
      <c r="GVJ4" s="8"/>
      <c r="GVK4"/>
      <c r="GVL4" s="66"/>
      <c r="GVM4"/>
      <c r="GVN4" s="8"/>
      <c r="GVO4"/>
      <c r="GVP4" s="66"/>
      <c r="GVQ4"/>
      <c r="GVR4" s="8"/>
      <c r="GVS4"/>
      <c r="GVT4" s="66"/>
      <c r="GVU4"/>
      <c r="GVV4" s="8"/>
      <c r="GVW4"/>
      <c r="GVX4" s="66"/>
      <c r="GVY4"/>
      <c r="GVZ4" s="8"/>
      <c r="GWA4"/>
      <c r="GWB4" s="66"/>
      <c r="GWC4"/>
      <c r="GWD4" s="8"/>
      <c r="GWE4"/>
      <c r="GWF4" s="66"/>
      <c r="GWG4"/>
      <c r="GWH4" s="8"/>
      <c r="GWI4"/>
      <c r="GWJ4" s="66"/>
      <c r="GWK4"/>
      <c r="GWL4" s="8"/>
      <c r="GWM4"/>
      <c r="GWN4" s="66"/>
      <c r="GWO4"/>
      <c r="GWP4" s="8"/>
      <c r="GWQ4"/>
      <c r="GWR4" s="66"/>
      <c r="GWS4"/>
      <c r="GWT4" s="8"/>
      <c r="GWU4"/>
      <c r="GWV4" s="66"/>
      <c r="GWW4"/>
      <c r="GWX4" s="8"/>
      <c r="GWY4"/>
      <c r="GWZ4" s="66"/>
      <c r="GXA4"/>
      <c r="GXB4" s="8"/>
      <c r="GXC4"/>
      <c r="GXD4" s="66"/>
      <c r="GXE4"/>
      <c r="GXF4" s="8"/>
      <c r="GXG4"/>
      <c r="GXH4" s="66"/>
      <c r="GXI4"/>
      <c r="GXJ4" s="8"/>
      <c r="GXK4"/>
      <c r="GXL4" s="66"/>
      <c r="GXM4"/>
      <c r="GXN4" s="8"/>
      <c r="GXO4"/>
      <c r="GXP4" s="66"/>
      <c r="GXQ4"/>
      <c r="GXR4" s="8"/>
      <c r="GXS4"/>
      <c r="GXT4" s="66"/>
      <c r="GXU4"/>
      <c r="GXV4" s="8"/>
      <c r="GXW4"/>
      <c r="GXX4" s="66"/>
      <c r="GXY4"/>
      <c r="GXZ4" s="8"/>
      <c r="GYA4"/>
      <c r="GYB4" s="66"/>
      <c r="GYC4"/>
      <c r="GYD4" s="8"/>
      <c r="GYE4"/>
      <c r="GYF4" s="66"/>
      <c r="GYG4"/>
      <c r="GYH4" s="8"/>
      <c r="GYI4"/>
      <c r="GYJ4" s="66"/>
      <c r="GYK4"/>
      <c r="GYL4" s="8"/>
      <c r="GYM4"/>
      <c r="GYN4" s="66"/>
      <c r="GYO4"/>
      <c r="GYP4" s="8"/>
      <c r="GYQ4"/>
      <c r="GYR4" s="66"/>
      <c r="GYS4"/>
      <c r="GYT4" s="8"/>
      <c r="GYU4"/>
      <c r="GYV4" s="66"/>
      <c r="GYW4"/>
      <c r="GYX4" s="8"/>
      <c r="GYY4"/>
      <c r="GYZ4" s="66"/>
      <c r="GZA4"/>
      <c r="GZB4" s="8"/>
      <c r="GZC4"/>
      <c r="GZD4" s="66"/>
      <c r="GZE4"/>
      <c r="GZF4" s="8"/>
      <c r="GZG4"/>
      <c r="GZH4" s="66"/>
      <c r="GZI4"/>
      <c r="GZJ4" s="8"/>
      <c r="GZK4"/>
      <c r="GZL4" s="66"/>
      <c r="GZM4"/>
      <c r="GZN4" s="8"/>
      <c r="GZO4"/>
      <c r="GZP4" s="66"/>
      <c r="GZQ4"/>
      <c r="GZR4" s="8"/>
      <c r="GZS4"/>
      <c r="GZT4" s="66"/>
      <c r="GZU4"/>
      <c r="GZV4" s="8"/>
      <c r="GZW4"/>
      <c r="GZX4" s="66"/>
      <c r="GZY4"/>
      <c r="GZZ4" s="8"/>
      <c r="HAA4"/>
      <c r="HAB4" s="66"/>
      <c r="HAC4"/>
      <c r="HAD4" s="8"/>
      <c r="HAE4"/>
      <c r="HAF4" s="66"/>
      <c r="HAG4"/>
      <c r="HAH4" s="8"/>
      <c r="HAI4"/>
      <c r="HAJ4" s="66"/>
      <c r="HAK4"/>
      <c r="HAL4" s="8"/>
      <c r="HAM4"/>
      <c r="HAN4" s="66"/>
      <c r="HAO4"/>
      <c r="HAP4" s="8"/>
      <c r="HAQ4"/>
      <c r="HAR4" s="66"/>
      <c r="HAS4"/>
      <c r="HAT4" s="8"/>
      <c r="HAU4"/>
      <c r="HAV4" s="66"/>
      <c r="HAW4"/>
      <c r="HAX4" s="8"/>
      <c r="HAY4"/>
      <c r="HAZ4" s="66"/>
      <c r="HBA4"/>
      <c r="HBB4" s="8"/>
      <c r="HBC4"/>
      <c r="HBD4" s="66"/>
      <c r="HBE4"/>
      <c r="HBF4" s="8"/>
      <c r="HBG4"/>
      <c r="HBH4" s="66"/>
      <c r="HBI4"/>
      <c r="HBJ4" s="8"/>
      <c r="HBK4"/>
      <c r="HBL4" s="66"/>
      <c r="HBM4"/>
      <c r="HBN4" s="8"/>
      <c r="HBO4"/>
      <c r="HBP4" s="66"/>
      <c r="HBQ4"/>
      <c r="HBR4" s="8"/>
      <c r="HBS4"/>
      <c r="HBT4" s="66"/>
      <c r="HBU4"/>
      <c r="HBV4" s="8"/>
      <c r="HBW4"/>
      <c r="HBX4" s="66"/>
      <c r="HBY4"/>
      <c r="HBZ4" s="8"/>
      <c r="HCA4"/>
      <c r="HCB4" s="66"/>
      <c r="HCC4"/>
      <c r="HCD4" s="8"/>
      <c r="HCE4"/>
      <c r="HCF4" s="66"/>
      <c r="HCG4"/>
      <c r="HCH4" s="8"/>
      <c r="HCI4"/>
      <c r="HCJ4" s="66"/>
      <c r="HCK4"/>
      <c r="HCL4" s="8"/>
      <c r="HCM4"/>
      <c r="HCN4" s="66"/>
      <c r="HCO4"/>
      <c r="HCP4" s="8"/>
      <c r="HCQ4"/>
      <c r="HCR4" s="66"/>
      <c r="HCS4"/>
      <c r="HCT4" s="8"/>
      <c r="HCU4"/>
      <c r="HCV4" s="66"/>
      <c r="HCW4"/>
      <c r="HCX4" s="8"/>
      <c r="HCY4"/>
      <c r="HCZ4" s="66"/>
      <c r="HDA4"/>
      <c r="HDB4" s="8"/>
      <c r="HDC4"/>
      <c r="HDD4" s="66"/>
      <c r="HDE4"/>
      <c r="HDF4" s="8"/>
      <c r="HDG4"/>
      <c r="HDH4" s="66"/>
      <c r="HDI4"/>
      <c r="HDJ4" s="8"/>
      <c r="HDK4"/>
      <c r="HDL4" s="66"/>
      <c r="HDM4"/>
      <c r="HDN4" s="8"/>
      <c r="HDO4"/>
      <c r="HDP4" s="66"/>
      <c r="HDQ4"/>
      <c r="HDR4" s="8"/>
      <c r="HDS4"/>
      <c r="HDT4" s="66"/>
      <c r="HDU4"/>
      <c r="HDV4" s="8"/>
      <c r="HDW4"/>
      <c r="HDX4" s="66"/>
      <c r="HDY4"/>
      <c r="HDZ4" s="8"/>
      <c r="HEA4"/>
      <c r="HEB4" s="66"/>
      <c r="HEC4"/>
      <c r="HED4" s="8"/>
      <c r="HEE4"/>
      <c r="HEF4" s="66"/>
      <c r="HEG4"/>
      <c r="HEH4" s="8"/>
      <c r="HEI4"/>
      <c r="HEJ4" s="66"/>
      <c r="HEK4"/>
      <c r="HEL4" s="8"/>
      <c r="HEM4"/>
      <c r="HEN4" s="66"/>
      <c r="HEO4"/>
      <c r="HEP4" s="8"/>
      <c r="HEQ4"/>
      <c r="HER4" s="66"/>
      <c r="HES4"/>
      <c r="HET4" s="8"/>
      <c r="HEU4"/>
      <c r="HEV4" s="66"/>
      <c r="HEW4"/>
      <c r="HEX4" s="8"/>
      <c r="HEY4"/>
      <c r="HEZ4" s="66"/>
      <c r="HFA4"/>
      <c r="HFB4" s="8"/>
      <c r="HFC4"/>
      <c r="HFD4" s="66"/>
      <c r="HFE4"/>
      <c r="HFF4" s="8"/>
      <c r="HFG4"/>
      <c r="HFH4" s="66"/>
      <c r="HFI4"/>
      <c r="HFJ4" s="8"/>
      <c r="HFK4"/>
      <c r="HFL4" s="66"/>
      <c r="HFM4"/>
      <c r="HFN4" s="8"/>
      <c r="HFO4"/>
      <c r="HFP4" s="66"/>
      <c r="HFQ4"/>
      <c r="HFR4" s="8"/>
      <c r="HFS4"/>
      <c r="HFT4" s="66"/>
      <c r="HFU4"/>
      <c r="HFV4" s="8"/>
      <c r="HFW4"/>
      <c r="HFX4" s="66"/>
      <c r="HFY4"/>
      <c r="HFZ4" s="8"/>
      <c r="HGA4"/>
      <c r="HGB4" s="66"/>
      <c r="HGC4"/>
      <c r="HGD4" s="8"/>
      <c r="HGE4"/>
      <c r="HGF4" s="66"/>
      <c r="HGG4"/>
      <c r="HGH4" s="8"/>
      <c r="HGI4"/>
      <c r="HGJ4" s="66"/>
      <c r="HGK4"/>
      <c r="HGL4" s="8"/>
      <c r="HGM4"/>
      <c r="HGN4" s="66"/>
      <c r="HGO4"/>
      <c r="HGP4" s="8"/>
      <c r="HGQ4"/>
      <c r="HGR4" s="66"/>
      <c r="HGS4"/>
      <c r="HGT4" s="8"/>
      <c r="HGU4"/>
      <c r="HGV4" s="66"/>
      <c r="HGW4"/>
      <c r="HGX4" s="8"/>
      <c r="HGY4"/>
      <c r="HGZ4" s="66"/>
      <c r="HHA4"/>
      <c r="HHB4" s="8"/>
      <c r="HHC4"/>
      <c r="HHD4" s="66"/>
      <c r="HHE4"/>
      <c r="HHF4" s="8"/>
      <c r="HHG4"/>
      <c r="HHH4" s="66"/>
      <c r="HHI4"/>
      <c r="HHJ4" s="8"/>
      <c r="HHK4"/>
      <c r="HHL4" s="66"/>
      <c r="HHM4"/>
      <c r="HHN4" s="8"/>
      <c r="HHO4"/>
      <c r="HHP4" s="66"/>
      <c r="HHQ4"/>
      <c r="HHR4" s="8"/>
      <c r="HHS4"/>
      <c r="HHT4" s="66"/>
      <c r="HHU4"/>
      <c r="HHV4" s="8"/>
      <c r="HHW4"/>
      <c r="HHX4" s="66"/>
      <c r="HHY4"/>
      <c r="HHZ4" s="8"/>
      <c r="HIA4"/>
      <c r="HIB4" s="66"/>
      <c r="HIC4"/>
      <c r="HID4" s="8"/>
      <c r="HIE4"/>
      <c r="HIF4" s="66"/>
      <c r="HIG4"/>
      <c r="HIH4" s="8"/>
      <c r="HII4"/>
      <c r="HIJ4" s="66"/>
      <c r="HIK4"/>
      <c r="HIL4" s="8"/>
      <c r="HIM4"/>
      <c r="HIN4" s="66"/>
      <c r="HIO4"/>
      <c r="HIP4" s="8"/>
      <c r="HIQ4"/>
      <c r="HIR4" s="66"/>
      <c r="HIS4"/>
      <c r="HIT4" s="8"/>
      <c r="HIU4"/>
      <c r="HIV4" s="66"/>
      <c r="HIW4"/>
      <c r="HIX4" s="8"/>
      <c r="HIY4"/>
      <c r="HIZ4" s="66"/>
      <c r="HJA4"/>
      <c r="HJB4" s="8"/>
      <c r="HJC4"/>
      <c r="HJD4" s="66"/>
      <c r="HJE4"/>
      <c r="HJF4" s="8"/>
      <c r="HJG4"/>
      <c r="HJH4" s="66"/>
      <c r="HJI4"/>
      <c r="HJJ4" s="8"/>
      <c r="HJK4"/>
      <c r="HJL4" s="66"/>
      <c r="HJM4"/>
      <c r="HJN4" s="8"/>
      <c r="HJO4"/>
      <c r="HJP4" s="66"/>
      <c r="HJQ4"/>
      <c r="HJR4" s="8"/>
      <c r="HJS4"/>
      <c r="HJT4" s="66"/>
      <c r="HJU4"/>
      <c r="HJV4" s="8"/>
      <c r="HJW4"/>
      <c r="HJX4" s="66"/>
      <c r="HJY4"/>
      <c r="HJZ4" s="8"/>
      <c r="HKA4"/>
      <c r="HKB4" s="66"/>
      <c r="HKC4"/>
      <c r="HKD4" s="8"/>
      <c r="HKE4"/>
      <c r="HKF4" s="66"/>
      <c r="HKG4"/>
      <c r="HKH4" s="8"/>
      <c r="HKI4"/>
      <c r="HKJ4" s="66"/>
      <c r="HKK4"/>
      <c r="HKL4" s="8"/>
      <c r="HKM4"/>
      <c r="HKN4" s="66"/>
      <c r="HKO4"/>
      <c r="HKP4" s="8"/>
      <c r="HKQ4"/>
      <c r="HKR4" s="66"/>
      <c r="HKS4"/>
      <c r="HKT4" s="8"/>
      <c r="HKU4"/>
      <c r="HKV4" s="66"/>
      <c r="HKW4"/>
      <c r="HKX4" s="8"/>
      <c r="HKY4"/>
      <c r="HKZ4" s="66"/>
      <c r="HLA4"/>
      <c r="HLB4" s="8"/>
      <c r="HLC4"/>
      <c r="HLD4" s="66"/>
      <c r="HLE4"/>
      <c r="HLF4" s="8"/>
      <c r="HLG4"/>
      <c r="HLH4" s="66"/>
      <c r="HLI4"/>
      <c r="HLJ4" s="8"/>
      <c r="HLK4"/>
      <c r="HLL4" s="66"/>
      <c r="HLM4"/>
      <c r="HLN4" s="8"/>
      <c r="HLO4"/>
      <c r="HLP4" s="66"/>
      <c r="HLQ4"/>
      <c r="HLR4" s="8"/>
      <c r="HLS4"/>
      <c r="HLT4" s="66"/>
      <c r="HLU4"/>
      <c r="HLV4" s="8"/>
      <c r="HLW4"/>
      <c r="HLX4" s="66"/>
      <c r="HLY4"/>
      <c r="HLZ4" s="8"/>
      <c r="HMA4"/>
      <c r="HMB4" s="66"/>
      <c r="HMC4"/>
      <c r="HMD4" s="8"/>
      <c r="HME4"/>
      <c r="HMF4" s="66"/>
      <c r="HMG4"/>
      <c r="HMH4" s="8"/>
      <c r="HMI4"/>
      <c r="HMJ4" s="66"/>
      <c r="HMK4"/>
      <c r="HML4" s="8"/>
      <c r="HMM4"/>
      <c r="HMN4" s="66"/>
      <c r="HMO4"/>
      <c r="HMP4" s="8"/>
      <c r="HMQ4"/>
      <c r="HMR4" s="66"/>
      <c r="HMS4"/>
      <c r="HMT4" s="8"/>
      <c r="HMU4"/>
      <c r="HMV4" s="66"/>
      <c r="HMW4"/>
      <c r="HMX4" s="8"/>
      <c r="HMY4"/>
      <c r="HMZ4" s="66"/>
      <c r="HNA4"/>
      <c r="HNB4" s="8"/>
      <c r="HNC4"/>
      <c r="HND4" s="66"/>
      <c r="HNE4"/>
      <c r="HNF4" s="8"/>
      <c r="HNG4"/>
      <c r="HNH4" s="66"/>
      <c r="HNI4"/>
      <c r="HNJ4" s="8"/>
      <c r="HNK4"/>
      <c r="HNL4" s="66"/>
      <c r="HNM4"/>
      <c r="HNN4" s="8"/>
      <c r="HNO4"/>
      <c r="HNP4" s="66"/>
      <c r="HNQ4"/>
      <c r="HNR4" s="8"/>
      <c r="HNS4"/>
      <c r="HNT4" s="66"/>
      <c r="HNU4"/>
      <c r="HNV4" s="8"/>
      <c r="HNW4"/>
      <c r="HNX4" s="66"/>
      <c r="HNY4"/>
      <c r="HNZ4" s="8"/>
      <c r="HOA4"/>
      <c r="HOB4" s="66"/>
      <c r="HOC4"/>
      <c r="HOD4" s="8"/>
      <c r="HOE4"/>
      <c r="HOF4" s="66"/>
      <c r="HOG4"/>
      <c r="HOH4" s="8"/>
      <c r="HOI4"/>
      <c r="HOJ4" s="66"/>
      <c r="HOK4"/>
      <c r="HOL4" s="8"/>
      <c r="HOM4"/>
      <c r="HON4" s="66"/>
      <c r="HOO4"/>
      <c r="HOP4" s="8"/>
      <c r="HOQ4"/>
      <c r="HOR4" s="66"/>
      <c r="HOS4"/>
      <c r="HOT4" s="8"/>
      <c r="HOU4"/>
      <c r="HOV4" s="66"/>
      <c r="HOW4"/>
      <c r="HOX4" s="8"/>
      <c r="HOY4"/>
      <c r="HOZ4" s="66"/>
      <c r="HPA4"/>
      <c r="HPB4" s="8"/>
      <c r="HPC4"/>
      <c r="HPD4" s="66"/>
      <c r="HPE4"/>
      <c r="HPF4" s="8"/>
      <c r="HPG4"/>
      <c r="HPH4" s="66"/>
      <c r="HPI4"/>
      <c r="HPJ4" s="8"/>
      <c r="HPK4"/>
      <c r="HPL4" s="66"/>
      <c r="HPM4"/>
      <c r="HPN4" s="8"/>
      <c r="HPO4"/>
      <c r="HPP4" s="66"/>
      <c r="HPQ4"/>
      <c r="HPR4" s="8"/>
      <c r="HPS4"/>
      <c r="HPT4" s="66"/>
      <c r="HPU4"/>
      <c r="HPV4" s="8"/>
      <c r="HPW4"/>
      <c r="HPX4" s="66"/>
      <c r="HPY4"/>
      <c r="HPZ4" s="8"/>
      <c r="HQA4"/>
      <c r="HQB4" s="66"/>
      <c r="HQC4"/>
      <c r="HQD4" s="8"/>
      <c r="HQE4"/>
      <c r="HQF4" s="66"/>
      <c r="HQG4"/>
      <c r="HQH4" s="8"/>
      <c r="HQI4"/>
      <c r="HQJ4" s="66"/>
      <c r="HQK4"/>
      <c r="HQL4" s="8"/>
      <c r="HQM4"/>
      <c r="HQN4" s="66"/>
      <c r="HQO4"/>
      <c r="HQP4" s="8"/>
      <c r="HQQ4"/>
      <c r="HQR4" s="66"/>
      <c r="HQS4"/>
      <c r="HQT4" s="8"/>
      <c r="HQU4"/>
      <c r="HQV4" s="66"/>
      <c r="HQW4"/>
      <c r="HQX4" s="8"/>
      <c r="HQY4"/>
      <c r="HQZ4" s="66"/>
      <c r="HRA4"/>
      <c r="HRB4" s="8"/>
      <c r="HRC4"/>
      <c r="HRD4" s="66"/>
      <c r="HRE4"/>
      <c r="HRF4" s="8"/>
      <c r="HRG4"/>
      <c r="HRH4" s="66"/>
      <c r="HRI4"/>
      <c r="HRJ4" s="8"/>
      <c r="HRK4"/>
      <c r="HRL4" s="66"/>
      <c r="HRM4"/>
      <c r="HRN4" s="8"/>
      <c r="HRO4"/>
      <c r="HRP4" s="66"/>
      <c r="HRQ4"/>
      <c r="HRR4" s="8"/>
      <c r="HRS4"/>
      <c r="HRT4" s="66"/>
      <c r="HRU4"/>
      <c r="HRV4" s="8"/>
      <c r="HRW4"/>
      <c r="HRX4" s="66"/>
      <c r="HRY4"/>
      <c r="HRZ4" s="8"/>
      <c r="HSA4"/>
      <c r="HSB4" s="66"/>
      <c r="HSC4"/>
      <c r="HSD4" s="8"/>
      <c r="HSE4"/>
      <c r="HSF4" s="66"/>
      <c r="HSG4"/>
      <c r="HSH4" s="8"/>
      <c r="HSI4"/>
      <c r="HSJ4" s="66"/>
      <c r="HSK4"/>
      <c r="HSL4" s="8"/>
      <c r="HSM4"/>
      <c r="HSN4" s="66"/>
      <c r="HSO4"/>
      <c r="HSP4" s="8"/>
      <c r="HSQ4"/>
      <c r="HSR4" s="66"/>
      <c r="HSS4"/>
      <c r="HST4" s="8"/>
      <c r="HSU4"/>
      <c r="HSV4" s="66"/>
      <c r="HSW4"/>
      <c r="HSX4" s="8"/>
      <c r="HSY4"/>
      <c r="HSZ4" s="66"/>
      <c r="HTA4"/>
      <c r="HTB4" s="8"/>
      <c r="HTC4"/>
      <c r="HTD4" s="66"/>
      <c r="HTE4"/>
      <c r="HTF4" s="8"/>
      <c r="HTG4"/>
      <c r="HTH4" s="66"/>
      <c r="HTI4"/>
      <c r="HTJ4" s="8"/>
      <c r="HTK4"/>
      <c r="HTL4" s="66"/>
      <c r="HTM4"/>
      <c r="HTN4" s="8"/>
      <c r="HTO4"/>
      <c r="HTP4" s="66"/>
      <c r="HTQ4"/>
      <c r="HTR4" s="8"/>
      <c r="HTS4"/>
      <c r="HTT4" s="66"/>
      <c r="HTU4"/>
      <c r="HTV4" s="8"/>
      <c r="HTW4"/>
      <c r="HTX4" s="66"/>
      <c r="HTY4"/>
      <c r="HTZ4" s="8"/>
      <c r="HUA4"/>
      <c r="HUB4" s="66"/>
      <c r="HUC4"/>
      <c r="HUD4" s="8"/>
      <c r="HUE4"/>
      <c r="HUF4" s="66"/>
      <c r="HUG4"/>
      <c r="HUH4" s="8"/>
      <c r="HUI4"/>
      <c r="HUJ4" s="66"/>
      <c r="HUK4"/>
      <c r="HUL4" s="8"/>
      <c r="HUM4"/>
      <c r="HUN4" s="66"/>
      <c r="HUO4"/>
      <c r="HUP4" s="8"/>
      <c r="HUQ4"/>
      <c r="HUR4" s="66"/>
      <c r="HUS4"/>
      <c r="HUT4" s="8"/>
      <c r="HUU4"/>
      <c r="HUV4" s="66"/>
      <c r="HUW4"/>
      <c r="HUX4" s="8"/>
      <c r="HUY4"/>
      <c r="HUZ4" s="66"/>
      <c r="HVA4"/>
      <c r="HVB4" s="8"/>
      <c r="HVC4"/>
      <c r="HVD4" s="66"/>
      <c r="HVE4"/>
      <c r="HVF4" s="8"/>
      <c r="HVG4"/>
      <c r="HVH4" s="66"/>
      <c r="HVI4"/>
      <c r="HVJ4" s="8"/>
      <c r="HVK4"/>
      <c r="HVL4" s="66"/>
      <c r="HVM4"/>
      <c r="HVN4" s="8"/>
      <c r="HVO4"/>
      <c r="HVP4" s="66"/>
      <c r="HVQ4"/>
      <c r="HVR4" s="8"/>
      <c r="HVS4"/>
      <c r="HVT4" s="66"/>
      <c r="HVU4"/>
      <c r="HVV4" s="8"/>
      <c r="HVW4"/>
      <c r="HVX4" s="66"/>
      <c r="HVY4"/>
      <c r="HVZ4" s="8"/>
      <c r="HWA4"/>
      <c r="HWB4" s="66"/>
      <c r="HWC4"/>
      <c r="HWD4" s="8"/>
      <c r="HWE4"/>
      <c r="HWF4" s="66"/>
      <c r="HWG4"/>
      <c r="HWH4" s="8"/>
      <c r="HWI4"/>
      <c r="HWJ4" s="66"/>
      <c r="HWK4"/>
      <c r="HWL4" s="8"/>
      <c r="HWM4"/>
      <c r="HWN4" s="66"/>
      <c r="HWO4"/>
      <c r="HWP4" s="8"/>
      <c r="HWQ4"/>
      <c r="HWR4" s="66"/>
      <c r="HWS4"/>
      <c r="HWT4" s="8"/>
      <c r="HWU4"/>
      <c r="HWV4" s="66"/>
      <c r="HWW4"/>
      <c r="HWX4" s="8"/>
      <c r="HWY4"/>
      <c r="HWZ4" s="66"/>
      <c r="HXA4"/>
      <c r="HXB4" s="8"/>
      <c r="HXC4"/>
      <c r="HXD4" s="66"/>
      <c r="HXE4"/>
      <c r="HXF4" s="8"/>
      <c r="HXG4"/>
      <c r="HXH4" s="66"/>
      <c r="HXI4"/>
      <c r="HXJ4" s="8"/>
      <c r="HXK4"/>
      <c r="HXL4" s="66"/>
      <c r="HXM4"/>
      <c r="HXN4" s="8"/>
      <c r="HXO4"/>
      <c r="HXP4" s="66"/>
      <c r="HXQ4"/>
      <c r="HXR4" s="8"/>
      <c r="HXS4"/>
      <c r="HXT4" s="66"/>
      <c r="HXU4"/>
      <c r="HXV4" s="8"/>
      <c r="HXW4"/>
      <c r="HXX4" s="66"/>
      <c r="HXY4"/>
      <c r="HXZ4" s="8"/>
      <c r="HYA4"/>
      <c r="HYB4" s="66"/>
      <c r="HYC4"/>
      <c r="HYD4" s="8"/>
      <c r="HYE4"/>
      <c r="HYF4" s="66"/>
      <c r="HYG4"/>
      <c r="HYH4" s="8"/>
      <c r="HYI4"/>
      <c r="HYJ4" s="66"/>
      <c r="HYK4"/>
      <c r="HYL4" s="8"/>
      <c r="HYM4"/>
      <c r="HYN4" s="66"/>
      <c r="HYO4"/>
      <c r="HYP4" s="8"/>
      <c r="HYQ4"/>
      <c r="HYR4" s="66"/>
      <c r="HYS4"/>
      <c r="HYT4" s="8"/>
      <c r="HYU4"/>
      <c r="HYV4" s="66"/>
      <c r="HYW4"/>
      <c r="HYX4" s="8"/>
      <c r="HYY4"/>
      <c r="HYZ4" s="66"/>
      <c r="HZA4"/>
      <c r="HZB4" s="8"/>
      <c r="HZC4"/>
      <c r="HZD4" s="66"/>
      <c r="HZE4"/>
      <c r="HZF4" s="8"/>
      <c r="HZG4"/>
      <c r="HZH4" s="66"/>
      <c r="HZI4"/>
      <c r="HZJ4" s="8"/>
      <c r="HZK4"/>
      <c r="HZL4" s="66"/>
      <c r="HZM4"/>
      <c r="HZN4" s="8"/>
      <c r="HZO4"/>
      <c r="HZP4" s="66"/>
      <c r="HZQ4"/>
      <c r="HZR4" s="8"/>
      <c r="HZS4"/>
      <c r="HZT4" s="66"/>
      <c r="HZU4"/>
      <c r="HZV4" s="8"/>
      <c r="HZW4"/>
      <c r="HZX4" s="66"/>
      <c r="HZY4"/>
      <c r="HZZ4" s="8"/>
      <c r="IAA4"/>
      <c r="IAB4" s="66"/>
      <c r="IAC4"/>
      <c r="IAD4" s="8"/>
      <c r="IAE4"/>
      <c r="IAF4" s="66"/>
      <c r="IAG4"/>
      <c r="IAH4" s="8"/>
      <c r="IAI4"/>
      <c r="IAJ4" s="66"/>
      <c r="IAK4"/>
      <c r="IAL4" s="8"/>
      <c r="IAM4"/>
      <c r="IAN4" s="66"/>
      <c r="IAO4"/>
      <c r="IAP4" s="8"/>
      <c r="IAQ4"/>
      <c r="IAR4" s="66"/>
      <c r="IAS4"/>
      <c r="IAT4" s="8"/>
      <c r="IAU4"/>
      <c r="IAV4" s="66"/>
      <c r="IAW4"/>
      <c r="IAX4" s="8"/>
      <c r="IAY4"/>
      <c r="IAZ4" s="66"/>
      <c r="IBA4"/>
      <c r="IBB4" s="8"/>
      <c r="IBC4"/>
      <c r="IBD4" s="66"/>
      <c r="IBE4"/>
      <c r="IBF4" s="8"/>
      <c r="IBG4"/>
      <c r="IBH4" s="66"/>
      <c r="IBI4"/>
      <c r="IBJ4" s="8"/>
      <c r="IBK4"/>
      <c r="IBL4" s="66"/>
      <c r="IBM4"/>
      <c r="IBN4" s="8"/>
      <c r="IBO4"/>
      <c r="IBP4" s="66"/>
      <c r="IBQ4"/>
      <c r="IBR4" s="8"/>
      <c r="IBS4"/>
      <c r="IBT4" s="66"/>
      <c r="IBU4"/>
      <c r="IBV4" s="8"/>
      <c r="IBW4"/>
      <c r="IBX4" s="66"/>
      <c r="IBY4"/>
      <c r="IBZ4" s="8"/>
      <c r="ICA4"/>
      <c r="ICB4" s="66"/>
      <c r="ICC4"/>
      <c r="ICD4" s="8"/>
      <c r="ICE4"/>
      <c r="ICF4" s="66"/>
      <c r="ICG4"/>
      <c r="ICH4" s="8"/>
      <c r="ICI4"/>
      <c r="ICJ4" s="66"/>
      <c r="ICK4"/>
      <c r="ICL4" s="8"/>
      <c r="ICM4"/>
      <c r="ICN4" s="66"/>
      <c r="ICO4"/>
      <c r="ICP4" s="8"/>
      <c r="ICQ4"/>
      <c r="ICR4" s="66"/>
      <c r="ICS4"/>
      <c r="ICT4" s="8"/>
      <c r="ICU4"/>
      <c r="ICV4" s="66"/>
      <c r="ICW4"/>
      <c r="ICX4" s="8"/>
      <c r="ICY4"/>
      <c r="ICZ4" s="66"/>
      <c r="IDA4"/>
      <c r="IDB4" s="8"/>
      <c r="IDC4"/>
      <c r="IDD4" s="66"/>
      <c r="IDE4"/>
      <c r="IDF4" s="8"/>
      <c r="IDG4"/>
      <c r="IDH4" s="66"/>
      <c r="IDI4"/>
      <c r="IDJ4" s="8"/>
      <c r="IDK4"/>
      <c r="IDL4" s="66"/>
      <c r="IDM4"/>
      <c r="IDN4" s="8"/>
      <c r="IDO4"/>
      <c r="IDP4" s="66"/>
      <c r="IDQ4"/>
      <c r="IDR4" s="8"/>
      <c r="IDS4"/>
      <c r="IDT4" s="66"/>
      <c r="IDU4"/>
      <c r="IDV4" s="8"/>
      <c r="IDW4"/>
      <c r="IDX4" s="66"/>
      <c r="IDY4"/>
      <c r="IDZ4" s="8"/>
      <c r="IEA4"/>
      <c r="IEB4" s="66"/>
      <c r="IEC4"/>
      <c r="IED4" s="8"/>
      <c r="IEE4"/>
      <c r="IEF4" s="66"/>
      <c r="IEG4"/>
      <c r="IEH4" s="8"/>
      <c r="IEI4"/>
      <c r="IEJ4" s="66"/>
      <c r="IEK4"/>
      <c r="IEL4" s="8"/>
      <c r="IEM4"/>
      <c r="IEN4" s="66"/>
      <c r="IEO4"/>
      <c r="IEP4" s="8"/>
      <c r="IEQ4"/>
      <c r="IER4" s="66"/>
      <c r="IES4"/>
      <c r="IET4" s="8"/>
      <c r="IEU4"/>
      <c r="IEV4" s="66"/>
      <c r="IEW4"/>
      <c r="IEX4" s="8"/>
      <c r="IEY4"/>
      <c r="IEZ4" s="66"/>
      <c r="IFA4"/>
      <c r="IFB4" s="8"/>
      <c r="IFC4"/>
      <c r="IFD4" s="66"/>
      <c r="IFE4"/>
      <c r="IFF4" s="8"/>
      <c r="IFG4"/>
      <c r="IFH4" s="66"/>
      <c r="IFI4"/>
      <c r="IFJ4" s="8"/>
      <c r="IFK4"/>
      <c r="IFL4" s="66"/>
      <c r="IFM4"/>
      <c r="IFN4" s="8"/>
      <c r="IFO4"/>
      <c r="IFP4" s="66"/>
      <c r="IFQ4"/>
      <c r="IFR4" s="8"/>
      <c r="IFS4"/>
      <c r="IFT4" s="66"/>
      <c r="IFU4"/>
      <c r="IFV4" s="8"/>
      <c r="IFW4"/>
      <c r="IFX4" s="66"/>
      <c r="IFY4"/>
      <c r="IFZ4" s="8"/>
      <c r="IGA4"/>
      <c r="IGB4" s="66"/>
      <c r="IGC4"/>
      <c r="IGD4" s="8"/>
      <c r="IGE4"/>
      <c r="IGF4" s="66"/>
      <c r="IGG4"/>
      <c r="IGH4" s="8"/>
      <c r="IGI4"/>
      <c r="IGJ4" s="66"/>
      <c r="IGK4"/>
      <c r="IGL4" s="8"/>
      <c r="IGM4"/>
      <c r="IGN4" s="66"/>
      <c r="IGO4"/>
      <c r="IGP4" s="8"/>
      <c r="IGQ4"/>
      <c r="IGR4" s="66"/>
      <c r="IGS4"/>
      <c r="IGT4" s="8"/>
      <c r="IGU4"/>
      <c r="IGV4" s="66"/>
      <c r="IGW4"/>
      <c r="IGX4" s="8"/>
      <c r="IGY4"/>
      <c r="IGZ4" s="66"/>
      <c r="IHA4"/>
      <c r="IHB4" s="8"/>
      <c r="IHC4"/>
      <c r="IHD4" s="66"/>
      <c r="IHE4"/>
      <c r="IHF4" s="8"/>
      <c r="IHG4"/>
      <c r="IHH4" s="66"/>
      <c r="IHI4"/>
      <c r="IHJ4" s="8"/>
      <c r="IHK4"/>
      <c r="IHL4" s="66"/>
      <c r="IHM4"/>
      <c r="IHN4" s="8"/>
      <c r="IHO4"/>
      <c r="IHP4" s="66"/>
      <c r="IHQ4"/>
      <c r="IHR4" s="8"/>
      <c r="IHS4"/>
      <c r="IHT4" s="66"/>
      <c r="IHU4"/>
      <c r="IHV4" s="8"/>
      <c r="IHW4"/>
      <c r="IHX4" s="66"/>
      <c r="IHY4"/>
      <c r="IHZ4" s="8"/>
      <c r="IIA4"/>
      <c r="IIB4" s="66"/>
      <c r="IIC4"/>
      <c r="IID4" s="8"/>
      <c r="IIE4"/>
      <c r="IIF4" s="66"/>
      <c r="IIG4"/>
      <c r="IIH4" s="8"/>
      <c r="III4"/>
      <c r="IIJ4" s="66"/>
      <c r="IIK4"/>
      <c r="IIL4" s="8"/>
      <c r="IIM4"/>
      <c r="IIN4" s="66"/>
      <c r="IIO4"/>
      <c r="IIP4" s="8"/>
      <c r="IIQ4"/>
      <c r="IIR4" s="66"/>
      <c r="IIS4"/>
      <c r="IIT4" s="8"/>
      <c r="IIU4"/>
      <c r="IIV4" s="66"/>
      <c r="IIW4"/>
      <c r="IIX4" s="8"/>
      <c r="IIY4"/>
      <c r="IIZ4" s="66"/>
      <c r="IJA4"/>
      <c r="IJB4" s="8"/>
      <c r="IJC4"/>
      <c r="IJD4" s="66"/>
      <c r="IJE4"/>
      <c r="IJF4" s="8"/>
      <c r="IJG4"/>
      <c r="IJH4" s="66"/>
      <c r="IJI4"/>
      <c r="IJJ4" s="8"/>
      <c r="IJK4"/>
      <c r="IJL4" s="66"/>
      <c r="IJM4"/>
      <c r="IJN4" s="8"/>
      <c r="IJO4"/>
      <c r="IJP4" s="66"/>
      <c r="IJQ4"/>
      <c r="IJR4" s="8"/>
      <c r="IJS4"/>
      <c r="IJT4" s="66"/>
      <c r="IJU4"/>
      <c r="IJV4" s="8"/>
      <c r="IJW4"/>
      <c r="IJX4" s="66"/>
      <c r="IJY4"/>
      <c r="IJZ4" s="8"/>
      <c r="IKA4"/>
      <c r="IKB4" s="66"/>
      <c r="IKC4"/>
      <c r="IKD4" s="8"/>
      <c r="IKE4"/>
      <c r="IKF4" s="66"/>
      <c r="IKG4"/>
      <c r="IKH4" s="8"/>
      <c r="IKI4"/>
      <c r="IKJ4" s="66"/>
      <c r="IKK4"/>
      <c r="IKL4" s="8"/>
      <c r="IKM4"/>
      <c r="IKN4" s="66"/>
      <c r="IKO4"/>
      <c r="IKP4" s="8"/>
      <c r="IKQ4"/>
      <c r="IKR4" s="66"/>
      <c r="IKS4"/>
      <c r="IKT4" s="8"/>
      <c r="IKU4"/>
      <c r="IKV4" s="66"/>
      <c r="IKW4"/>
      <c r="IKX4" s="8"/>
      <c r="IKY4"/>
      <c r="IKZ4" s="66"/>
      <c r="ILA4"/>
      <c r="ILB4" s="8"/>
      <c r="ILC4"/>
      <c r="ILD4" s="66"/>
      <c r="ILE4"/>
      <c r="ILF4" s="8"/>
      <c r="ILG4"/>
      <c r="ILH4" s="66"/>
      <c r="ILI4"/>
      <c r="ILJ4" s="8"/>
      <c r="ILK4"/>
      <c r="ILL4" s="66"/>
      <c r="ILM4"/>
      <c r="ILN4" s="8"/>
      <c r="ILO4"/>
      <c r="ILP4" s="66"/>
      <c r="ILQ4"/>
      <c r="ILR4" s="8"/>
      <c r="ILS4"/>
      <c r="ILT4" s="66"/>
      <c r="ILU4"/>
      <c r="ILV4" s="8"/>
      <c r="ILW4"/>
      <c r="ILX4" s="66"/>
      <c r="ILY4"/>
      <c r="ILZ4" s="8"/>
      <c r="IMA4"/>
      <c r="IMB4" s="66"/>
      <c r="IMC4"/>
      <c r="IMD4" s="8"/>
      <c r="IME4"/>
      <c r="IMF4" s="66"/>
      <c r="IMG4"/>
      <c r="IMH4" s="8"/>
      <c r="IMI4"/>
      <c r="IMJ4" s="66"/>
      <c r="IMK4"/>
      <c r="IML4" s="8"/>
      <c r="IMM4"/>
      <c r="IMN4" s="66"/>
      <c r="IMO4"/>
      <c r="IMP4" s="8"/>
      <c r="IMQ4"/>
      <c r="IMR4" s="66"/>
      <c r="IMS4"/>
      <c r="IMT4" s="8"/>
      <c r="IMU4"/>
      <c r="IMV4" s="66"/>
      <c r="IMW4"/>
      <c r="IMX4" s="8"/>
      <c r="IMY4"/>
      <c r="IMZ4" s="66"/>
      <c r="INA4"/>
      <c r="INB4" s="8"/>
      <c r="INC4"/>
      <c r="IND4" s="66"/>
      <c r="INE4"/>
      <c r="INF4" s="8"/>
      <c r="ING4"/>
      <c r="INH4" s="66"/>
      <c r="INI4"/>
      <c r="INJ4" s="8"/>
      <c r="INK4"/>
      <c r="INL4" s="66"/>
      <c r="INM4"/>
      <c r="INN4" s="8"/>
      <c r="INO4"/>
      <c r="INP4" s="66"/>
      <c r="INQ4"/>
      <c r="INR4" s="8"/>
      <c r="INS4"/>
      <c r="INT4" s="66"/>
      <c r="INU4"/>
      <c r="INV4" s="8"/>
      <c r="INW4"/>
      <c r="INX4" s="66"/>
      <c r="INY4"/>
      <c r="INZ4" s="8"/>
      <c r="IOA4"/>
      <c r="IOB4" s="66"/>
      <c r="IOC4"/>
      <c r="IOD4" s="8"/>
      <c r="IOE4"/>
      <c r="IOF4" s="66"/>
      <c r="IOG4"/>
      <c r="IOH4" s="8"/>
      <c r="IOI4"/>
      <c r="IOJ4" s="66"/>
      <c r="IOK4"/>
      <c r="IOL4" s="8"/>
      <c r="IOM4"/>
      <c r="ION4" s="66"/>
      <c r="IOO4"/>
      <c r="IOP4" s="8"/>
      <c r="IOQ4"/>
      <c r="IOR4" s="66"/>
      <c r="IOS4"/>
      <c r="IOT4" s="8"/>
      <c r="IOU4"/>
      <c r="IOV4" s="66"/>
      <c r="IOW4"/>
      <c r="IOX4" s="8"/>
      <c r="IOY4"/>
      <c r="IOZ4" s="66"/>
      <c r="IPA4"/>
      <c r="IPB4" s="8"/>
      <c r="IPC4"/>
      <c r="IPD4" s="66"/>
      <c r="IPE4"/>
      <c r="IPF4" s="8"/>
      <c r="IPG4"/>
      <c r="IPH4" s="66"/>
      <c r="IPI4"/>
      <c r="IPJ4" s="8"/>
      <c r="IPK4"/>
      <c r="IPL4" s="66"/>
      <c r="IPM4"/>
      <c r="IPN4" s="8"/>
      <c r="IPO4"/>
      <c r="IPP4" s="66"/>
      <c r="IPQ4"/>
      <c r="IPR4" s="8"/>
      <c r="IPS4"/>
      <c r="IPT4" s="66"/>
      <c r="IPU4"/>
      <c r="IPV4" s="8"/>
      <c r="IPW4"/>
      <c r="IPX4" s="66"/>
      <c r="IPY4"/>
      <c r="IPZ4" s="8"/>
      <c r="IQA4"/>
      <c r="IQB4" s="66"/>
      <c r="IQC4"/>
      <c r="IQD4" s="8"/>
      <c r="IQE4"/>
      <c r="IQF4" s="66"/>
      <c r="IQG4"/>
      <c r="IQH4" s="8"/>
      <c r="IQI4"/>
      <c r="IQJ4" s="66"/>
      <c r="IQK4"/>
      <c r="IQL4" s="8"/>
      <c r="IQM4"/>
      <c r="IQN4" s="66"/>
      <c r="IQO4"/>
      <c r="IQP4" s="8"/>
      <c r="IQQ4"/>
      <c r="IQR4" s="66"/>
      <c r="IQS4"/>
      <c r="IQT4" s="8"/>
      <c r="IQU4"/>
      <c r="IQV4" s="66"/>
      <c r="IQW4"/>
      <c r="IQX4" s="8"/>
      <c r="IQY4"/>
      <c r="IQZ4" s="66"/>
      <c r="IRA4"/>
      <c r="IRB4" s="8"/>
      <c r="IRC4"/>
      <c r="IRD4" s="66"/>
      <c r="IRE4"/>
      <c r="IRF4" s="8"/>
      <c r="IRG4"/>
      <c r="IRH4" s="66"/>
      <c r="IRI4"/>
      <c r="IRJ4" s="8"/>
      <c r="IRK4"/>
      <c r="IRL4" s="66"/>
      <c r="IRM4"/>
      <c r="IRN4" s="8"/>
      <c r="IRO4"/>
      <c r="IRP4" s="66"/>
      <c r="IRQ4"/>
      <c r="IRR4" s="8"/>
      <c r="IRS4"/>
      <c r="IRT4" s="66"/>
      <c r="IRU4"/>
      <c r="IRV4" s="8"/>
      <c r="IRW4"/>
      <c r="IRX4" s="66"/>
      <c r="IRY4"/>
      <c r="IRZ4" s="8"/>
      <c r="ISA4"/>
      <c r="ISB4" s="66"/>
      <c r="ISC4"/>
      <c r="ISD4" s="8"/>
      <c r="ISE4"/>
      <c r="ISF4" s="66"/>
      <c r="ISG4"/>
      <c r="ISH4" s="8"/>
      <c r="ISI4"/>
      <c r="ISJ4" s="66"/>
      <c r="ISK4"/>
      <c r="ISL4" s="8"/>
      <c r="ISM4"/>
      <c r="ISN4" s="66"/>
      <c r="ISO4"/>
      <c r="ISP4" s="8"/>
      <c r="ISQ4"/>
      <c r="ISR4" s="66"/>
      <c r="ISS4"/>
      <c r="IST4" s="8"/>
      <c r="ISU4"/>
      <c r="ISV4" s="66"/>
      <c r="ISW4"/>
      <c r="ISX4" s="8"/>
      <c r="ISY4"/>
      <c r="ISZ4" s="66"/>
      <c r="ITA4"/>
      <c r="ITB4" s="8"/>
      <c r="ITC4"/>
      <c r="ITD4" s="66"/>
      <c r="ITE4"/>
      <c r="ITF4" s="8"/>
      <c r="ITG4"/>
      <c r="ITH4" s="66"/>
      <c r="ITI4"/>
      <c r="ITJ4" s="8"/>
      <c r="ITK4"/>
      <c r="ITL4" s="66"/>
      <c r="ITM4"/>
      <c r="ITN4" s="8"/>
      <c r="ITO4"/>
      <c r="ITP4" s="66"/>
      <c r="ITQ4"/>
      <c r="ITR4" s="8"/>
      <c r="ITS4"/>
      <c r="ITT4" s="66"/>
      <c r="ITU4"/>
      <c r="ITV4" s="8"/>
      <c r="ITW4"/>
      <c r="ITX4" s="66"/>
      <c r="ITY4"/>
      <c r="ITZ4" s="8"/>
      <c r="IUA4"/>
      <c r="IUB4" s="66"/>
      <c r="IUC4"/>
      <c r="IUD4" s="8"/>
      <c r="IUE4"/>
      <c r="IUF4" s="66"/>
      <c r="IUG4"/>
      <c r="IUH4" s="8"/>
      <c r="IUI4"/>
      <c r="IUJ4" s="66"/>
      <c r="IUK4"/>
      <c r="IUL4" s="8"/>
      <c r="IUM4"/>
      <c r="IUN4" s="66"/>
      <c r="IUO4"/>
      <c r="IUP4" s="8"/>
      <c r="IUQ4"/>
      <c r="IUR4" s="66"/>
      <c r="IUS4"/>
      <c r="IUT4" s="8"/>
      <c r="IUU4"/>
      <c r="IUV4" s="66"/>
      <c r="IUW4"/>
      <c r="IUX4" s="8"/>
      <c r="IUY4"/>
      <c r="IUZ4" s="66"/>
      <c r="IVA4"/>
      <c r="IVB4" s="8"/>
      <c r="IVC4"/>
      <c r="IVD4" s="66"/>
      <c r="IVE4"/>
      <c r="IVF4" s="8"/>
      <c r="IVG4"/>
      <c r="IVH4" s="66"/>
      <c r="IVI4"/>
      <c r="IVJ4" s="8"/>
      <c r="IVK4"/>
      <c r="IVL4" s="66"/>
      <c r="IVM4"/>
      <c r="IVN4" s="8"/>
      <c r="IVO4"/>
      <c r="IVP4" s="66"/>
      <c r="IVQ4"/>
      <c r="IVR4" s="8"/>
      <c r="IVS4"/>
      <c r="IVT4" s="66"/>
      <c r="IVU4"/>
      <c r="IVV4" s="8"/>
      <c r="IVW4"/>
      <c r="IVX4" s="66"/>
      <c r="IVY4"/>
      <c r="IVZ4" s="8"/>
      <c r="IWA4"/>
      <c r="IWB4" s="66"/>
      <c r="IWC4"/>
      <c r="IWD4" s="8"/>
      <c r="IWE4"/>
      <c r="IWF4" s="66"/>
      <c r="IWG4"/>
      <c r="IWH4" s="8"/>
      <c r="IWI4"/>
      <c r="IWJ4" s="66"/>
      <c r="IWK4"/>
      <c r="IWL4" s="8"/>
      <c r="IWM4"/>
      <c r="IWN4" s="66"/>
      <c r="IWO4"/>
      <c r="IWP4" s="8"/>
      <c r="IWQ4"/>
      <c r="IWR4" s="66"/>
      <c r="IWS4"/>
      <c r="IWT4" s="8"/>
      <c r="IWU4"/>
      <c r="IWV4" s="66"/>
      <c r="IWW4"/>
      <c r="IWX4" s="8"/>
      <c r="IWY4"/>
      <c r="IWZ4" s="66"/>
      <c r="IXA4"/>
      <c r="IXB4" s="8"/>
      <c r="IXC4"/>
      <c r="IXD4" s="66"/>
      <c r="IXE4"/>
      <c r="IXF4" s="8"/>
      <c r="IXG4"/>
      <c r="IXH4" s="66"/>
      <c r="IXI4"/>
      <c r="IXJ4" s="8"/>
      <c r="IXK4"/>
      <c r="IXL4" s="66"/>
      <c r="IXM4"/>
      <c r="IXN4" s="8"/>
      <c r="IXO4"/>
      <c r="IXP4" s="66"/>
      <c r="IXQ4"/>
      <c r="IXR4" s="8"/>
      <c r="IXS4"/>
      <c r="IXT4" s="66"/>
      <c r="IXU4"/>
      <c r="IXV4" s="8"/>
      <c r="IXW4"/>
      <c r="IXX4" s="66"/>
      <c r="IXY4"/>
      <c r="IXZ4" s="8"/>
      <c r="IYA4"/>
      <c r="IYB4" s="66"/>
      <c r="IYC4"/>
      <c r="IYD4" s="8"/>
      <c r="IYE4"/>
      <c r="IYF4" s="66"/>
      <c r="IYG4"/>
      <c r="IYH4" s="8"/>
      <c r="IYI4"/>
      <c r="IYJ4" s="66"/>
      <c r="IYK4"/>
      <c r="IYL4" s="8"/>
      <c r="IYM4"/>
      <c r="IYN4" s="66"/>
      <c r="IYO4"/>
      <c r="IYP4" s="8"/>
      <c r="IYQ4"/>
      <c r="IYR4" s="66"/>
      <c r="IYS4"/>
      <c r="IYT4" s="8"/>
      <c r="IYU4"/>
      <c r="IYV4" s="66"/>
      <c r="IYW4"/>
      <c r="IYX4" s="8"/>
      <c r="IYY4"/>
      <c r="IYZ4" s="66"/>
      <c r="IZA4"/>
      <c r="IZB4" s="8"/>
      <c r="IZC4"/>
      <c r="IZD4" s="66"/>
      <c r="IZE4"/>
      <c r="IZF4" s="8"/>
      <c r="IZG4"/>
      <c r="IZH4" s="66"/>
      <c r="IZI4"/>
      <c r="IZJ4" s="8"/>
      <c r="IZK4"/>
      <c r="IZL4" s="66"/>
      <c r="IZM4"/>
      <c r="IZN4" s="8"/>
      <c r="IZO4"/>
      <c r="IZP4" s="66"/>
      <c r="IZQ4"/>
      <c r="IZR4" s="8"/>
      <c r="IZS4"/>
      <c r="IZT4" s="66"/>
      <c r="IZU4"/>
      <c r="IZV4" s="8"/>
      <c r="IZW4"/>
      <c r="IZX4" s="66"/>
      <c r="IZY4"/>
      <c r="IZZ4" s="8"/>
      <c r="JAA4"/>
      <c r="JAB4" s="66"/>
      <c r="JAC4"/>
      <c r="JAD4" s="8"/>
      <c r="JAE4"/>
      <c r="JAF4" s="66"/>
      <c r="JAG4"/>
      <c r="JAH4" s="8"/>
      <c r="JAI4"/>
      <c r="JAJ4" s="66"/>
      <c r="JAK4"/>
      <c r="JAL4" s="8"/>
      <c r="JAM4"/>
      <c r="JAN4" s="66"/>
      <c r="JAO4"/>
      <c r="JAP4" s="8"/>
      <c r="JAQ4"/>
      <c r="JAR4" s="66"/>
      <c r="JAS4"/>
      <c r="JAT4" s="8"/>
      <c r="JAU4"/>
      <c r="JAV4" s="66"/>
      <c r="JAW4"/>
      <c r="JAX4" s="8"/>
      <c r="JAY4"/>
      <c r="JAZ4" s="66"/>
      <c r="JBA4"/>
      <c r="JBB4" s="8"/>
      <c r="JBC4"/>
      <c r="JBD4" s="66"/>
      <c r="JBE4"/>
      <c r="JBF4" s="8"/>
      <c r="JBG4"/>
      <c r="JBH4" s="66"/>
      <c r="JBI4"/>
      <c r="JBJ4" s="8"/>
      <c r="JBK4"/>
      <c r="JBL4" s="66"/>
      <c r="JBM4"/>
      <c r="JBN4" s="8"/>
      <c r="JBO4"/>
      <c r="JBP4" s="66"/>
      <c r="JBQ4"/>
      <c r="JBR4" s="8"/>
      <c r="JBS4"/>
      <c r="JBT4" s="66"/>
      <c r="JBU4"/>
      <c r="JBV4" s="8"/>
      <c r="JBW4"/>
      <c r="JBX4" s="66"/>
      <c r="JBY4"/>
      <c r="JBZ4" s="8"/>
      <c r="JCA4"/>
      <c r="JCB4" s="66"/>
      <c r="JCC4"/>
      <c r="JCD4" s="8"/>
      <c r="JCE4"/>
      <c r="JCF4" s="66"/>
      <c r="JCG4"/>
      <c r="JCH4" s="8"/>
      <c r="JCI4"/>
      <c r="JCJ4" s="66"/>
      <c r="JCK4"/>
      <c r="JCL4" s="8"/>
      <c r="JCM4"/>
      <c r="JCN4" s="66"/>
      <c r="JCO4"/>
      <c r="JCP4" s="8"/>
      <c r="JCQ4"/>
      <c r="JCR4" s="66"/>
      <c r="JCS4"/>
      <c r="JCT4" s="8"/>
      <c r="JCU4"/>
      <c r="JCV4" s="66"/>
      <c r="JCW4"/>
      <c r="JCX4" s="8"/>
      <c r="JCY4"/>
      <c r="JCZ4" s="66"/>
      <c r="JDA4"/>
      <c r="JDB4" s="8"/>
      <c r="JDC4"/>
      <c r="JDD4" s="66"/>
      <c r="JDE4"/>
      <c r="JDF4" s="8"/>
      <c r="JDG4"/>
      <c r="JDH4" s="66"/>
      <c r="JDI4"/>
      <c r="JDJ4" s="8"/>
      <c r="JDK4"/>
      <c r="JDL4" s="66"/>
      <c r="JDM4"/>
      <c r="JDN4" s="8"/>
      <c r="JDO4"/>
      <c r="JDP4" s="66"/>
      <c r="JDQ4"/>
      <c r="JDR4" s="8"/>
      <c r="JDS4"/>
      <c r="JDT4" s="66"/>
      <c r="JDU4"/>
      <c r="JDV4" s="8"/>
      <c r="JDW4"/>
      <c r="JDX4" s="66"/>
      <c r="JDY4"/>
      <c r="JDZ4" s="8"/>
      <c r="JEA4"/>
      <c r="JEB4" s="66"/>
      <c r="JEC4"/>
      <c r="JED4" s="8"/>
      <c r="JEE4"/>
      <c r="JEF4" s="66"/>
      <c r="JEG4"/>
      <c r="JEH4" s="8"/>
      <c r="JEI4"/>
      <c r="JEJ4" s="66"/>
      <c r="JEK4"/>
      <c r="JEL4" s="8"/>
      <c r="JEM4"/>
      <c r="JEN4" s="66"/>
      <c r="JEO4"/>
      <c r="JEP4" s="8"/>
      <c r="JEQ4"/>
      <c r="JER4" s="66"/>
      <c r="JES4"/>
      <c r="JET4" s="8"/>
      <c r="JEU4"/>
      <c r="JEV4" s="66"/>
      <c r="JEW4"/>
      <c r="JEX4" s="8"/>
      <c r="JEY4"/>
      <c r="JEZ4" s="66"/>
      <c r="JFA4"/>
      <c r="JFB4" s="8"/>
      <c r="JFC4"/>
      <c r="JFD4" s="66"/>
      <c r="JFE4"/>
      <c r="JFF4" s="8"/>
      <c r="JFG4"/>
      <c r="JFH4" s="66"/>
      <c r="JFI4"/>
      <c r="JFJ4" s="8"/>
      <c r="JFK4"/>
      <c r="JFL4" s="66"/>
      <c r="JFM4"/>
      <c r="JFN4" s="8"/>
      <c r="JFO4"/>
      <c r="JFP4" s="66"/>
      <c r="JFQ4"/>
      <c r="JFR4" s="8"/>
      <c r="JFS4"/>
      <c r="JFT4" s="66"/>
      <c r="JFU4"/>
      <c r="JFV4" s="8"/>
      <c r="JFW4"/>
      <c r="JFX4" s="66"/>
      <c r="JFY4"/>
      <c r="JFZ4" s="8"/>
      <c r="JGA4"/>
      <c r="JGB4" s="66"/>
      <c r="JGC4"/>
      <c r="JGD4" s="8"/>
      <c r="JGE4"/>
      <c r="JGF4" s="66"/>
      <c r="JGG4"/>
      <c r="JGH4" s="8"/>
      <c r="JGI4"/>
      <c r="JGJ4" s="66"/>
      <c r="JGK4"/>
      <c r="JGL4" s="8"/>
      <c r="JGM4"/>
      <c r="JGN4" s="66"/>
      <c r="JGO4"/>
      <c r="JGP4" s="8"/>
      <c r="JGQ4"/>
      <c r="JGR4" s="66"/>
      <c r="JGS4"/>
      <c r="JGT4" s="8"/>
      <c r="JGU4"/>
      <c r="JGV4" s="66"/>
      <c r="JGW4"/>
      <c r="JGX4" s="8"/>
      <c r="JGY4"/>
      <c r="JGZ4" s="66"/>
      <c r="JHA4"/>
      <c r="JHB4" s="8"/>
      <c r="JHC4"/>
      <c r="JHD4" s="66"/>
      <c r="JHE4"/>
      <c r="JHF4" s="8"/>
      <c r="JHG4"/>
      <c r="JHH4" s="66"/>
      <c r="JHI4"/>
      <c r="JHJ4" s="8"/>
      <c r="JHK4"/>
      <c r="JHL4" s="66"/>
      <c r="JHM4"/>
      <c r="JHN4" s="8"/>
      <c r="JHO4"/>
      <c r="JHP4" s="66"/>
      <c r="JHQ4"/>
      <c r="JHR4" s="8"/>
      <c r="JHS4"/>
      <c r="JHT4" s="66"/>
      <c r="JHU4"/>
      <c r="JHV4" s="8"/>
      <c r="JHW4"/>
      <c r="JHX4" s="66"/>
      <c r="JHY4"/>
      <c r="JHZ4" s="8"/>
      <c r="JIA4"/>
      <c r="JIB4" s="66"/>
      <c r="JIC4"/>
      <c r="JID4" s="8"/>
      <c r="JIE4"/>
      <c r="JIF4" s="66"/>
      <c r="JIG4"/>
      <c r="JIH4" s="8"/>
      <c r="JII4"/>
      <c r="JIJ4" s="66"/>
      <c r="JIK4"/>
      <c r="JIL4" s="8"/>
      <c r="JIM4"/>
      <c r="JIN4" s="66"/>
      <c r="JIO4"/>
      <c r="JIP4" s="8"/>
      <c r="JIQ4"/>
      <c r="JIR4" s="66"/>
      <c r="JIS4"/>
      <c r="JIT4" s="8"/>
      <c r="JIU4"/>
      <c r="JIV4" s="66"/>
      <c r="JIW4"/>
      <c r="JIX4" s="8"/>
      <c r="JIY4"/>
      <c r="JIZ4" s="66"/>
      <c r="JJA4"/>
      <c r="JJB4" s="8"/>
      <c r="JJC4"/>
      <c r="JJD4" s="66"/>
      <c r="JJE4"/>
      <c r="JJF4" s="8"/>
      <c r="JJG4"/>
      <c r="JJH4" s="66"/>
      <c r="JJI4"/>
      <c r="JJJ4" s="8"/>
      <c r="JJK4"/>
      <c r="JJL4" s="66"/>
      <c r="JJM4"/>
      <c r="JJN4" s="8"/>
      <c r="JJO4"/>
      <c r="JJP4" s="66"/>
      <c r="JJQ4"/>
      <c r="JJR4" s="8"/>
      <c r="JJS4"/>
      <c r="JJT4" s="66"/>
      <c r="JJU4"/>
      <c r="JJV4" s="8"/>
      <c r="JJW4"/>
      <c r="JJX4" s="66"/>
      <c r="JJY4"/>
      <c r="JJZ4" s="8"/>
      <c r="JKA4"/>
      <c r="JKB4" s="66"/>
      <c r="JKC4"/>
      <c r="JKD4" s="8"/>
      <c r="JKE4"/>
      <c r="JKF4" s="66"/>
      <c r="JKG4"/>
      <c r="JKH4" s="8"/>
      <c r="JKI4"/>
      <c r="JKJ4" s="66"/>
      <c r="JKK4"/>
      <c r="JKL4" s="8"/>
      <c r="JKM4"/>
      <c r="JKN4" s="66"/>
      <c r="JKO4"/>
      <c r="JKP4" s="8"/>
      <c r="JKQ4"/>
      <c r="JKR4" s="66"/>
      <c r="JKS4"/>
      <c r="JKT4" s="8"/>
      <c r="JKU4"/>
      <c r="JKV4" s="66"/>
      <c r="JKW4"/>
      <c r="JKX4" s="8"/>
      <c r="JKY4"/>
      <c r="JKZ4" s="66"/>
      <c r="JLA4"/>
      <c r="JLB4" s="8"/>
      <c r="JLC4"/>
      <c r="JLD4" s="66"/>
      <c r="JLE4"/>
      <c r="JLF4" s="8"/>
      <c r="JLG4"/>
      <c r="JLH4" s="66"/>
      <c r="JLI4"/>
      <c r="JLJ4" s="8"/>
      <c r="JLK4"/>
      <c r="JLL4" s="66"/>
      <c r="JLM4"/>
      <c r="JLN4" s="8"/>
      <c r="JLO4"/>
      <c r="JLP4" s="66"/>
      <c r="JLQ4"/>
      <c r="JLR4" s="8"/>
      <c r="JLS4"/>
      <c r="JLT4" s="66"/>
      <c r="JLU4"/>
      <c r="JLV4" s="8"/>
      <c r="JLW4"/>
      <c r="JLX4" s="66"/>
      <c r="JLY4"/>
      <c r="JLZ4" s="8"/>
      <c r="JMA4"/>
      <c r="JMB4" s="66"/>
      <c r="JMC4"/>
      <c r="JMD4" s="8"/>
      <c r="JME4"/>
      <c r="JMF4" s="66"/>
      <c r="JMG4"/>
      <c r="JMH4" s="8"/>
      <c r="JMI4"/>
      <c r="JMJ4" s="66"/>
      <c r="JMK4"/>
      <c r="JML4" s="8"/>
      <c r="JMM4"/>
      <c r="JMN4" s="66"/>
      <c r="JMO4"/>
      <c r="JMP4" s="8"/>
      <c r="JMQ4"/>
      <c r="JMR4" s="66"/>
      <c r="JMS4"/>
      <c r="JMT4" s="8"/>
      <c r="JMU4"/>
      <c r="JMV4" s="66"/>
      <c r="JMW4"/>
      <c r="JMX4" s="8"/>
      <c r="JMY4"/>
      <c r="JMZ4" s="66"/>
      <c r="JNA4"/>
      <c r="JNB4" s="8"/>
      <c r="JNC4"/>
      <c r="JND4" s="66"/>
      <c r="JNE4"/>
      <c r="JNF4" s="8"/>
      <c r="JNG4"/>
      <c r="JNH4" s="66"/>
      <c r="JNI4"/>
      <c r="JNJ4" s="8"/>
      <c r="JNK4"/>
      <c r="JNL4" s="66"/>
      <c r="JNM4"/>
      <c r="JNN4" s="8"/>
      <c r="JNO4"/>
      <c r="JNP4" s="66"/>
      <c r="JNQ4"/>
      <c r="JNR4" s="8"/>
      <c r="JNS4"/>
      <c r="JNT4" s="66"/>
      <c r="JNU4"/>
      <c r="JNV4" s="8"/>
      <c r="JNW4"/>
      <c r="JNX4" s="66"/>
      <c r="JNY4"/>
      <c r="JNZ4" s="8"/>
      <c r="JOA4"/>
      <c r="JOB4" s="66"/>
      <c r="JOC4"/>
      <c r="JOD4" s="8"/>
      <c r="JOE4"/>
      <c r="JOF4" s="66"/>
      <c r="JOG4"/>
      <c r="JOH4" s="8"/>
      <c r="JOI4"/>
      <c r="JOJ4" s="66"/>
      <c r="JOK4"/>
      <c r="JOL4" s="8"/>
      <c r="JOM4"/>
      <c r="JON4" s="66"/>
      <c r="JOO4"/>
      <c r="JOP4" s="8"/>
      <c r="JOQ4"/>
      <c r="JOR4" s="66"/>
      <c r="JOS4"/>
      <c r="JOT4" s="8"/>
      <c r="JOU4"/>
      <c r="JOV4" s="66"/>
      <c r="JOW4"/>
      <c r="JOX4" s="8"/>
      <c r="JOY4"/>
      <c r="JOZ4" s="66"/>
      <c r="JPA4"/>
      <c r="JPB4" s="8"/>
      <c r="JPC4"/>
      <c r="JPD4" s="66"/>
      <c r="JPE4"/>
      <c r="JPF4" s="8"/>
      <c r="JPG4"/>
      <c r="JPH4" s="66"/>
      <c r="JPI4"/>
      <c r="JPJ4" s="8"/>
      <c r="JPK4"/>
      <c r="JPL4" s="66"/>
      <c r="JPM4"/>
      <c r="JPN4" s="8"/>
      <c r="JPO4"/>
      <c r="JPP4" s="66"/>
      <c r="JPQ4"/>
      <c r="JPR4" s="8"/>
      <c r="JPS4"/>
      <c r="JPT4" s="66"/>
      <c r="JPU4"/>
      <c r="JPV4" s="8"/>
      <c r="JPW4"/>
      <c r="JPX4" s="66"/>
      <c r="JPY4"/>
      <c r="JPZ4" s="8"/>
      <c r="JQA4"/>
      <c r="JQB4" s="66"/>
      <c r="JQC4"/>
      <c r="JQD4" s="8"/>
      <c r="JQE4"/>
      <c r="JQF4" s="66"/>
      <c r="JQG4"/>
      <c r="JQH4" s="8"/>
      <c r="JQI4"/>
      <c r="JQJ4" s="66"/>
      <c r="JQK4"/>
      <c r="JQL4" s="8"/>
      <c r="JQM4"/>
      <c r="JQN4" s="66"/>
      <c r="JQO4"/>
      <c r="JQP4" s="8"/>
      <c r="JQQ4"/>
      <c r="JQR4" s="66"/>
      <c r="JQS4"/>
      <c r="JQT4" s="8"/>
      <c r="JQU4"/>
      <c r="JQV4" s="66"/>
      <c r="JQW4"/>
      <c r="JQX4" s="8"/>
      <c r="JQY4"/>
      <c r="JQZ4" s="66"/>
      <c r="JRA4"/>
      <c r="JRB4" s="8"/>
      <c r="JRC4"/>
      <c r="JRD4" s="66"/>
      <c r="JRE4"/>
      <c r="JRF4" s="8"/>
      <c r="JRG4"/>
      <c r="JRH4" s="66"/>
      <c r="JRI4"/>
      <c r="JRJ4" s="8"/>
      <c r="JRK4"/>
      <c r="JRL4" s="66"/>
      <c r="JRM4"/>
      <c r="JRN4" s="8"/>
      <c r="JRO4"/>
      <c r="JRP4" s="66"/>
      <c r="JRQ4"/>
      <c r="JRR4" s="8"/>
      <c r="JRS4"/>
      <c r="JRT4" s="66"/>
      <c r="JRU4"/>
      <c r="JRV4" s="8"/>
      <c r="JRW4"/>
      <c r="JRX4" s="66"/>
      <c r="JRY4"/>
      <c r="JRZ4" s="8"/>
      <c r="JSA4"/>
      <c r="JSB4" s="66"/>
      <c r="JSC4"/>
      <c r="JSD4" s="8"/>
      <c r="JSE4"/>
      <c r="JSF4" s="66"/>
      <c r="JSG4"/>
      <c r="JSH4" s="8"/>
      <c r="JSI4"/>
      <c r="JSJ4" s="66"/>
      <c r="JSK4"/>
      <c r="JSL4" s="8"/>
      <c r="JSM4"/>
      <c r="JSN4" s="66"/>
      <c r="JSO4"/>
      <c r="JSP4" s="8"/>
      <c r="JSQ4"/>
      <c r="JSR4" s="66"/>
      <c r="JSS4"/>
      <c r="JST4" s="8"/>
      <c r="JSU4"/>
      <c r="JSV4" s="66"/>
      <c r="JSW4"/>
      <c r="JSX4" s="8"/>
      <c r="JSY4"/>
      <c r="JSZ4" s="66"/>
      <c r="JTA4"/>
      <c r="JTB4" s="8"/>
      <c r="JTC4"/>
      <c r="JTD4" s="66"/>
      <c r="JTE4"/>
      <c r="JTF4" s="8"/>
      <c r="JTG4"/>
      <c r="JTH4" s="66"/>
      <c r="JTI4"/>
      <c r="JTJ4" s="8"/>
      <c r="JTK4"/>
      <c r="JTL4" s="66"/>
      <c r="JTM4"/>
      <c r="JTN4" s="8"/>
      <c r="JTO4"/>
      <c r="JTP4" s="66"/>
      <c r="JTQ4"/>
      <c r="JTR4" s="8"/>
      <c r="JTS4"/>
      <c r="JTT4" s="66"/>
      <c r="JTU4"/>
      <c r="JTV4" s="8"/>
      <c r="JTW4"/>
      <c r="JTX4" s="66"/>
      <c r="JTY4"/>
      <c r="JTZ4" s="8"/>
      <c r="JUA4"/>
      <c r="JUB4" s="66"/>
      <c r="JUC4"/>
      <c r="JUD4" s="8"/>
      <c r="JUE4"/>
      <c r="JUF4" s="66"/>
      <c r="JUG4"/>
      <c r="JUH4" s="8"/>
      <c r="JUI4"/>
      <c r="JUJ4" s="66"/>
      <c r="JUK4"/>
      <c r="JUL4" s="8"/>
      <c r="JUM4"/>
      <c r="JUN4" s="66"/>
      <c r="JUO4"/>
      <c r="JUP4" s="8"/>
      <c r="JUQ4"/>
      <c r="JUR4" s="66"/>
      <c r="JUS4"/>
      <c r="JUT4" s="8"/>
      <c r="JUU4"/>
      <c r="JUV4" s="66"/>
      <c r="JUW4"/>
      <c r="JUX4" s="8"/>
      <c r="JUY4"/>
      <c r="JUZ4" s="66"/>
      <c r="JVA4"/>
      <c r="JVB4" s="8"/>
      <c r="JVC4"/>
      <c r="JVD4" s="66"/>
      <c r="JVE4"/>
      <c r="JVF4" s="8"/>
      <c r="JVG4"/>
      <c r="JVH4" s="66"/>
      <c r="JVI4"/>
      <c r="JVJ4" s="8"/>
      <c r="JVK4"/>
      <c r="JVL4" s="66"/>
      <c r="JVM4"/>
      <c r="JVN4" s="8"/>
      <c r="JVO4"/>
      <c r="JVP4" s="66"/>
      <c r="JVQ4"/>
      <c r="JVR4" s="8"/>
      <c r="JVS4"/>
      <c r="JVT4" s="66"/>
      <c r="JVU4"/>
      <c r="JVV4" s="8"/>
      <c r="JVW4"/>
      <c r="JVX4" s="66"/>
      <c r="JVY4"/>
      <c r="JVZ4" s="8"/>
      <c r="JWA4"/>
      <c r="JWB4" s="66"/>
      <c r="JWC4"/>
      <c r="JWD4" s="8"/>
      <c r="JWE4"/>
      <c r="JWF4" s="66"/>
      <c r="JWG4"/>
      <c r="JWH4" s="8"/>
      <c r="JWI4"/>
      <c r="JWJ4" s="66"/>
      <c r="JWK4"/>
      <c r="JWL4" s="8"/>
      <c r="JWM4"/>
      <c r="JWN4" s="66"/>
      <c r="JWO4"/>
      <c r="JWP4" s="8"/>
      <c r="JWQ4"/>
      <c r="JWR4" s="66"/>
      <c r="JWS4"/>
      <c r="JWT4" s="8"/>
      <c r="JWU4"/>
      <c r="JWV4" s="66"/>
      <c r="JWW4"/>
      <c r="JWX4" s="8"/>
      <c r="JWY4"/>
      <c r="JWZ4" s="66"/>
      <c r="JXA4"/>
      <c r="JXB4" s="8"/>
      <c r="JXC4"/>
      <c r="JXD4" s="66"/>
      <c r="JXE4"/>
      <c r="JXF4" s="8"/>
      <c r="JXG4"/>
      <c r="JXH4" s="66"/>
      <c r="JXI4"/>
      <c r="JXJ4" s="8"/>
      <c r="JXK4"/>
      <c r="JXL4" s="66"/>
      <c r="JXM4"/>
      <c r="JXN4" s="8"/>
      <c r="JXO4"/>
      <c r="JXP4" s="66"/>
      <c r="JXQ4"/>
      <c r="JXR4" s="8"/>
      <c r="JXS4"/>
      <c r="JXT4" s="66"/>
      <c r="JXU4"/>
      <c r="JXV4" s="8"/>
      <c r="JXW4"/>
      <c r="JXX4" s="66"/>
      <c r="JXY4"/>
      <c r="JXZ4" s="8"/>
      <c r="JYA4"/>
      <c r="JYB4" s="66"/>
      <c r="JYC4"/>
      <c r="JYD4" s="8"/>
      <c r="JYE4"/>
      <c r="JYF4" s="66"/>
      <c r="JYG4"/>
      <c r="JYH4" s="8"/>
      <c r="JYI4"/>
      <c r="JYJ4" s="66"/>
      <c r="JYK4"/>
      <c r="JYL4" s="8"/>
      <c r="JYM4"/>
      <c r="JYN4" s="66"/>
      <c r="JYO4"/>
      <c r="JYP4" s="8"/>
      <c r="JYQ4"/>
      <c r="JYR4" s="66"/>
      <c r="JYS4"/>
      <c r="JYT4" s="8"/>
      <c r="JYU4"/>
      <c r="JYV4" s="66"/>
      <c r="JYW4"/>
      <c r="JYX4" s="8"/>
      <c r="JYY4"/>
      <c r="JYZ4" s="66"/>
      <c r="JZA4"/>
      <c r="JZB4" s="8"/>
      <c r="JZC4"/>
      <c r="JZD4" s="66"/>
      <c r="JZE4"/>
      <c r="JZF4" s="8"/>
      <c r="JZG4"/>
      <c r="JZH4" s="66"/>
      <c r="JZI4"/>
      <c r="JZJ4" s="8"/>
      <c r="JZK4"/>
      <c r="JZL4" s="66"/>
      <c r="JZM4"/>
      <c r="JZN4" s="8"/>
      <c r="JZO4"/>
      <c r="JZP4" s="66"/>
      <c r="JZQ4"/>
      <c r="JZR4" s="8"/>
      <c r="JZS4"/>
      <c r="JZT4" s="66"/>
      <c r="JZU4"/>
      <c r="JZV4" s="8"/>
      <c r="JZW4"/>
      <c r="JZX4" s="66"/>
      <c r="JZY4"/>
      <c r="JZZ4" s="8"/>
      <c r="KAA4"/>
      <c r="KAB4" s="66"/>
      <c r="KAC4"/>
      <c r="KAD4" s="8"/>
      <c r="KAE4"/>
      <c r="KAF4" s="66"/>
      <c r="KAG4"/>
      <c r="KAH4" s="8"/>
      <c r="KAI4"/>
      <c r="KAJ4" s="66"/>
      <c r="KAK4"/>
      <c r="KAL4" s="8"/>
      <c r="KAM4"/>
      <c r="KAN4" s="66"/>
      <c r="KAO4"/>
      <c r="KAP4" s="8"/>
      <c r="KAQ4"/>
      <c r="KAR4" s="66"/>
      <c r="KAS4"/>
      <c r="KAT4" s="8"/>
      <c r="KAU4"/>
      <c r="KAV4" s="66"/>
      <c r="KAW4"/>
      <c r="KAX4" s="8"/>
      <c r="KAY4"/>
      <c r="KAZ4" s="66"/>
      <c r="KBA4"/>
      <c r="KBB4" s="8"/>
      <c r="KBC4"/>
      <c r="KBD4" s="66"/>
      <c r="KBE4"/>
      <c r="KBF4" s="8"/>
      <c r="KBG4"/>
      <c r="KBH4" s="66"/>
      <c r="KBI4"/>
      <c r="KBJ4" s="8"/>
      <c r="KBK4"/>
      <c r="KBL4" s="66"/>
      <c r="KBM4"/>
      <c r="KBN4" s="8"/>
      <c r="KBO4"/>
      <c r="KBP4" s="66"/>
      <c r="KBQ4"/>
      <c r="KBR4" s="8"/>
      <c r="KBS4"/>
      <c r="KBT4" s="66"/>
      <c r="KBU4"/>
      <c r="KBV4" s="8"/>
      <c r="KBW4"/>
      <c r="KBX4" s="66"/>
      <c r="KBY4"/>
      <c r="KBZ4" s="8"/>
      <c r="KCA4"/>
      <c r="KCB4" s="66"/>
      <c r="KCC4"/>
      <c r="KCD4" s="8"/>
      <c r="KCE4"/>
      <c r="KCF4" s="66"/>
      <c r="KCG4"/>
      <c r="KCH4" s="8"/>
      <c r="KCI4"/>
      <c r="KCJ4" s="66"/>
      <c r="KCK4"/>
      <c r="KCL4" s="8"/>
      <c r="KCM4"/>
      <c r="KCN4" s="66"/>
      <c r="KCO4"/>
      <c r="KCP4" s="8"/>
      <c r="KCQ4"/>
      <c r="KCR4" s="66"/>
      <c r="KCS4"/>
      <c r="KCT4" s="8"/>
      <c r="KCU4"/>
      <c r="KCV4" s="66"/>
      <c r="KCW4"/>
      <c r="KCX4" s="8"/>
      <c r="KCY4"/>
      <c r="KCZ4" s="66"/>
      <c r="KDA4"/>
      <c r="KDB4" s="8"/>
      <c r="KDC4"/>
      <c r="KDD4" s="66"/>
      <c r="KDE4"/>
      <c r="KDF4" s="8"/>
      <c r="KDG4"/>
      <c r="KDH4" s="66"/>
      <c r="KDI4"/>
      <c r="KDJ4" s="8"/>
      <c r="KDK4"/>
      <c r="KDL4" s="66"/>
      <c r="KDM4"/>
      <c r="KDN4" s="8"/>
      <c r="KDO4"/>
      <c r="KDP4" s="66"/>
      <c r="KDQ4"/>
      <c r="KDR4" s="8"/>
      <c r="KDS4"/>
      <c r="KDT4" s="66"/>
      <c r="KDU4"/>
      <c r="KDV4" s="8"/>
      <c r="KDW4"/>
      <c r="KDX4" s="66"/>
      <c r="KDY4"/>
      <c r="KDZ4" s="8"/>
      <c r="KEA4"/>
      <c r="KEB4" s="66"/>
      <c r="KEC4"/>
      <c r="KED4" s="8"/>
      <c r="KEE4"/>
      <c r="KEF4" s="66"/>
      <c r="KEG4"/>
      <c r="KEH4" s="8"/>
      <c r="KEI4"/>
      <c r="KEJ4" s="66"/>
      <c r="KEK4"/>
      <c r="KEL4" s="8"/>
      <c r="KEM4"/>
      <c r="KEN4" s="66"/>
      <c r="KEO4"/>
      <c r="KEP4" s="8"/>
      <c r="KEQ4"/>
      <c r="KER4" s="66"/>
      <c r="KES4"/>
      <c r="KET4" s="8"/>
      <c r="KEU4"/>
      <c r="KEV4" s="66"/>
      <c r="KEW4"/>
      <c r="KEX4" s="8"/>
      <c r="KEY4"/>
      <c r="KEZ4" s="66"/>
      <c r="KFA4"/>
      <c r="KFB4" s="8"/>
      <c r="KFC4"/>
      <c r="KFD4" s="66"/>
      <c r="KFE4"/>
      <c r="KFF4" s="8"/>
      <c r="KFG4"/>
      <c r="KFH4" s="66"/>
      <c r="KFI4"/>
      <c r="KFJ4" s="8"/>
      <c r="KFK4"/>
      <c r="KFL4" s="66"/>
      <c r="KFM4"/>
      <c r="KFN4" s="8"/>
      <c r="KFO4"/>
      <c r="KFP4" s="66"/>
      <c r="KFQ4"/>
      <c r="KFR4" s="8"/>
      <c r="KFS4"/>
      <c r="KFT4" s="66"/>
      <c r="KFU4"/>
      <c r="KFV4" s="8"/>
      <c r="KFW4"/>
      <c r="KFX4" s="66"/>
      <c r="KFY4"/>
      <c r="KFZ4" s="8"/>
      <c r="KGA4"/>
      <c r="KGB4" s="66"/>
      <c r="KGC4"/>
      <c r="KGD4" s="8"/>
      <c r="KGE4"/>
      <c r="KGF4" s="66"/>
      <c r="KGG4"/>
      <c r="KGH4" s="8"/>
      <c r="KGI4"/>
      <c r="KGJ4" s="66"/>
      <c r="KGK4"/>
      <c r="KGL4" s="8"/>
      <c r="KGM4"/>
      <c r="KGN4" s="66"/>
      <c r="KGO4"/>
      <c r="KGP4" s="8"/>
      <c r="KGQ4"/>
      <c r="KGR4" s="66"/>
      <c r="KGS4"/>
      <c r="KGT4" s="8"/>
      <c r="KGU4"/>
      <c r="KGV4" s="66"/>
      <c r="KGW4"/>
      <c r="KGX4" s="8"/>
      <c r="KGY4"/>
      <c r="KGZ4" s="66"/>
      <c r="KHA4"/>
      <c r="KHB4" s="8"/>
      <c r="KHC4"/>
      <c r="KHD4" s="66"/>
      <c r="KHE4"/>
      <c r="KHF4" s="8"/>
      <c r="KHG4"/>
      <c r="KHH4" s="66"/>
      <c r="KHI4"/>
      <c r="KHJ4" s="8"/>
      <c r="KHK4"/>
      <c r="KHL4" s="66"/>
      <c r="KHM4"/>
      <c r="KHN4" s="8"/>
      <c r="KHO4"/>
      <c r="KHP4" s="66"/>
      <c r="KHQ4"/>
      <c r="KHR4" s="8"/>
      <c r="KHS4"/>
      <c r="KHT4" s="66"/>
      <c r="KHU4"/>
      <c r="KHV4" s="8"/>
      <c r="KHW4"/>
      <c r="KHX4" s="66"/>
      <c r="KHY4"/>
      <c r="KHZ4" s="8"/>
      <c r="KIA4"/>
      <c r="KIB4" s="66"/>
      <c r="KIC4"/>
      <c r="KID4" s="8"/>
      <c r="KIE4"/>
      <c r="KIF4" s="66"/>
      <c r="KIG4"/>
      <c r="KIH4" s="8"/>
      <c r="KII4"/>
      <c r="KIJ4" s="66"/>
      <c r="KIK4"/>
      <c r="KIL4" s="8"/>
      <c r="KIM4"/>
      <c r="KIN4" s="66"/>
      <c r="KIO4"/>
      <c r="KIP4" s="8"/>
      <c r="KIQ4"/>
      <c r="KIR4" s="66"/>
      <c r="KIS4"/>
      <c r="KIT4" s="8"/>
      <c r="KIU4"/>
      <c r="KIV4" s="66"/>
      <c r="KIW4"/>
      <c r="KIX4" s="8"/>
      <c r="KIY4"/>
      <c r="KIZ4" s="66"/>
      <c r="KJA4"/>
      <c r="KJB4" s="8"/>
      <c r="KJC4"/>
      <c r="KJD4" s="66"/>
      <c r="KJE4"/>
      <c r="KJF4" s="8"/>
      <c r="KJG4"/>
      <c r="KJH4" s="66"/>
      <c r="KJI4"/>
      <c r="KJJ4" s="8"/>
      <c r="KJK4"/>
      <c r="KJL4" s="66"/>
      <c r="KJM4"/>
      <c r="KJN4" s="8"/>
      <c r="KJO4"/>
      <c r="KJP4" s="66"/>
      <c r="KJQ4"/>
      <c r="KJR4" s="8"/>
      <c r="KJS4"/>
      <c r="KJT4" s="66"/>
      <c r="KJU4"/>
      <c r="KJV4" s="8"/>
      <c r="KJW4"/>
      <c r="KJX4" s="66"/>
      <c r="KJY4"/>
      <c r="KJZ4" s="8"/>
      <c r="KKA4"/>
      <c r="KKB4" s="66"/>
      <c r="KKC4"/>
      <c r="KKD4" s="8"/>
      <c r="KKE4"/>
      <c r="KKF4" s="66"/>
      <c r="KKG4"/>
      <c r="KKH4" s="8"/>
      <c r="KKI4"/>
      <c r="KKJ4" s="66"/>
      <c r="KKK4"/>
      <c r="KKL4" s="8"/>
      <c r="KKM4"/>
      <c r="KKN4" s="66"/>
      <c r="KKO4"/>
      <c r="KKP4" s="8"/>
      <c r="KKQ4"/>
      <c r="KKR4" s="66"/>
      <c r="KKS4"/>
      <c r="KKT4" s="8"/>
      <c r="KKU4"/>
      <c r="KKV4" s="66"/>
      <c r="KKW4"/>
      <c r="KKX4" s="8"/>
      <c r="KKY4"/>
      <c r="KKZ4" s="66"/>
      <c r="KLA4"/>
      <c r="KLB4" s="8"/>
      <c r="KLC4"/>
      <c r="KLD4" s="66"/>
      <c r="KLE4"/>
      <c r="KLF4" s="8"/>
      <c r="KLG4"/>
      <c r="KLH4" s="66"/>
      <c r="KLI4"/>
      <c r="KLJ4" s="8"/>
      <c r="KLK4"/>
      <c r="KLL4" s="66"/>
      <c r="KLM4"/>
      <c r="KLN4" s="8"/>
      <c r="KLO4"/>
      <c r="KLP4" s="66"/>
      <c r="KLQ4"/>
      <c r="KLR4" s="8"/>
      <c r="KLS4"/>
      <c r="KLT4" s="66"/>
      <c r="KLU4"/>
      <c r="KLV4" s="8"/>
      <c r="KLW4"/>
      <c r="KLX4" s="66"/>
      <c r="KLY4"/>
      <c r="KLZ4" s="8"/>
      <c r="KMA4"/>
      <c r="KMB4" s="66"/>
      <c r="KMC4"/>
      <c r="KMD4" s="8"/>
      <c r="KME4"/>
      <c r="KMF4" s="66"/>
      <c r="KMG4"/>
      <c r="KMH4" s="8"/>
      <c r="KMI4"/>
      <c r="KMJ4" s="66"/>
      <c r="KMK4"/>
      <c r="KML4" s="8"/>
      <c r="KMM4"/>
      <c r="KMN4" s="66"/>
      <c r="KMO4"/>
      <c r="KMP4" s="8"/>
      <c r="KMQ4"/>
      <c r="KMR4" s="66"/>
      <c r="KMS4"/>
      <c r="KMT4" s="8"/>
      <c r="KMU4"/>
      <c r="KMV4" s="66"/>
      <c r="KMW4"/>
      <c r="KMX4" s="8"/>
      <c r="KMY4"/>
      <c r="KMZ4" s="66"/>
      <c r="KNA4"/>
      <c r="KNB4" s="8"/>
      <c r="KNC4"/>
      <c r="KND4" s="66"/>
      <c r="KNE4"/>
      <c r="KNF4" s="8"/>
      <c r="KNG4"/>
      <c r="KNH4" s="66"/>
      <c r="KNI4"/>
      <c r="KNJ4" s="8"/>
      <c r="KNK4"/>
      <c r="KNL4" s="66"/>
      <c r="KNM4"/>
      <c r="KNN4" s="8"/>
      <c r="KNO4"/>
      <c r="KNP4" s="66"/>
      <c r="KNQ4"/>
      <c r="KNR4" s="8"/>
      <c r="KNS4"/>
      <c r="KNT4" s="66"/>
      <c r="KNU4"/>
      <c r="KNV4" s="8"/>
      <c r="KNW4"/>
      <c r="KNX4" s="66"/>
      <c r="KNY4"/>
      <c r="KNZ4" s="8"/>
      <c r="KOA4"/>
      <c r="KOB4" s="66"/>
      <c r="KOC4"/>
      <c r="KOD4" s="8"/>
      <c r="KOE4"/>
      <c r="KOF4" s="66"/>
      <c r="KOG4"/>
      <c r="KOH4" s="8"/>
      <c r="KOI4"/>
      <c r="KOJ4" s="66"/>
      <c r="KOK4"/>
      <c r="KOL4" s="8"/>
      <c r="KOM4"/>
      <c r="KON4" s="66"/>
      <c r="KOO4"/>
      <c r="KOP4" s="8"/>
      <c r="KOQ4"/>
      <c r="KOR4" s="66"/>
      <c r="KOS4"/>
      <c r="KOT4" s="8"/>
      <c r="KOU4"/>
      <c r="KOV4" s="66"/>
      <c r="KOW4"/>
      <c r="KOX4" s="8"/>
      <c r="KOY4"/>
      <c r="KOZ4" s="66"/>
      <c r="KPA4"/>
      <c r="KPB4" s="8"/>
      <c r="KPC4"/>
      <c r="KPD4" s="66"/>
      <c r="KPE4"/>
      <c r="KPF4" s="8"/>
      <c r="KPG4"/>
      <c r="KPH4" s="66"/>
      <c r="KPI4"/>
      <c r="KPJ4" s="8"/>
      <c r="KPK4"/>
      <c r="KPL4" s="66"/>
      <c r="KPM4"/>
      <c r="KPN4" s="8"/>
      <c r="KPO4"/>
      <c r="KPP4" s="66"/>
      <c r="KPQ4"/>
      <c r="KPR4" s="8"/>
      <c r="KPS4"/>
      <c r="KPT4" s="66"/>
      <c r="KPU4"/>
      <c r="KPV4" s="8"/>
      <c r="KPW4"/>
      <c r="KPX4" s="66"/>
      <c r="KPY4"/>
      <c r="KPZ4" s="8"/>
      <c r="KQA4"/>
      <c r="KQB4" s="66"/>
      <c r="KQC4"/>
      <c r="KQD4" s="8"/>
      <c r="KQE4"/>
      <c r="KQF4" s="66"/>
      <c r="KQG4"/>
      <c r="KQH4" s="8"/>
      <c r="KQI4"/>
      <c r="KQJ4" s="66"/>
      <c r="KQK4"/>
      <c r="KQL4" s="8"/>
      <c r="KQM4"/>
      <c r="KQN4" s="66"/>
      <c r="KQO4"/>
      <c r="KQP4" s="8"/>
      <c r="KQQ4"/>
      <c r="KQR4" s="66"/>
      <c r="KQS4"/>
      <c r="KQT4" s="8"/>
      <c r="KQU4"/>
      <c r="KQV4" s="66"/>
      <c r="KQW4"/>
      <c r="KQX4" s="8"/>
      <c r="KQY4"/>
      <c r="KQZ4" s="66"/>
      <c r="KRA4"/>
      <c r="KRB4" s="8"/>
      <c r="KRC4"/>
      <c r="KRD4" s="66"/>
      <c r="KRE4"/>
      <c r="KRF4" s="8"/>
      <c r="KRG4"/>
      <c r="KRH4" s="66"/>
      <c r="KRI4"/>
      <c r="KRJ4" s="8"/>
      <c r="KRK4"/>
      <c r="KRL4" s="66"/>
      <c r="KRM4"/>
      <c r="KRN4" s="8"/>
      <c r="KRO4"/>
      <c r="KRP4" s="66"/>
      <c r="KRQ4"/>
      <c r="KRR4" s="8"/>
      <c r="KRS4"/>
      <c r="KRT4" s="66"/>
      <c r="KRU4"/>
      <c r="KRV4" s="8"/>
      <c r="KRW4"/>
      <c r="KRX4" s="66"/>
      <c r="KRY4"/>
      <c r="KRZ4" s="8"/>
      <c r="KSA4"/>
      <c r="KSB4" s="66"/>
      <c r="KSC4"/>
      <c r="KSD4" s="8"/>
      <c r="KSE4"/>
      <c r="KSF4" s="66"/>
      <c r="KSG4"/>
      <c r="KSH4" s="8"/>
      <c r="KSI4"/>
      <c r="KSJ4" s="66"/>
      <c r="KSK4"/>
      <c r="KSL4" s="8"/>
      <c r="KSM4"/>
      <c r="KSN4" s="66"/>
      <c r="KSO4"/>
      <c r="KSP4" s="8"/>
      <c r="KSQ4"/>
      <c r="KSR4" s="66"/>
      <c r="KSS4"/>
      <c r="KST4" s="8"/>
      <c r="KSU4"/>
      <c r="KSV4" s="66"/>
      <c r="KSW4"/>
      <c r="KSX4" s="8"/>
      <c r="KSY4"/>
      <c r="KSZ4" s="66"/>
      <c r="KTA4"/>
      <c r="KTB4" s="8"/>
      <c r="KTC4"/>
      <c r="KTD4" s="66"/>
      <c r="KTE4"/>
      <c r="KTF4" s="8"/>
      <c r="KTG4"/>
      <c r="KTH4" s="66"/>
      <c r="KTI4"/>
      <c r="KTJ4" s="8"/>
      <c r="KTK4"/>
      <c r="KTL4" s="66"/>
      <c r="KTM4"/>
      <c r="KTN4" s="8"/>
      <c r="KTO4"/>
      <c r="KTP4" s="66"/>
      <c r="KTQ4"/>
      <c r="KTR4" s="8"/>
      <c r="KTS4"/>
      <c r="KTT4" s="66"/>
      <c r="KTU4"/>
      <c r="KTV4" s="8"/>
      <c r="KTW4"/>
      <c r="KTX4" s="66"/>
      <c r="KTY4"/>
      <c r="KTZ4" s="8"/>
      <c r="KUA4"/>
      <c r="KUB4" s="66"/>
      <c r="KUC4"/>
      <c r="KUD4" s="8"/>
      <c r="KUE4"/>
      <c r="KUF4" s="66"/>
      <c r="KUG4"/>
      <c r="KUH4" s="8"/>
      <c r="KUI4"/>
      <c r="KUJ4" s="66"/>
      <c r="KUK4"/>
      <c r="KUL4" s="8"/>
      <c r="KUM4"/>
      <c r="KUN4" s="66"/>
      <c r="KUO4"/>
      <c r="KUP4" s="8"/>
      <c r="KUQ4"/>
      <c r="KUR4" s="66"/>
      <c r="KUS4"/>
      <c r="KUT4" s="8"/>
      <c r="KUU4"/>
      <c r="KUV4" s="66"/>
      <c r="KUW4"/>
      <c r="KUX4" s="8"/>
      <c r="KUY4"/>
      <c r="KUZ4" s="66"/>
      <c r="KVA4"/>
      <c r="KVB4" s="8"/>
      <c r="KVC4"/>
      <c r="KVD4" s="66"/>
      <c r="KVE4"/>
      <c r="KVF4" s="8"/>
      <c r="KVG4"/>
      <c r="KVH4" s="66"/>
      <c r="KVI4"/>
      <c r="KVJ4" s="8"/>
      <c r="KVK4"/>
      <c r="KVL4" s="66"/>
      <c r="KVM4"/>
      <c r="KVN4" s="8"/>
      <c r="KVO4"/>
      <c r="KVP4" s="66"/>
      <c r="KVQ4"/>
      <c r="KVR4" s="8"/>
      <c r="KVS4"/>
      <c r="KVT4" s="66"/>
      <c r="KVU4"/>
      <c r="KVV4" s="8"/>
      <c r="KVW4"/>
      <c r="KVX4" s="66"/>
      <c r="KVY4"/>
      <c r="KVZ4" s="8"/>
      <c r="KWA4"/>
      <c r="KWB4" s="66"/>
      <c r="KWC4"/>
      <c r="KWD4" s="8"/>
      <c r="KWE4"/>
      <c r="KWF4" s="66"/>
      <c r="KWG4"/>
      <c r="KWH4" s="8"/>
      <c r="KWI4"/>
      <c r="KWJ4" s="66"/>
      <c r="KWK4"/>
      <c r="KWL4" s="8"/>
      <c r="KWM4"/>
      <c r="KWN4" s="66"/>
      <c r="KWO4"/>
      <c r="KWP4" s="8"/>
      <c r="KWQ4"/>
      <c r="KWR4" s="66"/>
      <c r="KWS4"/>
      <c r="KWT4" s="8"/>
      <c r="KWU4"/>
      <c r="KWV4" s="66"/>
      <c r="KWW4"/>
      <c r="KWX4" s="8"/>
      <c r="KWY4"/>
      <c r="KWZ4" s="66"/>
      <c r="KXA4"/>
      <c r="KXB4" s="8"/>
      <c r="KXC4"/>
      <c r="KXD4" s="66"/>
      <c r="KXE4"/>
      <c r="KXF4" s="8"/>
      <c r="KXG4"/>
      <c r="KXH4" s="66"/>
      <c r="KXI4"/>
      <c r="KXJ4" s="8"/>
      <c r="KXK4"/>
      <c r="KXL4" s="66"/>
      <c r="KXM4"/>
      <c r="KXN4" s="8"/>
      <c r="KXO4"/>
      <c r="KXP4" s="66"/>
      <c r="KXQ4"/>
      <c r="KXR4" s="8"/>
      <c r="KXS4"/>
      <c r="KXT4" s="66"/>
      <c r="KXU4"/>
      <c r="KXV4" s="8"/>
      <c r="KXW4"/>
      <c r="KXX4" s="66"/>
      <c r="KXY4"/>
      <c r="KXZ4" s="8"/>
      <c r="KYA4"/>
      <c r="KYB4" s="66"/>
      <c r="KYC4"/>
      <c r="KYD4" s="8"/>
      <c r="KYE4"/>
      <c r="KYF4" s="66"/>
      <c r="KYG4"/>
      <c r="KYH4" s="8"/>
      <c r="KYI4"/>
      <c r="KYJ4" s="66"/>
      <c r="KYK4"/>
      <c r="KYL4" s="8"/>
      <c r="KYM4"/>
      <c r="KYN4" s="66"/>
      <c r="KYO4"/>
      <c r="KYP4" s="8"/>
      <c r="KYQ4"/>
      <c r="KYR4" s="66"/>
      <c r="KYS4"/>
      <c r="KYT4" s="8"/>
      <c r="KYU4"/>
      <c r="KYV4" s="66"/>
      <c r="KYW4"/>
      <c r="KYX4" s="8"/>
      <c r="KYY4"/>
      <c r="KYZ4" s="66"/>
      <c r="KZA4"/>
      <c r="KZB4" s="8"/>
      <c r="KZC4"/>
      <c r="KZD4" s="66"/>
      <c r="KZE4"/>
      <c r="KZF4" s="8"/>
      <c r="KZG4"/>
      <c r="KZH4" s="66"/>
      <c r="KZI4"/>
      <c r="KZJ4" s="8"/>
      <c r="KZK4"/>
      <c r="KZL4" s="66"/>
      <c r="KZM4"/>
      <c r="KZN4" s="8"/>
      <c r="KZO4"/>
      <c r="KZP4" s="66"/>
      <c r="KZQ4"/>
      <c r="KZR4" s="8"/>
      <c r="KZS4"/>
      <c r="KZT4" s="66"/>
      <c r="KZU4"/>
      <c r="KZV4" s="8"/>
      <c r="KZW4"/>
      <c r="KZX4" s="66"/>
      <c r="KZY4"/>
      <c r="KZZ4" s="8"/>
      <c r="LAA4"/>
      <c r="LAB4" s="66"/>
      <c r="LAC4"/>
      <c r="LAD4" s="8"/>
      <c r="LAE4"/>
      <c r="LAF4" s="66"/>
      <c r="LAG4"/>
      <c r="LAH4" s="8"/>
      <c r="LAI4"/>
      <c r="LAJ4" s="66"/>
      <c r="LAK4"/>
      <c r="LAL4" s="8"/>
      <c r="LAM4"/>
      <c r="LAN4" s="66"/>
      <c r="LAO4"/>
      <c r="LAP4" s="8"/>
      <c r="LAQ4"/>
      <c r="LAR4" s="66"/>
      <c r="LAS4"/>
      <c r="LAT4" s="8"/>
      <c r="LAU4"/>
      <c r="LAV4" s="66"/>
      <c r="LAW4"/>
      <c r="LAX4" s="8"/>
      <c r="LAY4"/>
      <c r="LAZ4" s="66"/>
      <c r="LBA4"/>
      <c r="LBB4" s="8"/>
      <c r="LBC4"/>
      <c r="LBD4" s="66"/>
      <c r="LBE4"/>
      <c r="LBF4" s="8"/>
      <c r="LBG4"/>
      <c r="LBH4" s="66"/>
      <c r="LBI4"/>
      <c r="LBJ4" s="8"/>
      <c r="LBK4"/>
      <c r="LBL4" s="66"/>
      <c r="LBM4"/>
      <c r="LBN4" s="8"/>
      <c r="LBO4"/>
      <c r="LBP4" s="66"/>
      <c r="LBQ4"/>
      <c r="LBR4" s="8"/>
      <c r="LBS4"/>
      <c r="LBT4" s="66"/>
      <c r="LBU4"/>
      <c r="LBV4" s="8"/>
      <c r="LBW4"/>
      <c r="LBX4" s="66"/>
      <c r="LBY4"/>
      <c r="LBZ4" s="8"/>
      <c r="LCA4"/>
      <c r="LCB4" s="66"/>
      <c r="LCC4"/>
      <c r="LCD4" s="8"/>
      <c r="LCE4"/>
      <c r="LCF4" s="66"/>
      <c r="LCG4"/>
      <c r="LCH4" s="8"/>
      <c r="LCI4"/>
      <c r="LCJ4" s="66"/>
      <c r="LCK4"/>
      <c r="LCL4" s="8"/>
      <c r="LCM4"/>
      <c r="LCN4" s="66"/>
      <c r="LCO4"/>
      <c r="LCP4" s="8"/>
      <c r="LCQ4"/>
      <c r="LCR4" s="66"/>
      <c r="LCS4"/>
      <c r="LCT4" s="8"/>
      <c r="LCU4"/>
      <c r="LCV4" s="66"/>
      <c r="LCW4"/>
      <c r="LCX4" s="8"/>
      <c r="LCY4"/>
      <c r="LCZ4" s="66"/>
      <c r="LDA4"/>
      <c r="LDB4" s="8"/>
      <c r="LDC4"/>
      <c r="LDD4" s="66"/>
      <c r="LDE4"/>
      <c r="LDF4" s="8"/>
      <c r="LDG4"/>
      <c r="LDH4" s="66"/>
      <c r="LDI4"/>
      <c r="LDJ4" s="8"/>
      <c r="LDK4"/>
      <c r="LDL4" s="66"/>
      <c r="LDM4"/>
      <c r="LDN4" s="8"/>
      <c r="LDO4"/>
      <c r="LDP4" s="66"/>
      <c r="LDQ4"/>
      <c r="LDR4" s="8"/>
      <c r="LDS4"/>
      <c r="LDT4" s="66"/>
      <c r="LDU4"/>
      <c r="LDV4" s="8"/>
      <c r="LDW4"/>
      <c r="LDX4" s="66"/>
      <c r="LDY4"/>
      <c r="LDZ4" s="8"/>
      <c r="LEA4"/>
      <c r="LEB4" s="66"/>
      <c r="LEC4"/>
      <c r="LED4" s="8"/>
      <c r="LEE4"/>
      <c r="LEF4" s="66"/>
      <c r="LEG4"/>
      <c r="LEH4" s="8"/>
      <c r="LEI4"/>
      <c r="LEJ4" s="66"/>
      <c r="LEK4"/>
      <c r="LEL4" s="8"/>
      <c r="LEM4"/>
      <c r="LEN4" s="66"/>
      <c r="LEO4"/>
      <c r="LEP4" s="8"/>
      <c r="LEQ4"/>
      <c r="LER4" s="66"/>
      <c r="LES4"/>
      <c r="LET4" s="8"/>
      <c r="LEU4"/>
      <c r="LEV4" s="66"/>
      <c r="LEW4"/>
      <c r="LEX4" s="8"/>
      <c r="LEY4"/>
      <c r="LEZ4" s="66"/>
      <c r="LFA4"/>
      <c r="LFB4" s="8"/>
      <c r="LFC4"/>
      <c r="LFD4" s="66"/>
      <c r="LFE4"/>
      <c r="LFF4" s="8"/>
      <c r="LFG4"/>
      <c r="LFH4" s="66"/>
      <c r="LFI4"/>
      <c r="LFJ4" s="8"/>
      <c r="LFK4"/>
      <c r="LFL4" s="66"/>
      <c r="LFM4"/>
      <c r="LFN4" s="8"/>
      <c r="LFO4"/>
      <c r="LFP4" s="66"/>
      <c r="LFQ4"/>
      <c r="LFR4" s="8"/>
      <c r="LFS4"/>
      <c r="LFT4" s="66"/>
      <c r="LFU4"/>
      <c r="LFV4" s="8"/>
      <c r="LFW4"/>
      <c r="LFX4" s="66"/>
      <c r="LFY4"/>
      <c r="LFZ4" s="8"/>
      <c r="LGA4"/>
      <c r="LGB4" s="66"/>
      <c r="LGC4"/>
      <c r="LGD4" s="8"/>
      <c r="LGE4"/>
      <c r="LGF4" s="66"/>
      <c r="LGG4"/>
      <c r="LGH4" s="8"/>
      <c r="LGI4"/>
      <c r="LGJ4" s="66"/>
      <c r="LGK4"/>
      <c r="LGL4" s="8"/>
      <c r="LGM4"/>
      <c r="LGN4" s="66"/>
      <c r="LGO4"/>
      <c r="LGP4" s="8"/>
      <c r="LGQ4"/>
      <c r="LGR4" s="66"/>
      <c r="LGS4"/>
      <c r="LGT4" s="8"/>
      <c r="LGU4"/>
      <c r="LGV4" s="66"/>
      <c r="LGW4"/>
      <c r="LGX4" s="8"/>
      <c r="LGY4"/>
      <c r="LGZ4" s="66"/>
      <c r="LHA4"/>
      <c r="LHB4" s="8"/>
      <c r="LHC4"/>
      <c r="LHD4" s="66"/>
      <c r="LHE4"/>
      <c r="LHF4" s="8"/>
      <c r="LHG4"/>
      <c r="LHH4" s="66"/>
      <c r="LHI4"/>
      <c r="LHJ4" s="8"/>
      <c r="LHK4"/>
      <c r="LHL4" s="66"/>
      <c r="LHM4"/>
      <c r="LHN4" s="8"/>
      <c r="LHO4"/>
      <c r="LHP4" s="66"/>
      <c r="LHQ4"/>
      <c r="LHR4" s="8"/>
      <c r="LHS4"/>
      <c r="LHT4" s="66"/>
      <c r="LHU4"/>
      <c r="LHV4" s="8"/>
      <c r="LHW4"/>
      <c r="LHX4" s="66"/>
      <c r="LHY4"/>
      <c r="LHZ4" s="8"/>
      <c r="LIA4"/>
      <c r="LIB4" s="66"/>
      <c r="LIC4"/>
      <c r="LID4" s="8"/>
      <c r="LIE4"/>
      <c r="LIF4" s="66"/>
      <c r="LIG4"/>
      <c r="LIH4" s="8"/>
      <c r="LII4"/>
      <c r="LIJ4" s="66"/>
      <c r="LIK4"/>
      <c r="LIL4" s="8"/>
      <c r="LIM4"/>
      <c r="LIN4" s="66"/>
      <c r="LIO4"/>
      <c r="LIP4" s="8"/>
      <c r="LIQ4"/>
      <c r="LIR4" s="66"/>
      <c r="LIS4"/>
      <c r="LIT4" s="8"/>
      <c r="LIU4"/>
      <c r="LIV4" s="66"/>
      <c r="LIW4"/>
      <c r="LIX4" s="8"/>
      <c r="LIY4"/>
      <c r="LIZ4" s="66"/>
      <c r="LJA4"/>
      <c r="LJB4" s="8"/>
      <c r="LJC4"/>
      <c r="LJD4" s="66"/>
      <c r="LJE4"/>
      <c r="LJF4" s="8"/>
      <c r="LJG4"/>
      <c r="LJH4" s="66"/>
      <c r="LJI4"/>
      <c r="LJJ4" s="8"/>
      <c r="LJK4"/>
      <c r="LJL4" s="66"/>
      <c r="LJM4"/>
      <c r="LJN4" s="8"/>
      <c r="LJO4"/>
      <c r="LJP4" s="66"/>
      <c r="LJQ4"/>
      <c r="LJR4" s="8"/>
      <c r="LJS4"/>
      <c r="LJT4" s="66"/>
      <c r="LJU4"/>
      <c r="LJV4" s="8"/>
      <c r="LJW4"/>
      <c r="LJX4" s="66"/>
      <c r="LJY4"/>
      <c r="LJZ4" s="8"/>
      <c r="LKA4"/>
      <c r="LKB4" s="66"/>
      <c r="LKC4"/>
      <c r="LKD4" s="8"/>
      <c r="LKE4"/>
      <c r="LKF4" s="66"/>
      <c r="LKG4"/>
      <c r="LKH4" s="8"/>
      <c r="LKI4"/>
      <c r="LKJ4" s="66"/>
      <c r="LKK4"/>
      <c r="LKL4" s="8"/>
      <c r="LKM4"/>
      <c r="LKN4" s="66"/>
      <c r="LKO4"/>
      <c r="LKP4" s="8"/>
      <c r="LKQ4"/>
      <c r="LKR4" s="66"/>
      <c r="LKS4"/>
      <c r="LKT4" s="8"/>
      <c r="LKU4"/>
      <c r="LKV4" s="66"/>
      <c r="LKW4"/>
      <c r="LKX4" s="8"/>
      <c r="LKY4"/>
      <c r="LKZ4" s="66"/>
      <c r="LLA4"/>
      <c r="LLB4" s="8"/>
      <c r="LLC4"/>
      <c r="LLD4" s="66"/>
      <c r="LLE4"/>
      <c r="LLF4" s="8"/>
      <c r="LLG4"/>
      <c r="LLH4" s="66"/>
      <c r="LLI4"/>
      <c r="LLJ4" s="8"/>
      <c r="LLK4"/>
      <c r="LLL4" s="66"/>
      <c r="LLM4"/>
      <c r="LLN4" s="8"/>
      <c r="LLO4"/>
      <c r="LLP4" s="66"/>
      <c r="LLQ4"/>
      <c r="LLR4" s="8"/>
      <c r="LLS4"/>
      <c r="LLT4" s="66"/>
      <c r="LLU4"/>
      <c r="LLV4" s="8"/>
      <c r="LLW4"/>
      <c r="LLX4" s="66"/>
      <c r="LLY4"/>
      <c r="LLZ4" s="8"/>
      <c r="LMA4"/>
      <c r="LMB4" s="66"/>
      <c r="LMC4"/>
      <c r="LMD4" s="8"/>
      <c r="LME4"/>
      <c r="LMF4" s="66"/>
      <c r="LMG4"/>
      <c r="LMH4" s="8"/>
      <c r="LMI4"/>
      <c r="LMJ4" s="66"/>
      <c r="LMK4"/>
      <c r="LML4" s="8"/>
      <c r="LMM4"/>
      <c r="LMN4" s="66"/>
      <c r="LMO4"/>
      <c r="LMP4" s="8"/>
      <c r="LMQ4"/>
      <c r="LMR4" s="66"/>
      <c r="LMS4"/>
      <c r="LMT4" s="8"/>
      <c r="LMU4"/>
      <c r="LMV4" s="66"/>
      <c r="LMW4"/>
      <c r="LMX4" s="8"/>
      <c r="LMY4"/>
      <c r="LMZ4" s="66"/>
      <c r="LNA4"/>
      <c r="LNB4" s="8"/>
      <c r="LNC4"/>
      <c r="LND4" s="66"/>
      <c r="LNE4"/>
      <c r="LNF4" s="8"/>
      <c r="LNG4"/>
      <c r="LNH4" s="66"/>
      <c r="LNI4"/>
      <c r="LNJ4" s="8"/>
      <c r="LNK4"/>
      <c r="LNL4" s="66"/>
      <c r="LNM4"/>
      <c r="LNN4" s="8"/>
      <c r="LNO4"/>
      <c r="LNP4" s="66"/>
      <c r="LNQ4"/>
      <c r="LNR4" s="8"/>
      <c r="LNS4"/>
      <c r="LNT4" s="66"/>
      <c r="LNU4"/>
      <c r="LNV4" s="8"/>
      <c r="LNW4"/>
      <c r="LNX4" s="66"/>
      <c r="LNY4"/>
      <c r="LNZ4" s="8"/>
      <c r="LOA4"/>
      <c r="LOB4" s="66"/>
      <c r="LOC4"/>
      <c r="LOD4" s="8"/>
      <c r="LOE4"/>
      <c r="LOF4" s="66"/>
      <c r="LOG4"/>
      <c r="LOH4" s="8"/>
      <c r="LOI4"/>
      <c r="LOJ4" s="66"/>
      <c r="LOK4"/>
      <c r="LOL4" s="8"/>
      <c r="LOM4"/>
      <c r="LON4" s="66"/>
      <c r="LOO4"/>
      <c r="LOP4" s="8"/>
      <c r="LOQ4"/>
      <c r="LOR4" s="66"/>
      <c r="LOS4"/>
      <c r="LOT4" s="8"/>
      <c r="LOU4"/>
      <c r="LOV4" s="66"/>
      <c r="LOW4"/>
      <c r="LOX4" s="8"/>
      <c r="LOY4"/>
      <c r="LOZ4" s="66"/>
      <c r="LPA4"/>
      <c r="LPB4" s="8"/>
      <c r="LPC4"/>
      <c r="LPD4" s="66"/>
      <c r="LPE4"/>
      <c r="LPF4" s="8"/>
      <c r="LPG4"/>
      <c r="LPH4" s="66"/>
      <c r="LPI4"/>
      <c r="LPJ4" s="8"/>
      <c r="LPK4"/>
      <c r="LPL4" s="66"/>
      <c r="LPM4"/>
      <c r="LPN4" s="8"/>
      <c r="LPO4"/>
      <c r="LPP4" s="66"/>
      <c r="LPQ4"/>
      <c r="LPR4" s="8"/>
      <c r="LPS4"/>
      <c r="LPT4" s="66"/>
      <c r="LPU4"/>
      <c r="LPV4" s="8"/>
      <c r="LPW4"/>
      <c r="LPX4" s="66"/>
      <c r="LPY4"/>
      <c r="LPZ4" s="8"/>
      <c r="LQA4"/>
      <c r="LQB4" s="66"/>
      <c r="LQC4"/>
      <c r="LQD4" s="8"/>
      <c r="LQE4"/>
      <c r="LQF4" s="66"/>
      <c r="LQG4"/>
      <c r="LQH4" s="8"/>
      <c r="LQI4"/>
      <c r="LQJ4" s="66"/>
      <c r="LQK4"/>
      <c r="LQL4" s="8"/>
      <c r="LQM4"/>
      <c r="LQN4" s="66"/>
      <c r="LQO4"/>
      <c r="LQP4" s="8"/>
      <c r="LQQ4"/>
      <c r="LQR4" s="66"/>
      <c r="LQS4"/>
      <c r="LQT4" s="8"/>
      <c r="LQU4"/>
      <c r="LQV4" s="66"/>
      <c r="LQW4"/>
      <c r="LQX4" s="8"/>
      <c r="LQY4"/>
      <c r="LQZ4" s="66"/>
      <c r="LRA4"/>
      <c r="LRB4" s="8"/>
      <c r="LRC4"/>
      <c r="LRD4" s="66"/>
      <c r="LRE4"/>
      <c r="LRF4" s="8"/>
      <c r="LRG4"/>
      <c r="LRH4" s="66"/>
      <c r="LRI4"/>
      <c r="LRJ4" s="8"/>
      <c r="LRK4"/>
      <c r="LRL4" s="66"/>
      <c r="LRM4"/>
      <c r="LRN4" s="8"/>
      <c r="LRO4"/>
      <c r="LRP4" s="66"/>
      <c r="LRQ4"/>
      <c r="LRR4" s="8"/>
      <c r="LRS4"/>
      <c r="LRT4" s="66"/>
      <c r="LRU4"/>
      <c r="LRV4" s="8"/>
      <c r="LRW4"/>
      <c r="LRX4" s="66"/>
      <c r="LRY4"/>
      <c r="LRZ4" s="8"/>
      <c r="LSA4"/>
      <c r="LSB4" s="66"/>
      <c r="LSC4"/>
      <c r="LSD4" s="8"/>
      <c r="LSE4"/>
      <c r="LSF4" s="66"/>
      <c r="LSG4"/>
      <c r="LSH4" s="8"/>
      <c r="LSI4"/>
      <c r="LSJ4" s="66"/>
      <c r="LSK4"/>
      <c r="LSL4" s="8"/>
      <c r="LSM4"/>
      <c r="LSN4" s="66"/>
      <c r="LSO4"/>
      <c r="LSP4" s="8"/>
      <c r="LSQ4"/>
      <c r="LSR4" s="66"/>
      <c r="LSS4"/>
      <c r="LST4" s="8"/>
      <c r="LSU4"/>
      <c r="LSV4" s="66"/>
      <c r="LSW4"/>
      <c r="LSX4" s="8"/>
      <c r="LSY4"/>
      <c r="LSZ4" s="66"/>
      <c r="LTA4"/>
      <c r="LTB4" s="8"/>
      <c r="LTC4"/>
      <c r="LTD4" s="66"/>
      <c r="LTE4"/>
      <c r="LTF4" s="8"/>
      <c r="LTG4"/>
      <c r="LTH4" s="66"/>
      <c r="LTI4"/>
      <c r="LTJ4" s="8"/>
      <c r="LTK4"/>
      <c r="LTL4" s="66"/>
      <c r="LTM4"/>
      <c r="LTN4" s="8"/>
      <c r="LTO4"/>
      <c r="LTP4" s="66"/>
      <c r="LTQ4"/>
      <c r="LTR4" s="8"/>
      <c r="LTS4"/>
      <c r="LTT4" s="66"/>
      <c r="LTU4"/>
      <c r="LTV4" s="8"/>
      <c r="LTW4"/>
      <c r="LTX4" s="66"/>
      <c r="LTY4"/>
      <c r="LTZ4" s="8"/>
      <c r="LUA4"/>
      <c r="LUB4" s="66"/>
      <c r="LUC4"/>
      <c r="LUD4" s="8"/>
      <c r="LUE4"/>
      <c r="LUF4" s="66"/>
      <c r="LUG4"/>
      <c r="LUH4" s="8"/>
      <c r="LUI4"/>
      <c r="LUJ4" s="66"/>
      <c r="LUK4"/>
      <c r="LUL4" s="8"/>
      <c r="LUM4"/>
      <c r="LUN4" s="66"/>
      <c r="LUO4"/>
      <c r="LUP4" s="8"/>
      <c r="LUQ4"/>
      <c r="LUR4" s="66"/>
      <c r="LUS4"/>
      <c r="LUT4" s="8"/>
      <c r="LUU4"/>
      <c r="LUV4" s="66"/>
      <c r="LUW4"/>
      <c r="LUX4" s="8"/>
      <c r="LUY4"/>
      <c r="LUZ4" s="66"/>
      <c r="LVA4"/>
      <c r="LVB4" s="8"/>
      <c r="LVC4"/>
      <c r="LVD4" s="66"/>
      <c r="LVE4"/>
      <c r="LVF4" s="8"/>
      <c r="LVG4"/>
      <c r="LVH4" s="66"/>
      <c r="LVI4"/>
      <c r="LVJ4" s="8"/>
      <c r="LVK4"/>
      <c r="LVL4" s="66"/>
      <c r="LVM4"/>
      <c r="LVN4" s="8"/>
      <c r="LVO4"/>
      <c r="LVP4" s="66"/>
      <c r="LVQ4"/>
      <c r="LVR4" s="8"/>
      <c r="LVS4"/>
      <c r="LVT4" s="66"/>
      <c r="LVU4"/>
      <c r="LVV4" s="8"/>
      <c r="LVW4"/>
      <c r="LVX4" s="66"/>
      <c r="LVY4"/>
      <c r="LVZ4" s="8"/>
      <c r="LWA4"/>
      <c r="LWB4" s="66"/>
      <c r="LWC4"/>
      <c r="LWD4" s="8"/>
      <c r="LWE4"/>
      <c r="LWF4" s="66"/>
      <c r="LWG4"/>
      <c r="LWH4" s="8"/>
      <c r="LWI4"/>
      <c r="LWJ4" s="66"/>
      <c r="LWK4"/>
      <c r="LWL4" s="8"/>
      <c r="LWM4"/>
      <c r="LWN4" s="66"/>
      <c r="LWO4"/>
      <c r="LWP4" s="8"/>
      <c r="LWQ4"/>
      <c r="LWR4" s="66"/>
      <c r="LWS4"/>
      <c r="LWT4" s="8"/>
      <c r="LWU4"/>
      <c r="LWV4" s="66"/>
      <c r="LWW4"/>
      <c r="LWX4" s="8"/>
      <c r="LWY4"/>
      <c r="LWZ4" s="66"/>
      <c r="LXA4"/>
      <c r="LXB4" s="8"/>
      <c r="LXC4"/>
      <c r="LXD4" s="66"/>
      <c r="LXE4"/>
      <c r="LXF4" s="8"/>
      <c r="LXG4"/>
      <c r="LXH4" s="66"/>
      <c r="LXI4"/>
      <c r="LXJ4" s="8"/>
      <c r="LXK4"/>
      <c r="LXL4" s="66"/>
      <c r="LXM4"/>
      <c r="LXN4" s="8"/>
      <c r="LXO4"/>
      <c r="LXP4" s="66"/>
      <c r="LXQ4"/>
      <c r="LXR4" s="8"/>
      <c r="LXS4"/>
      <c r="LXT4" s="66"/>
      <c r="LXU4"/>
      <c r="LXV4" s="8"/>
      <c r="LXW4"/>
      <c r="LXX4" s="66"/>
      <c r="LXY4"/>
      <c r="LXZ4" s="8"/>
      <c r="LYA4"/>
      <c r="LYB4" s="66"/>
      <c r="LYC4"/>
      <c r="LYD4" s="8"/>
      <c r="LYE4"/>
      <c r="LYF4" s="66"/>
      <c r="LYG4"/>
      <c r="LYH4" s="8"/>
      <c r="LYI4"/>
      <c r="LYJ4" s="66"/>
      <c r="LYK4"/>
      <c r="LYL4" s="8"/>
      <c r="LYM4"/>
      <c r="LYN4" s="66"/>
      <c r="LYO4"/>
      <c r="LYP4" s="8"/>
      <c r="LYQ4"/>
      <c r="LYR4" s="66"/>
      <c r="LYS4"/>
      <c r="LYT4" s="8"/>
      <c r="LYU4"/>
      <c r="LYV4" s="66"/>
      <c r="LYW4"/>
      <c r="LYX4" s="8"/>
      <c r="LYY4"/>
      <c r="LYZ4" s="66"/>
      <c r="LZA4"/>
      <c r="LZB4" s="8"/>
      <c r="LZC4"/>
      <c r="LZD4" s="66"/>
      <c r="LZE4"/>
      <c r="LZF4" s="8"/>
      <c r="LZG4"/>
      <c r="LZH4" s="66"/>
      <c r="LZI4"/>
      <c r="LZJ4" s="8"/>
      <c r="LZK4"/>
      <c r="LZL4" s="66"/>
      <c r="LZM4"/>
      <c r="LZN4" s="8"/>
      <c r="LZO4"/>
      <c r="LZP4" s="66"/>
      <c r="LZQ4"/>
      <c r="LZR4" s="8"/>
      <c r="LZS4"/>
      <c r="LZT4" s="66"/>
      <c r="LZU4"/>
      <c r="LZV4" s="8"/>
      <c r="LZW4"/>
      <c r="LZX4" s="66"/>
      <c r="LZY4"/>
      <c r="LZZ4" s="8"/>
      <c r="MAA4"/>
      <c r="MAB4" s="66"/>
      <c r="MAC4"/>
      <c r="MAD4" s="8"/>
      <c r="MAE4"/>
      <c r="MAF4" s="66"/>
      <c r="MAG4"/>
      <c r="MAH4" s="8"/>
      <c r="MAI4"/>
      <c r="MAJ4" s="66"/>
      <c r="MAK4"/>
      <c r="MAL4" s="8"/>
      <c r="MAM4"/>
      <c r="MAN4" s="66"/>
      <c r="MAO4"/>
      <c r="MAP4" s="8"/>
      <c r="MAQ4"/>
      <c r="MAR4" s="66"/>
      <c r="MAS4"/>
      <c r="MAT4" s="8"/>
      <c r="MAU4"/>
      <c r="MAV4" s="66"/>
      <c r="MAW4"/>
      <c r="MAX4" s="8"/>
      <c r="MAY4"/>
      <c r="MAZ4" s="66"/>
      <c r="MBA4"/>
      <c r="MBB4" s="8"/>
      <c r="MBC4"/>
      <c r="MBD4" s="66"/>
      <c r="MBE4"/>
      <c r="MBF4" s="8"/>
      <c r="MBG4"/>
      <c r="MBH4" s="66"/>
      <c r="MBI4"/>
      <c r="MBJ4" s="8"/>
      <c r="MBK4"/>
      <c r="MBL4" s="66"/>
      <c r="MBM4"/>
      <c r="MBN4" s="8"/>
      <c r="MBO4"/>
      <c r="MBP4" s="66"/>
      <c r="MBQ4"/>
      <c r="MBR4" s="8"/>
      <c r="MBS4"/>
      <c r="MBT4" s="66"/>
      <c r="MBU4"/>
      <c r="MBV4" s="8"/>
      <c r="MBW4"/>
      <c r="MBX4" s="66"/>
      <c r="MBY4"/>
      <c r="MBZ4" s="8"/>
      <c r="MCA4"/>
      <c r="MCB4" s="66"/>
      <c r="MCC4"/>
      <c r="MCD4" s="8"/>
      <c r="MCE4"/>
      <c r="MCF4" s="66"/>
      <c r="MCG4"/>
      <c r="MCH4" s="8"/>
      <c r="MCI4"/>
      <c r="MCJ4" s="66"/>
      <c r="MCK4"/>
      <c r="MCL4" s="8"/>
      <c r="MCM4"/>
      <c r="MCN4" s="66"/>
      <c r="MCO4"/>
      <c r="MCP4" s="8"/>
      <c r="MCQ4"/>
      <c r="MCR4" s="66"/>
      <c r="MCS4"/>
      <c r="MCT4" s="8"/>
      <c r="MCU4"/>
      <c r="MCV4" s="66"/>
      <c r="MCW4"/>
      <c r="MCX4" s="8"/>
      <c r="MCY4"/>
      <c r="MCZ4" s="66"/>
      <c r="MDA4"/>
      <c r="MDB4" s="8"/>
      <c r="MDC4"/>
      <c r="MDD4" s="66"/>
      <c r="MDE4"/>
      <c r="MDF4" s="8"/>
      <c r="MDG4"/>
      <c r="MDH4" s="66"/>
      <c r="MDI4"/>
      <c r="MDJ4" s="8"/>
      <c r="MDK4"/>
      <c r="MDL4" s="66"/>
      <c r="MDM4"/>
      <c r="MDN4" s="8"/>
      <c r="MDO4"/>
      <c r="MDP4" s="66"/>
      <c r="MDQ4"/>
      <c r="MDR4" s="8"/>
      <c r="MDS4"/>
      <c r="MDT4" s="66"/>
      <c r="MDU4"/>
      <c r="MDV4" s="8"/>
      <c r="MDW4"/>
      <c r="MDX4" s="66"/>
      <c r="MDY4"/>
      <c r="MDZ4" s="8"/>
      <c r="MEA4"/>
      <c r="MEB4" s="66"/>
      <c r="MEC4"/>
      <c r="MED4" s="8"/>
      <c r="MEE4"/>
      <c r="MEF4" s="66"/>
      <c r="MEG4"/>
      <c r="MEH4" s="8"/>
      <c r="MEI4"/>
      <c r="MEJ4" s="66"/>
      <c r="MEK4"/>
      <c r="MEL4" s="8"/>
      <c r="MEM4"/>
      <c r="MEN4" s="66"/>
      <c r="MEO4"/>
      <c r="MEP4" s="8"/>
      <c r="MEQ4"/>
      <c r="MER4" s="66"/>
      <c r="MES4"/>
      <c r="MET4" s="8"/>
      <c r="MEU4"/>
      <c r="MEV4" s="66"/>
      <c r="MEW4"/>
      <c r="MEX4" s="8"/>
      <c r="MEY4"/>
      <c r="MEZ4" s="66"/>
      <c r="MFA4"/>
      <c r="MFB4" s="8"/>
      <c r="MFC4"/>
      <c r="MFD4" s="66"/>
      <c r="MFE4"/>
      <c r="MFF4" s="8"/>
      <c r="MFG4"/>
      <c r="MFH4" s="66"/>
      <c r="MFI4"/>
      <c r="MFJ4" s="8"/>
      <c r="MFK4"/>
      <c r="MFL4" s="66"/>
      <c r="MFM4"/>
      <c r="MFN4" s="8"/>
      <c r="MFO4"/>
      <c r="MFP4" s="66"/>
      <c r="MFQ4"/>
      <c r="MFR4" s="8"/>
      <c r="MFS4"/>
      <c r="MFT4" s="66"/>
      <c r="MFU4"/>
      <c r="MFV4" s="8"/>
      <c r="MFW4"/>
      <c r="MFX4" s="66"/>
      <c r="MFY4"/>
      <c r="MFZ4" s="8"/>
      <c r="MGA4"/>
      <c r="MGB4" s="66"/>
      <c r="MGC4"/>
      <c r="MGD4" s="8"/>
      <c r="MGE4"/>
      <c r="MGF4" s="66"/>
      <c r="MGG4"/>
      <c r="MGH4" s="8"/>
      <c r="MGI4"/>
      <c r="MGJ4" s="66"/>
      <c r="MGK4"/>
      <c r="MGL4" s="8"/>
      <c r="MGM4"/>
      <c r="MGN4" s="66"/>
      <c r="MGO4"/>
      <c r="MGP4" s="8"/>
      <c r="MGQ4"/>
      <c r="MGR4" s="66"/>
      <c r="MGS4"/>
      <c r="MGT4" s="8"/>
      <c r="MGU4"/>
      <c r="MGV4" s="66"/>
      <c r="MGW4"/>
      <c r="MGX4" s="8"/>
      <c r="MGY4"/>
      <c r="MGZ4" s="66"/>
      <c r="MHA4"/>
      <c r="MHB4" s="8"/>
      <c r="MHC4"/>
      <c r="MHD4" s="66"/>
      <c r="MHE4"/>
      <c r="MHF4" s="8"/>
      <c r="MHG4"/>
      <c r="MHH4" s="66"/>
      <c r="MHI4"/>
      <c r="MHJ4" s="8"/>
      <c r="MHK4"/>
      <c r="MHL4" s="66"/>
      <c r="MHM4"/>
      <c r="MHN4" s="8"/>
      <c r="MHO4"/>
      <c r="MHP4" s="66"/>
      <c r="MHQ4"/>
      <c r="MHR4" s="8"/>
      <c r="MHS4"/>
      <c r="MHT4" s="66"/>
      <c r="MHU4"/>
      <c r="MHV4" s="8"/>
      <c r="MHW4"/>
      <c r="MHX4" s="66"/>
      <c r="MHY4"/>
      <c r="MHZ4" s="8"/>
      <c r="MIA4"/>
      <c r="MIB4" s="66"/>
      <c r="MIC4"/>
      <c r="MID4" s="8"/>
      <c r="MIE4"/>
      <c r="MIF4" s="66"/>
      <c r="MIG4"/>
      <c r="MIH4" s="8"/>
      <c r="MII4"/>
      <c r="MIJ4" s="66"/>
      <c r="MIK4"/>
      <c r="MIL4" s="8"/>
      <c r="MIM4"/>
      <c r="MIN4" s="66"/>
      <c r="MIO4"/>
      <c r="MIP4" s="8"/>
      <c r="MIQ4"/>
      <c r="MIR4" s="66"/>
      <c r="MIS4"/>
      <c r="MIT4" s="8"/>
      <c r="MIU4"/>
      <c r="MIV4" s="66"/>
      <c r="MIW4"/>
      <c r="MIX4" s="8"/>
      <c r="MIY4"/>
      <c r="MIZ4" s="66"/>
      <c r="MJA4"/>
      <c r="MJB4" s="8"/>
      <c r="MJC4"/>
      <c r="MJD4" s="66"/>
      <c r="MJE4"/>
      <c r="MJF4" s="8"/>
      <c r="MJG4"/>
      <c r="MJH4" s="66"/>
      <c r="MJI4"/>
      <c r="MJJ4" s="8"/>
      <c r="MJK4"/>
      <c r="MJL4" s="66"/>
      <c r="MJM4"/>
      <c r="MJN4" s="8"/>
      <c r="MJO4"/>
      <c r="MJP4" s="66"/>
      <c r="MJQ4"/>
      <c r="MJR4" s="8"/>
      <c r="MJS4"/>
      <c r="MJT4" s="66"/>
      <c r="MJU4"/>
      <c r="MJV4" s="8"/>
      <c r="MJW4"/>
      <c r="MJX4" s="66"/>
      <c r="MJY4"/>
      <c r="MJZ4" s="8"/>
      <c r="MKA4"/>
      <c r="MKB4" s="66"/>
      <c r="MKC4"/>
      <c r="MKD4" s="8"/>
      <c r="MKE4"/>
      <c r="MKF4" s="66"/>
      <c r="MKG4"/>
      <c r="MKH4" s="8"/>
      <c r="MKI4"/>
      <c r="MKJ4" s="66"/>
      <c r="MKK4"/>
      <c r="MKL4" s="8"/>
      <c r="MKM4"/>
      <c r="MKN4" s="66"/>
      <c r="MKO4"/>
      <c r="MKP4" s="8"/>
      <c r="MKQ4"/>
      <c r="MKR4" s="66"/>
      <c r="MKS4"/>
      <c r="MKT4" s="8"/>
      <c r="MKU4"/>
      <c r="MKV4" s="66"/>
      <c r="MKW4"/>
      <c r="MKX4" s="8"/>
      <c r="MKY4"/>
      <c r="MKZ4" s="66"/>
      <c r="MLA4"/>
      <c r="MLB4" s="8"/>
      <c r="MLC4"/>
      <c r="MLD4" s="66"/>
      <c r="MLE4"/>
      <c r="MLF4" s="8"/>
      <c r="MLG4"/>
      <c r="MLH4" s="66"/>
      <c r="MLI4"/>
      <c r="MLJ4" s="8"/>
      <c r="MLK4"/>
      <c r="MLL4" s="66"/>
      <c r="MLM4"/>
      <c r="MLN4" s="8"/>
      <c r="MLO4"/>
      <c r="MLP4" s="66"/>
      <c r="MLQ4"/>
      <c r="MLR4" s="8"/>
      <c r="MLS4"/>
      <c r="MLT4" s="66"/>
      <c r="MLU4"/>
      <c r="MLV4" s="8"/>
      <c r="MLW4"/>
      <c r="MLX4" s="66"/>
      <c r="MLY4"/>
      <c r="MLZ4" s="8"/>
      <c r="MMA4"/>
      <c r="MMB4" s="66"/>
      <c r="MMC4"/>
      <c r="MMD4" s="8"/>
      <c r="MME4"/>
      <c r="MMF4" s="66"/>
      <c r="MMG4"/>
      <c r="MMH4" s="8"/>
      <c r="MMI4"/>
      <c r="MMJ4" s="66"/>
      <c r="MMK4"/>
      <c r="MML4" s="8"/>
      <c r="MMM4"/>
      <c r="MMN4" s="66"/>
      <c r="MMO4"/>
      <c r="MMP4" s="8"/>
      <c r="MMQ4"/>
      <c r="MMR4" s="66"/>
      <c r="MMS4"/>
      <c r="MMT4" s="8"/>
      <c r="MMU4"/>
      <c r="MMV4" s="66"/>
      <c r="MMW4"/>
      <c r="MMX4" s="8"/>
      <c r="MMY4"/>
      <c r="MMZ4" s="66"/>
      <c r="MNA4"/>
      <c r="MNB4" s="8"/>
      <c r="MNC4"/>
      <c r="MND4" s="66"/>
      <c r="MNE4"/>
      <c r="MNF4" s="8"/>
      <c r="MNG4"/>
      <c r="MNH4" s="66"/>
      <c r="MNI4"/>
      <c r="MNJ4" s="8"/>
      <c r="MNK4"/>
      <c r="MNL4" s="66"/>
      <c r="MNM4"/>
      <c r="MNN4" s="8"/>
      <c r="MNO4"/>
      <c r="MNP4" s="66"/>
      <c r="MNQ4"/>
      <c r="MNR4" s="8"/>
      <c r="MNS4"/>
      <c r="MNT4" s="66"/>
      <c r="MNU4"/>
      <c r="MNV4" s="8"/>
      <c r="MNW4"/>
      <c r="MNX4" s="66"/>
      <c r="MNY4"/>
      <c r="MNZ4" s="8"/>
      <c r="MOA4"/>
      <c r="MOB4" s="66"/>
      <c r="MOC4"/>
      <c r="MOD4" s="8"/>
      <c r="MOE4"/>
      <c r="MOF4" s="66"/>
      <c r="MOG4"/>
      <c r="MOH4" s="8"/>
      <c r="MOI4"/>
      <c r="MOJ4" s="66"/>
      <c r="MOK4"/>
      <c r="MOL4" s="8"/>
      <c r="MOM4"/>
      <c r="MON4" s="66"/>
      <c r="MOO4"/>
      <c r="MOP4" s="8"/>
      <c r="MOQ4"/>
      <c r="MOR4" s="66"/>
      <c r="MOS4"/>
      <c r="MOT4" s="8"/>
      <c r="MOU4"/>
      <c r="MOV4" s="66"/>
      <c r="MOW4"/>
      <c r="MOX4" s="8"/>
      <c r="MOY4"/>
      <c r="MOZ4" s="66"/>
      <c r="MPA4"/>
      <c r="MPB4" s="8"/>
      <c r="MPC4"/>
      <c r="MPD4" s="66"/>
      <c r="MPE4"/>
      <c r="MPF4" s="8"/>
      <c r="MPG4"/>
      <c r="MPH4" s="66"/>
      <c r="MPI4"/>
      <c r="MPJ4" s="8"/>
      <c r="MPK4"/>
      <c r="MPL4" s="66"/>
      <c r="MPM4"/>
      <c r="MPN4" s="8"/>
      <c r="MPO4"/>
      <c r="MPP4" s="66"/>
      <c r="MPQ4"/>
      <c r="MPR4" s="8"/>
      <c r="MPS4"/>
      <c r="MPT4" s="66"/>
      <c r="MPU4"/>
      <c r="MPV4" s="8"/>
      <c r="MPW4"/>
      <c r="MPX4" s="66"/>
      <c r="MPY4"/>
      <c r="MPZ4" s="8"/>
      <c r="MQA4"/>
      <c r="MQB4" s="66"/>
      <c r="MQC4"/>
      <c r="MQD4" s="8"/>
      <c r="MQE4"/>
      <c r="MQF4" s="66"/>
      <c r="MQG4"/>
      <c r="MQH4" s="8"/>
      <c r="MQI4"/>
      <c r="MQJ4" s="66"/>
      <c r="MQK4"/>
      <c r="MQL4" s="8"/>
      <c r="MQM4"/>
      <c r="MQN4" s="66"/>
      <c r="MQO4"/>
      <c r="MQP4" s="8"/>
      <c r="MQQ4"/>
      <c r="MQR4" s="66"/>
      <c r="MQS4"/>
      <c r="MQT4" s="8"/>
      <c r="MQU4"/>
      <c r="MQV4" s="66"/>
      <c r="MQW4"/>
      <c r="MQX4" s="8"/>
      <c r="MQY4"/>
      <c r="MQZ4" s="66"/>
      <c r="MRA4"/>
      <c r="MRB4" s="8"/>
      <c r="MRC4"/>
      <c r="MRD4" s="66"/>
      <c r="MRE4"/>
      <c r="MRF4" s="8"/>
      <c r="MRG4"/>
      <c r="MRH4" s="66"/>
      <c r="MRI4"/>
      <c r="MRJ4" s="8"/>
      <c r="MRK4"/>
      <c r="MRL4" s="66"/>
      <c r="MRM4"/>
      <c r="MRN4" s="8"/>
      <c r="MRO4"/>
      <c r="MRP4" s="66"/>
      <c r="MRQ4"/>
      <c r="MRR4" s="8"/>
      <c r="MRS4"/>
      <c r="MRT4" s="66"/>
      <c r="MRU4"/>
      <c r="MRV4" s="8"/>
      <c r="MRW4"/>
      <c r="MRX4" s="66"/>
      <c r="MRY4"/>
      <c r="MRZ4" s="8"/>
      <c r="MSA4"/>
      <c r="MSB4" s="66"/>
      <c r="MSC4"/>
      <c r="MSD4" s="8"/>
      <c r="MSE4"/>
      <c r="MSF4" s="66"/>
      <c r="MSG4"/>
      <c r="MSH4" s="8"/>
      <c r="MSI4"/>
      <c r="MSJ4" s="66"/>
      <c r="MSK4"/>
      <c r="MSL4" s="8"/>
      <c r="MSM4"/>
      <c r="MSN4" s="66"/>
      <c r="MSO4"/>
      <c r="MSP4" s="8"/>
      <c r="MSQ4"/>
      <c r="MSR4" s="66"/>
      <c r="MSS4"/>
      <c r="MST4" s="8"/>
      <c r="MSU4"/>
      <c r="MSV4" s="66"/>
      <c r="MSW4"/>
      <c r="MSX4" s="8"/>
      <c r="MSY4"/>
      <c r="MSZ4" s="66"/>
      <c r="MTA4"/>
      <c r="MTB4" s="8"/>
      <c r="MTC4"/>
      <c r="MTD4" s="66"/>
      <c r="MTE4"/>
      <c r="MTF4" s="8"/>
      <c r="MTG4"/>
      <c r="MTH4" s="66"/>
      <c r="MTI4"/>
      <c r="MTJ4" s="8"/>
      <c r="MTK4"/>
      <c r="MTL4" s="66"/>
      <c r="MTM4"/>
      <c r="MTN4" s="8"/>
      <c r="MTO4"/>
      <c r="MTP4" s="66"/>
      <c r="MTQ4"/>
      <c r="MTR4" s="8"/>
      <c r="MTS4"/>
      <c r="MTT4" s="66"/>
      <c r="MTU4"/>
      <c r="MTV4" s="8"/>
      <c r="MTW4"/>
      <c r="MTX4" s="66"/>
      <c r="MTY4"/>
      <c r="MTZ4" s="8"/>
      <c r="MUA4"/>
      <c r="MUB4" s="66"/>
      <c r="MUC4"/>
      <c r="MUD4" s="8"/>
      <c r="MUE4"/>
      <c r="MUF4" s="66"/>
      <c r="MUG4"/>
      <c r="MUH4" s="8"/>
      <c r="MUI4"/>
      <c r="MUJ4" s="66"/>
      <c r="MUK4"/>
      <c r="MUL4" s="8"/>
      <c r="MUM4"/>
      <c r="MUN4" s="66"/>
      <c r="MUO4"/>
      <c r="MUP4" s="8"/>
      <c r="MUQ4"/>
      <c r="MUR4" s="66"/>
      <c r="MUS4"/>
      <c r="MUT4" s="8"/>
      <c r="MUU4"/>
      <c r="MUV4" s="66"/>
      <c r="MUW4"/>
      <c r="MUX4" s="8"/>
      <c r="MUY4"/>
      <c r="MUZ4" s="66"/>
      <c r="MVA4"/>
      <c r="MVB4" s="8"/>
      <c r="MVC4"/>
      <c r="MVD4" s="66"/>
      <c r="MVE4"/>
      <c r="MVF4" s="8"/>
      <c r="MVG4"/>
      <c r="MVH4" s="66"/>
      <c r="MVI4"/>
      <c r="MVJ4" s="8"/>
      <c r="MVK4"/>
      <c r="MVL4" s="66"/>
      <c r="MVM4"/>
      <c r="MVN4" s="8"/>
      <c r="MVO4"/>
      <c r="MVP4" s="66"/>
      <c r="MVQ4"/>
      <c r="MVR4" s="8"/>
      <c r="MVS4"/>
      <c r="MVT4" s="66"/>
      <c r="MVU4"/>
      <c r="MVV4" s="8"/>
      <c r="MVW4"/>
      <c r="MVX4" s="66"/>
      <c r="MVY4"/>
      <c r="MVZ4" s="8"/>
      <c r="MWA4"/>
      <c r="MWB4" s="66"/>
      <c r="MWC4"/>
      <c r="MWD4" s="8"/>
      <c r="MWE4"/>
      <c r="MWF4" s="66"/>
      <c r="MWG4"/>
      <c r="MWH4" s="8"/>
      <c r="MWI4"/>
      <c r="MWJ4" s="66"/>
      <c r="MWK4"/>
      <c r="MWL4" s="8"/>
      <c r="MWM4"/>
      <c r="MWN4" s="66"/>
      <c r="MWO4"/>
      <c r="MWP4" s="8"/>
      <c r="MWQ4"/>
      <c r="MWR4" s="66"/>
      <c r="MWS4"/>
      <c r="MWT4" s="8"/>
      <c r="MWU4"/>
      <c r="MWV4" s="66"/>
      <c r="MWW4"/>
      <c r="MWX4" s="8"/>
      <c r="MWY4"/>
      <c r="MWZ4" s="66"/>
      <c r="MXA4"/>
      <c r="MXB4" s="8"/>
      <c r="MXC4"/>
      <c r="MXD4" s="66"/>
      <c r="MXE4"/>
      <c r="MXF4" s="8"/>
      <c r="MXG4"/>
      <c r="MXH4" s="66"/>
      <c r="MXI4"/>
      <c r="MXJ4" s="8"/>
      <c r="MXK4"/>
      <c r="MXL4" s="66"/>
      <c r="MXM4"/>
      <c r="MXN4" s="8"/>
      <c r="MXO4"/>
      <c r="MXP4" s="66"/>
      <c r="MXQ4"/>
      <c r="MXR4" s="8"/>
      <c r="MXS4"/>
      <c r="MXT4" s="66"/>
      <c r="MXU4"/>
      <c r="MXV4" s="8"/>
      <c r="MXW4"/>
      <c r="MXX4" s="66"/>
      <c r="MXY4"/>
      <c r="MXZ4" s="8"/>
      <c r="MYA4"/>
      <c r="MYB4" s="66"/>
      <c r="MYC4"/>
      <c r="MYD4" s="8"/>
      <c r="MYE4"/>
      <c r="MYF4" s="66"/>
      <c r="MYG4"/>
      <c r="MYH4" s="8"/>
      <c r="MYI4"/>
      <c r="MYJ4" s="66"/>
      <c r="MYK4"/>
      <c r="MYL4" s="8"/>
      <c r="MYM4"/>
      <c r="MYN4" s="66"/>
      <c r="MYO4"/>
      <c r="MYP4" s="8"/>
      <c r="MYQ4"/>
      <c r="MYR4" s="66"/>
      <c r="MYS4"/>
      <c r="MYT4" s="8"/>
      <c r="MYU4"/>
      <c r="MYV4" s="66"/>
      <c r="MYW4"/>
      <c r="MYX4" s="8"/>
      <c r="MYY4"/>
      <c r="MYZ4" s="66"/>
      <c r="MZA4"/>
      <c r="MZB4" s="8"/>
      <c r="MZC4"/>
      <c r="MZD4" s="66"/>
      <c r="MZE4"/>
      <c r="MZF4" s="8"/>
      <c r="MZG4"/>
      <c r="MZH4" s="66"/>
      <c r="MZI4"/>
      <c r="MZJ4" s="8"/>
      <c r="MZK4"/>
      <c r="MZL4" s="66"/>
      <c r="MZM4"/>
      <c r="MZN4" s="8"/>
      <c r="MZO4"/>
      <c r="MZP4" s="66"/>
      <c r="MZQ4"/>
      <c r="MZR4" s="8"/>
      <c r="MZS4"/>
      <c r="MZT4" s="66"/>
      <c r="MZU4"/>
      <c r="MZV4" s="8"/>
      <c r="MZW4"/>
      <c r="MZX4" s="66"/>
      <c r="MZY4"/>
      <c r="MZZ4" s="8"/>
      <c r="NAA4"/>
      <c r="NAB4" s="66"/>
      <c r="NAC4"/>
      <c r="NAD4" s="8"/>
      <c r="NAE4"/>
      <c r="NAF4" s="66"/>
      <c r="NAG4"/>
      <c r="NAH4" s="8"/>
      <c r="NAI4"/>
      <c r="NAJ4" s="66"/>
      <c r="NAK4"/>
      <c r="NAL4" s="8"/>
      <c r="NAM4"/>
      <c r="NAN4" s="66"/>
      <c r="NAO4"/>
      <c r="NAP4" s="8"/>
      <c r="NAQ4"/>
      <c r="NAR4" s="66"/>
      <c r="NAS4"/>
      <c r="NAT4" s="8"/>
      <c r="NAU4"/>
      <c r="NAV4" s="66"/>
      <c r="NAW4"/>
      <c r="NAX4" s="8"/>
      <c r="NAY4"/>
      <c r="NAZ4" s="66"/>
      <c r="NBA4"/>
      <c r="NBB4" s="8"/>
      <c r="NBC4"/>
      <c r="NBD4" s="66"/>
      <c r="NBE4"/>
      <c r="NBF4" s="8"/>
      <c r="NBG4"/>
      <c r="NBH4" s="66"/>
      <c r="NBI4"/>
      <c r="NBJ4" s="8"/>
      <c r="NBK4"/>
      <c r="NBL4" s="66"/>
      <c r="NBM4"/>
      <c r="NBN4" s="8"/>
      <c r="NBO4"/>
      <c r="NBP4" s="66"/>
      <c r="NBQ4"/>
      <c r="NBR4" s="8"/>
      <c r="NBS4"/>
      <c r="NBT4" s="66"/>
      <c r="NBU4"/>
      <c r="NBV4" s="8"/>
      <c r="NBW4"/>
      <c r="NBX4" s="66"/>
      <c r="NBY4"/>
      <c r="NBZ4" s="8"/>
      <c r="NCA4"/>
      <c r="NCB4" s="66"/>
      <c r="NCC4"/>
      <c r="NCD4" s="8"/>
      <c r="NCE4"/>
      <c r="NCF4" s="66"/>
      <c r="NCG4"/>
      <c r="NCH4" s="8"/>
      <c r="NCI4"/>
      <c r="NCJ4" s="66"/>
      <c r="NCK4"/>
      <c r="NCL4" s="8"/>
      <c r="NCM4"/>
      <c r="NCN4" s="66"/>
      <c r="NCO4"/>
      <c r="NCP4" s="8"/>
      <c r="NCQ4"/>
      <c r="NCR4" s="66"/>
      <c r="NCS4"/>
      <c r="NCT4" s="8"/>
      <c r="NCU4"/>
      <c r="NCV4" s="66"/>
      <c r="NCW4"/>
      <c r="NCX4" s="8"/>
      <c r="NCY4"/>
      <c r="NCZ4" s="66"/>
      <c r="NDA4"/>
      <c r="NDB4" s="8"/>
      <c r="NDC4"/>
      <c r="NDD4" s="66"/>
      <c r="NDE4"/>
      <c r="NDF4" s="8"/>
      <c r="NDG4"/>
      <c r="NDH4" s="66"/>
      <c r="NDI4"/>
      <c r="NDJ4" s="8"/>
      <c r="NDK4"/>
      <c r="NDL4" s="66"/>
      <c r="NDM4"/>
      <c r="NDN4" s="8"/>
      <c r="NDO4"/>
      <c r="NDP4" s="66"/>
      <c r="NDQ4"/>
      <c r="NDR4" s="8"/>
      <c r="NDS4"/>
      <c r="NDT4" s="66"/>
      <c r="NDU4"/>
      <c r="NDV4" s="8"/>
      <c r="NDW4"/>
      <c r="NDX4" s="66"/>
      <c r="NDY4"/>
      <c r="NDZ4" s="8"/>
      <c r="NEA4"/>
      <c r="NEB4" s="66"/>
      <c r="NEC4"/>
      <c r="NED4" s="8"/>
      <c r="NEE4"/>
      <c r="NEF4" s="66"/>
      <c r="NEG4"/>
      <c r="NEH4" s="8"/>
      <c r="NEI4"/>
      <c r="NEJ4" s="66"/>
      <c r="NEK4"/>
      <c r="NEL4" s="8"/>
      <c r="NEM4"/>
      <c r="NEN4" s="66"/>
      <c r="NEO4"/>
      <c r="NEP4" s="8"/>
      <c r="NEQ4"/>
      <c r="NER4" s="66"/>
      <c r="NES4"/>
      <c r="NET4" s="8"/>
      <c r="NEU4"/>
      <c r="NEV4" s="66"/>
      <c r="NEW4"/>
      <c r="NEX4" s="8"/>
      <c r="NEY4"/>
      <c r="NEZ4" s="66"/>
      <c r="NFA4"/>
      <c r="NFB4" s="8"/>
      <c r="NFC4"/>
      <c r="NFD4" s="66"/>
      <c r="NFE4"/>
      <c r="NFF4" s="8"/>
      <c r="NFG4"/>
      <c r="NFH4" s="66"/>
      <c r="NFI4"/>
      <c r="NFJ4" s="8"/>
      <c r="NFK4"/>
      <c r="NFL4" s="66"/>
      <c r="NFM4"/>
      <c r="NFN4" s="8"/>
      <c r="NFO4"/>
      <c r="NFP4" s="66"/>
      <c r="NFQ4"/>
      <c r="NFR4" s="8"/>
      <c r="NFS4"/>
      <c r="NFT4" s="66"/>
      <c r="NFU4"/>
      <c r="NFV4" s="8"/>
      <c r="NFW4"/>
      <c r="NFX4" s="66"/>
      <c r="NFY4"/>
      <c r="NFZ4" s="8"/>
      <c r="NGA4"/>
      <c r="NGB4" s="66"/>
      <c r="NGC4"/>
      <c r="NGD4" s="8"/>
      <c r="NGE4"/>
      <c r="NGF4" s="66"/>
      <c r="NGG4"/>
      <c r="NGH4" s="8"/>
      <c r="NGI4"/>
      <c r="NGJ4" s="66"/>
      <c r="NGK4"/>
      <c r="NGL4" s="8"/>
      <c r="NGM4"/>
      <c r="NGN4" s="66"/>
      <c r="NGO4"/>
      <c r="NGP4" s="8"/>
      <c r="NGQ4"/>
      <c r="NGR4" s="66"/>
      <c r="NGS4"/>
      <c r="NGT4" s="8"/>
      <c r="NGU4"/>
      <c r="NGV4" s="66"/>
      <c r="NGW4"/>
      <c r="NGX4" s="8"/>
      <c r="NGY4"/>
      <c r="NGZ4" s="66"/>
      <c r="NHA4"/>
      <c r="NHB4" s="8"/>
      <c r="NHC4"/>
      <c r="NHD4" s="66"/>
      <c r="NHE4"/>
      <c r="NHF4" s="8"/>
      <c r="NHG4"/>
      <c r="NHH4" s="66"/>
      <c r="NHI4"/>
      <c r="NHJ4" s="8"/>
      <c r="NHK4"/>
      <c r="NHL4" s="66"/>
      <c r="NHM4"/>
      <c r="NHN4" s="8"/>
      <c r="NHO4"/>
      <c r="NHP4" s="66"/>
      <c r="NHQ4"/>
      <c r="NHR4" s="8"/>
      <c r="NHS4"/>
      <c r="NHT4" s="66"/>
      <c r="NHU4"/>
      <c r="NHV4" s="8"/>
      <c r="NHW4"/>
      <c r="NHX4" s="66"/>
      <c r="NHY4"/>
      <c r="NHZ4" s="8"/>
      <c r="NIA4"/>
      <c r="NIB4" s="66"/>
      <c r="NIC4"/>
      <c r="NID4" s="8"/>
      <c r="NIE4"/>
      <c r="NIF4" s="66"/>
      <c r="NIG4"/>
      <c r="NIH4" s="8"/>
      <c r="NII4"/>
      <c r="NIJ4" s="66"/>
      <c r="NIK4"/>
      <c r="NIL4" s="8"/>
      <c r="NIM4"/>
      <c r="NIN4" s="66"/>
      <c r="NIO4"/>
      <c r="NIP4" s="8"/>
      <c r="NIQ4"/>
      <c r="NIR4" s="66"/>
      <c r="NIS4"/>
      <c r="NIT4" s="8"/>
      <c r="NIU4"/>
      <c r="NIV4" s="66"/>
      <c r="NIW4"/>
      <c r="NIX4" s="8"/>
      <c r="NIY4"/>
      <c r="NIZ4" s="66"/>
      <c r="NJA4"/>
      <c r="NJB4" s="8"/>
      <c r="NJC4"/>
      <c r="NJD4" s="66"/>
      <c r="NJE4"/>
      <c r="NJF4" s="8"/>
      <c r="NJG4"/>
      <c r="NJH4" s="66"/>
      <c r="NJI4"/>
      <c r="NJJ4" s="8"/>
      <c r="NJK4"/>
      <c r="NJL4" s="66"/>
      <c r="NJM4"/>
      <c r="NJN4" s="8"/>
      <c r="NJO4"/>
      <c r="NJP4" s="66"/>
      <c r="NJQ4"/>
      <c r="NJR4" s="8"/>
      <c r="NJS4"/>
      <c r="NJT4" s="66"/>
      <c r="NJU4"/>
      <c r="NJV4" s="8"/>
      <c r="NJW4"/>
      <c r="NJX4" s="66"/>
      <c r="NJY4"/>
      <c r="NJZ4" s="8"/>
      <c r="NKA4"/>
      <c r="NKB4" s="66"/>
      <c r="NKC4"/>
      <c r="NKD4" s="8"/>
      <c r="NKE4"/>
      <c r="NKF4" s="66"/>
      <c r="NKG4"/>
      <c r="NKH4" s="8"/>
      <c r="NKI4"/>
      <c r="NKJ4" s="66"/>
      <c r="NKK4"/>
      <c r="NKL4" s="8"/>
      <c r="NKM4"/>
      <c r="NKN4" s="66"/>
      <c r="NKO4"/>
      <c r="NKP4" s="8"/>
      <c r="NKQ4"/>
      <c r="NKR4" s="66"/>
      <c r="NKS4"/>
      <c r="NKT4" s="8"/>
      <c r="NKU4"/>
      <c r="NKV4" s="66"/>
      <c r="NKW4"/>
      <c r="NKX4" s="8"/>
      <c r="NKY4"/>
      <c r="NKZ4" s="66"/>
      <c r="NLA4"/>
      <c r="NLB4" s="8"/>
      <c r="NLC4"/>
      <c r="NLD4" s="66"/>
      <c r="NLE4"/>
      <c r="NLF4" s="8"/>
      <c r="NLG4"/>
      <c r="NLH4" s="66"/>
      <c r="NLI4"/>
      <c r="NLJ4" s="8"/>
      <c r="NLK4"/>
      <c r="NLL4" s="66"/>
      <c r="NLM4"/>
      <c r="NLN4" s="8"/>
      <c r="NLO4"/>
      <c r="NLP4" s="66"/>
      <c r="NLQ4"/>
      <c r="NLR4" s="8"/>
      <c r="NLS4"/>
      <c r="NLT4" s="66"/>
      <c r="NLU4"/>
      <c r="NLV4" s="8"/>
      <c r="NLW4"/>
      <c r="NLX4" s="66"/>
      <c r="NLY4"/>
      <c r="NLZ4" s="8"/>
      <c r="NMA4"/>
      <c r="NMB4" s="66"/>
      <c r="NMC4"/>
      <c r="NMD4" s="8"/>
      <c r="NME4"/>
      <c r="NMF4" s="66"/>
      <c r="NMG4"/>
      <c r="NMH4" s="8"/>
      <c r="NMI4"/>
      <c r="NMJ4" s="66"/>
      <c r="NMK4"/>
      <c r="NML4" s="8"/>
      <c r="NMM4"/>
      <c r="NMN4" s="66"/>
      <c r="NMO4"/>
      <c r="NMP4" s="8"/>
      <c r="NMQ4"/>
      <c r="NMR4" s="66"/>
      <c r="NMS4"/>
      <c r="NMT4" s="8"/>
      <c r="NMU4"/>
      <c r="NMV4" s="66"/>
      <c r="NMW4"/>
      <c r="NMX4" s="8"/>
      <c r="NMY4"/>
      <c r="NMZ4" s="66"/>
      <c r="NNA4"/>
      <c r="NNB4" s="8"/>
      <c r="NNC4"/>
      <c r="NND4" s="66"/>
      <c r="NNE4"/>
      <c r="NNF4" s="8"/>
      <c r="NNG4"/>
      <c r="NNH4" s="66"/>
      <c r="NNI4"/>
      <c r="NNJ4" s="8"/>
      <c r="NNK4"/>
      <c r="NNL4" s="66"/>
      <c r="NNM4"/>
      <c r="NNN4" s="8"/>
      <c r="NNO4"/>
      <c r="NNP4" s="66"/>
      <c r="NNQ4"/>
      <c r="NNR4" s="8"/>
      <c r="NNS4"/>
      <c r="NNT4" s="66"/>
      <c r="NNU4"/>
      <c r="NNV4" s="8"/>
      <c r="NNW4"/>
      <c r="NNX4" s="66"/>
      <c r="NNY4"/>
      <c r="NNZ4" s="8"/>
      <c r="NOA4"/>
      <c r="NOB4" s="66"/>
      <c r="NOC4"/>
      <c r="NOD4" s="8"/>
      <c r="NOE4"/>
      <c r="NOF4" s="66"/>
      <c r="NOG4"/>
      <c r="NOH4" s="8"/>
      <c r="NOI4"/>
      <c r="NOJ4" s="66"/>
      <c r="NOK4"/>
      <c r="NOL4" s="8"/>
      <c r="NOM4"/>
      <c r="NON4" s="66"/>
      <c r="NOO4"/>
      <c r="NOP4" s="8"/>
      <c r="NOQ4"/>
      <c r="NOR4" s="66"/>
      <c r="NOS4"/>
      <c r="NOT4" s="8"/>
      <c r="NOU4"/>
      <c r="NOV4" s="66"/>
      <c r="NOW4"/>
      <c r="NOX4" s="8"/>
      <c r="NOY4"/>
      <c r="NOZ4" s="66"/>
      <c r="NPA4"/>
      <c r="NPB4" s="8"/>
      <c r="NPC4"/>
      <c r="NPD4" s="66"/>
      <c r="NPE4"/>
      <c r="NPF4" s="8"/>
      <c r="NPG4"/>
      <c r="NPH4" s="66"/>
      <c r="NPI4"/>
      <c r="NPJ4" s="8"/>
      <c r="NPK4"/>
      <c r="NPL4" s="66"/>
      <c r="NPM4"/>
      <c r="NPN4" s="8"/>
      <c r="NPO4"/>
      <c r="NPP4" s="66"/>
      <c r="NPQ4"/>
      <c r="NPR4" s="8"/>
      <c r="NPS4"/>
      <c r="NPT4" s="66"/>
      <c r="NPU4"/>
      <c r="NPV4" s="8"/>
      <c r="NPW4"/>
      <c r="NPX4" s="66"/>
      <c r="NPY4"/>
      <c r="NPZ4" s="8"/>
      <c r="NQA4"/>
      <c r="NQB4" s="66"/>
      <c r="NQC4"/>
      <c r="NQD4" s="8"/>
      <c r="NQE4"/>
      <c r="NQF4" s="66"/>
      <c r="NQG4"/>
      <c r="NQH4" s="8"/>
      <c r="NQI4"/>
      <c r="NQJ4" s="66"/>
      <c r="NQK4"/>
      <c r="NQL4" s="8"/>
      <c r="NQM4"/>
      <c r="NQN4" s="66"/>
      <c r="NQO4"/>
      <c r="NQP4" s="8"/>
      <c r="NQQ4"/>
      <c r="NQR4" s="66"/>
      <c r="NQS4"/>
      <c r="NQT4" s="8"/>
      <c r="NQU4"/>
      <c r="NQV4" s="66"/>
      <c r="NQW4"/>
      <c r="NQX4" s="8"/>
      <c r="NQY4"/>
      <c r="NQZ4" s="66"/>
      <c r="NRA4"/>
      <c r="NRB4" s="8"/>
      <c r="NRC4"/>
      <c r="NRD4" s="66"/>
      <c r="NRE4"/>
      <c r="NRF4" s="8"/>
      <c r="NRG4"/>
      <c r="NRH4" s="66"/>
      <c r="NRI4"/>
      <c r="NRJ4" s="8"/>
      <c r="NRK4"/>
      <c r="NRL4" s="66"/>
      <c r="NRM4"/>
      <c r="NRN4" s="8"/>
      <c r="NRO4"/>
      <c r="NRP4" s="66"/>
      <c r="NRQ4"/>
      <c r="NRR4" s="8"/>
      <c r="NRS4"/>
      <c r="NRT4" s="66"/>
      <c r="NRU4"/>
      <c r="NRV4" s="8"/>
      <c r="NRW4"/>
      <c r="NRX4" s="66"/>
      <c r="NRY4"/>
      <c r="NRZ4" s="8"/>
      <c r="NSA4"/>
      <c r="NSB4" s="66"/>
      <c r="NSC4"/>
      <c r="NSD4" s="8"/>
      <c r="NSE4"/>
      <c r="NSF4" s="66"/>
      <c r="NSG4"/>
      <c r="NSH4" s="8"/>
      <c r="NSI4"/>
      <c r="NSJ4" s="66"/>
      <c r="NSK4"/>
      <c r="NSL4" s="8"/>
      <c r="NSM4"/>
      <c r="NSN4" s="66"/>
      <c r="NSO4"/>
      <c r="NSP4" s="8"/>
      <c r="NSQ4"/>
      <c r="NSR4" s="66"/>
      <c r="NSS4"/>
      <c r="NST4" s="8"/>
      <c r="NSU4"/>
      <c r="NSV4" s="66"/>
      <c r="NSW4"/>
      <c r="NSX4" s="8"/>
      <c r="NSY4"/>
      <c r="NSZ4" s="66"/>
      <c r="NTA4"/>
      <c r="NTB4" s="8"/>
      <c r="NTC4"/>
      <c r="NTD4" s="66"/>
      <c r="NTE4"/>
      <c r="NTF4" s="8"/>
      <c r="NTG4"/>
      <c r="NTH4" s="66"/>
      <c r="NTI4"/>
      <c r="NTJ4" s="8"/>
      <c r="NTK4"/>
      <c r="NTL4" s="66"/>
      <c r="NTM4"/>
      <c r="NTN4" s="8"/>
      <c r="NTO4"/>
      <c r="NTP4" s="66"/>
      <c r="NTQ4"/>
      <c r="NTR4" s="8"/>
      <c r="NTS4"/>
      <c r="NTT4" s="66"/>
      <c r="NTU4"/>
      <c r="NTV4" s="8"/>
      <c r="NTW4"/>
      <c r="NTX4" s="66"/>
      <c r="NTY4"/>
      <c r="NTZ4" s="8"/>
      <c r="NUA4"/>
      <c r="NUB4" s="66"/>
      <c r="NUC4"/>
      <c r="NUD4" s="8"/>
      <c r="NUE4"/>
      <c r="NUF4" s="66"/>
      <c r="NUG4"/>
      <c r="NUH4" s="8"/>
      <c r="NUI4"/>
      <c r="NUJ4" s="66"/>
      <c r="NUK4"/>
      <c r="NUL4" s="8"/>
      <c r="NUM4"/>
      <c r="NUN4" s="66"/>
      <c r="NUO4"/>
      <c r="NUP4" s="8"/>
      <c r="NUQ4"/>
      <c r="NUR4" s="66"/>
      <c r="NUS4"/>
      <c r="NUT4" s="8"/>
      <c r="NUU4"/>
      <c r="NUV4" s="66"/>
      <c r="NUW4"/>
      <c r="NUX4" s="8"/>
      <c r="NUY4"/>
      <c r="NUZ4" s="66"/>
      <c r="NVA4"/>
      <c r="NVB4" s="8"/>
      <c r="NVC4"/>
      <c r="NVD4" s="66"/>
      <c r="NVE4"/>
      <c r="NVF4" s="8"/>
      <c r="NVG4"/>
      <c r="NVH4" s="66"/>
      <c r="NVI4"/>
      <c r="NVJ4" s="8"/>
      <c r="NVK4"/>
      <c r="NVL4" s="66"/>
      <c r="NVM4"/>
      <c r="NVN4" s="8"/>
      <c r="NVO4"/>
      <c r="NVP4" s="66"/>
      <c r="NVQ4"/>
      <c r="NVR4" s="8"/>
      <c r="NVS4"/>
      <c r="NVT4" s="66"/>
      <c r="NVU4"/>
      <c r="NVV4" s="8"/>
      <c r="NVW4"/>
      <c r="NVX4" s="66"/>
      <c r="NVY4"/>
      <c r="NVZ4" s="8"/>
      <c r="NWA4"/>
      <c r="NWB4" s="66"/>
      <c r="NWC4"/>
      <c r="NWD4" s="8"/>
      <c r="NWE4"/>
      <c r="NWF4" s="66"/>
      <c r="NWG4"/>
      <c r="NWH4" s="8"/>
      <c r="NWI4"/>
      <c r="NWJ4" s="66"/>
      <c r="NWK4"/>
      <c r="NWL4" s="8"/>
      <c r="NWM4"/>
      <c r="NWN4" s="66"/>
      <c r="NWO4"/>
      <c r="NWP4" s="8"/>
      <c r="NWQ4"/>
      <c r="NWR4" s="66"/>
      <c r="NWS4"/>
      <c r="NWT4" s="8"/>
      <c r="NWU4"/>
      <c r="NWV4" s="66"/>
      <c r="NWW4"/>
      <c r="NWX4" s="8"/>
      <c r="NWY4"/>
      <c r="NWZ4" s="66"/>
      <c r="NXA4"/>
      <c r="NXB4" s="8"/>
      <c r="NXC4"/>
      <c r="NXD4" s="66"/>
      <c r="NXE4"/>
      <c r="NXF4" s="8"/>
      <c r="NXG4"/>
      <c r="NXH4" s="66"/>
      <c r="NXI4"/>
      <c r="NXJ4" s="8"/>
      <c r="NXK4"/>
      <c r="NXL4" s="66"/>
      <c r="NXM4"/>
      <c r="NXN4" s="8"/>
      <c r="NXO4"/>
      <c r="NXP4" s="66"/>
      <c r="NXQ4"/>
      <c r="NXR4" s="8"/>
      <c r="NXS4"/>
      <c r="NXT4" s="66"/>
      <c r="NXU4"/>
      <c r="NXV4" s="8"/>
      <c r="NXW4"/>
      <c r="NXX4" s="66"/>
      <c r="NXY4"/>
      <c r="NXZ4" s="8"/>
      <c r="NYA4"/>
      <c r="NYB4" s="66"/>
      <c r="NYC4"/>
      <c r="NYD4" s="8"/>
      <c r="NYE4"/>
      <c r="NYF4" s="66"/>
      <c r="NYG4"/>
      <c r="NYH4" s="8"/>
      <c r="NYI4"/>
      <c r="NYJ4" s="66"/>
      <c r="NYK4"/>
      <c r="NYL4" s="8"/>
      <c r="NYM4"/>
      <c r="NYN4" s="66"/>
      <c r="NYO4"/>
      <c r="NYP4" s="8"/>
      <c r="NYQ4"/>
      <c r="NYR4" s="66"/>
      <c r="NYS4"/>
      <c r="NYT4" s="8"/>
      <c r="NYU4"/>
      <c r="NYV4" s="66"/>
      <c r="NYW4"/>
      <c r="NYX4" s="8"/>
      <c r="NYY4"/>
      <c r="NYZ4" s="66"/>
      <c r="NZA4"/>
      <c r="NZB4" s="8"/>
      <c r="NZC4"/>
      <c r="NZD4" s="66"/>
      <c r="NZE4"/>
      <c r="NZF4" s="8"/>
      <c r="NZG4"/>
      <c r="NZH4" s="66"/>
      <c r="NZI4"/>
      <c r="NZJ4" s="8"/>
      <c r="NZK4"/>
      <c r="NZL4" s="66"/>
      <c r="NZM4"/>
      <c r="NZN4" s="8"/>
      <c r="NZO4"/>
      <c r="NZP4" s="66"/>
      <c r="NZQ4"/>
      <c r="NZR4" s="8"/>
      <c r="NZS4"/>
      <c r="NZT4" s="66"/>
      <c r="NZU4"/>
      <c r="NZV4" s="8"/>
      <c r="NZW4"/>
      <c r="NZX4" s="66"/>
      <c r="NZY4"/>
      <c r="NZZ4" s="8"/>
      <c r="OAA4"/>
      <c r="OAB4" s="66"/>
      <c r="OAC4"/>
      <c r="OAD4" s="8"/>
      <c r="OAE4"/>
      <c r="OAF4" s="66"/>
      <c r="OAG4"/>
      <c r="OAH4" s="8"/>
      <c r="OAI4"/>
      <c r="OAJ4" s="66"/>
      <c r="OAK4"/>
      <c r="OAL4" s="8"/>
      <c r="OAM4"/>
      <c r="OAN4" s="66"/>
      <c r="OAO4"/>
      <c r="OAP4" s="8"/>
      <c r="OAQ4"/>
      <c r="OAR4" s="66"/>
      <c r="OAS4"/>
      <c r="OAT4" s="8"/>
      <c r="OAU4"/>
      <c r="OAV4" s="66"/>
      <c r="OAW4"/>
      <c r="OAX4" s="8"/>
      <c r="OAY4"/>
      <c r="OAZ4" s="66"/>
      <c r="OBA4"/>
      <c r="OBB4" s="8"/>
      <c r="OBC4"/>
      <c r="OBD4" s="66"/>
      <c r="OBE4"/>
      <c r="OBF4" s="8"/>
      <c r="OBG4"/>
      <c r="OBH4" s="66"/>
      <c r="OBI4"/>
      <c r="OBJ4" s="8"/>
      <c r="OBK4"/>
      <c r="OBL4" s="66"/>
      <c r="OBM4"/>
      <c r="OBN4" s="8"/>
      <c r="OBO4"/>
      <c r="OBP4" s="66"/>
      <c r="OBQ4"/>
      <c r="OBR4" s="8"/>
      <c r="OBS4"/>
      <c r="OBT4" s="66"/>
      <c r="OBU4"/>
      <c r="OBV4" s="8"/>
      <c r="OBW4"/>
      <c r="OBX4" s="66"/>
      <c r="OBY4"/>
      <c r="OBZ4" s="8"/>
      <c r="OCA4"/>
      <c r="OCB4" s="66"/>
      <c r="OCC4"/>
      <c r="OCD4" s="8"/>
      <c r="OCE4"/>
      <c r="OCF4" s="66"/>
      <c r="OCG4"/>
      <c r="OCH4" s="8"/>
      <c r="OCI4"/>
      <c r="OCJ4" s="66"/>
      <c r="OCK4"/>
      <c r="OCL4" s="8"/>
      <c r="OCM4"/>
      <c r="OCN4" s="66"/>
      <c r="OCO4"/>
      <c r="OCP4" s="8"/>
      <c r="OCQ4"/>
      <c r="OCR4" s="66"/>
      <c r="OCS4"/>
      <c r="OCT4" s="8"/>
      <c r="OCU4"/>
      <c r="OCV4" s="66"/>
      <c r="OCW4"/>
      <c r="OCX4" s="8"/>
      <c r="OCY4"/>
      <c r="OCZ4" s="66"/>
      <c r="ODA4"/>
      <c r="ODB4" s="8"/>
      <c r="ODC4"/>
      <c r="ODD4" s="66"/>
      <c r="ODE4"/>
      <c r="ODF4" s="8"/>
      <c r="ODG4"/>
      <c r="ODH4" s="66"/>
      <c r="ODI4"/>
      <c r="ODJ4" s="8"/>
      <c r="ODK4"/>
      <c r="ODL4" s="66"/>
      <c r="ODM4"/>
      <c r="ODN4" s="8"/>
      <c r="ODO4"/>
      <c r="ODP4" s="66"/>
      <c r="ODQ4"/>
      <c r="ODR4" s="8"/>
      <c r="ODS4"/>
      <c r="ODT4" s="66"/>
      <c r="ODU4"/>
      <c r="ODV4" s="8"/>
      <c r="ODW4"/>
      <c r="ODX4" s="66"/>
      <c r="ODY4"/>
      <c r="ODZ4" s="8"/>
      <c r="OEA4"/>
      <c r="OEB4" s="66"/>
      <c r="OEC4"/>
      <c r="OED4" s="8"/>
      <c r="OEE4"/>
      <c r="OEF4" s="66"/>
      <c r="OEG4"/>
      <c r="OEH4" s="8"/>
      <c r="OEI4"/>
      <c r="OEJ4" s="66"/>
      <c r="OEK4"/>
      <c r="OEL4" s="8"/>
      <c r="OEM4"/>
      <c r="OEN4" s="66"/>
      <c r="OEO4"/>
      <c r="OEP4" s="8"/>
      <c r="OEQ4"/>
      <c r="OER4" s="66"/>
      <c r="OES4"/>
      <c r="OET4" s="8"/>
      <c r="OEU4"/>
      <c r="OEV4" s="66"/>
      <c r="OEW4"/>
      <c r="OEX4" s="8"/>
      <c r="OEY4"/>
      <c r="OEZ4" s="66"/>
      <c r="OFA4"/>
      <c r="OFB4" s="8"/>
      <c r="OFC4"/>
      <c r="OFD4" s="66"/>
      <c r="OFE4"/>
      <c r="OFF4" s="8"/>
      <c r="OFG4"/>
      <c r="OFH4" s="66"/>
      <c r="OFI4"/>
      <c r="OFJ4" s="8"/>
      <c r="OFK4"/>
      <c r="OFL4" s="66"/>
      <c r="OFM4"/>
      <c r="OFN4" s="8"/>
      <c r="OFO4"/>
      <c r="OFP4" s="66"/>
      <c r="OFQ4"/>
      <c r="OFR4" s="8"/>
      <c r="OFS4"/>
      <c r="OFT4" s="66"/>
      <c r="OFU4"/>
      <c r="OFV4" s="8"/>
      <c r="OFW4"/>
      <c r="OFX4" s="66"/>
      <c r="OFY4"/>
      <c r="OFZ4" s="8"/>
      <c r="OGA4"/>
      <c r="OGB4" s="66"/>
      <c r="OGC4"/>
      <c r="OGD4" s="8"/>
      <c r="OGE4"/>
      <c r="OGF4" s="66"/>
      <c r="OGG4"/>
      <c r="OGH4" s="8"/>
      <c r="OGI4"/>
      <c r="OGJ4" s="66"/>
      <c r="OGK4"/>
      <c r="OGL4" s="8"/>
      <c r="OGM4"/>
      <c r="OGN4" s="66"/>
      <c r="OGO4"/>
      <c r="OGP4" s="8"/>
      <c r="OGQ4"/>
      <c r="OGR4" s="66"/>
      <c r="OGS4"/>
      <c r="OGT4" s="8"/>
      <c r="OGU4"/>
      <c r="OGV4" s="66"/>
      <c r="OGW4"/>
      <c r="OGX4" s="8"/>
      <c r="OGY4"/>
      <c r="OGZ4" s="66"/>
      <c r="OHA4"/>
      <c r="OHB4" s="8"/>
      <c r="OHC4"/>
      <c r="OHD4" s="66"/>
      <c r="OHE4"/>
      <c r="OHF4" s="8"/>
      <c r="OHG4"/>
      <c r="OHH4" s="66"/>
      <c r="OHI4"/>
      <c r="OHJ4" s="8"/>
      <c r="OHK4"/>
      <c r="OHL4" s="66"/>
      <c r="OHM4"/>
      <c r="OHN4" s="8"/>
      <c r="OHO4"/>
      <c r="OHP4" s="66"/>
      <c r="OHQ4"/>
      <c r="OHR4" s="8"/>
      <c r="OHS4"/>
      <c r="OHT4" s="66"/>
      <c r="OHU4"/>
      <c r="OHV4" s="8"/>
      <c r="OHW4"/>
      <c r="OHX4" s="66"/>
      <c r="OHY4"/>
      <c r="OHZ4" s="8"/>
      <c r="OIA4"/>
      <c r="OIB4" s="66"/>
      <c r="OIC4"/>
      <c r="OID4" s="8"/>
      <c r="OIE4"/>
      <c r="OIF4" s="66"/>
      <c r="OIG4"/>
      <c r="OIH4" s="8"/>
      <c r="OII4"/>
      <c r="OIJ4" s="66"/>
      <c r="OIK4"/>
      <c r="OIL4" s="8"/>
      <c r="OIM4"/>
      <c r="OIN4" s="66"/>
      <c r="OIO4"/>
      <c r="OIP4" s="8"/>
      <c r="OIQ4"/>
      <c r="OIR4" s="66"/>
      <c r="OIS4"/>
      <c r="OIT4" s="8"/>
      <c r="OIU4"/>
      <c r="OIV4" s="66"/>
      <c r="OIW4"/>
      <c r="OIX4" s="8"/>
      <c r="OIY4"/>
      <c r="OIZ4" s="66"/>
      <c r="OJA4"/>
      <c r="OJB4" s="8"/>
      <c r="OJC4"/>
      <c r="OJD4" s="66"/>
      <c r="OJE4"/>
      <c r="OJF4" s="8"/>
      <c r="OJG4"/>
      <c r="OJH4" s="66"/>
      <c r="OJI4"/>
      <c r="OJJ4" s="8"/>
      <c r="OJK4"/>
      <c r="OJL4" s="66"/>
      <c r="OJM4"/>
      <c r="OJN4" s="8"/>
      <c r="OJO4"/>
      <c r="OJP4" s="66"/>
      <c r="OJQ4"/>
      <c r="OJR4" s="8"/>
      <c r="OJS4"/>
      <c r="OJT4" s="66"/>
      <c r="OJU4"/>
      <c r="OJV4" s="8"/>
      <c r="OJW4"/>
      <c r="OJX4" s="66"/>
      <c r="OJY4"/>
      <c r="OJZ4" s="8"/>
      <c r="OKA4"/>
      <c r="OKB4" s="66"/>
      <c r="OKC4"/>
      <c r="OKD4" s="8"/>
      <c r="OKE4"/>
      <c r="OKF4" s="66"/>
      <c r="OKG4"/>
      <c r="OKH4" s="8"/>
      <c r="OKI4"/>
      <c r="OKJ4" s="66"/>
      <c r="OKK4"/>
      <c r="OKL4" s="8"/>
      <c r="OKM4"/>
      <c r="OKN4" s="66"/>
      <c r="OKO4"/>
      <c r="OKP4" s="8"/>
      <c r="OKQ4"/>
      <c r="OKR4" s="66"/>
      <c r="OKS4"/>
      <c r="OKT4" s="8"/>
      <c r="OKU4"/>
      <c r="OKV4" s="66"/>
      <c r="OKW4"/>
      <c r="OKX4" s="8"/>
      <c r="OKY4"/>
      <c r="OKZ4" s="66"/>
      <c r="OLA4"/>
      <c r="OLB4" s="8"/>
      <c r="OLC4"/>
      <c r="OLD4" s="66"/>
      <c r="OLE4"/>
      <c r="OLF4" s="8"/>
      <c r="OLG4"/>
      <c r="OLH4" s="66"/>
      <c r="OLI4"/>
      <c r="OLJ4" s="8"/>
      <c r="OLK4"/>
      <c r="OLL4" s="66"/>
      <c r="OLM4"/>
      <c r="OLN4" s="8"/>
      <c r="OLO4"/>
      <c r="OLP4" s="66"/>
      <c r="OLQ4"/>
      <c r="OLR4" s="8"/>
      <c r="OLS4"/>
      <c r="OLT4" s="66"/>
      <c r="OLU4"/>
      <c r="OLV4" s="8"/>
      <c r="OLW4"/>
      <c r="OLX4" s="66"/>
      <c r="OLY4"/>
      <c r="OLZ4" s="8"/>
      <c r="OMA4"/>
      <c r="OMB4" s="66"/>
      <c r="OMC4"/>
      <c r="OMD4" s="8"/>
      <c r="OME4"/>
      <c r="OMF4" s="66"/>
      <c r="OMG4"/>
      <c r="OMH4" s="8"/>
      <c r="OMI4"/>
      <c r="OMJ4" s="66"/>
      <c r="OMK4"/>
      <c r="OML4" s="8"/>
      <c r="OMM4"/>
      <c r="OMN4" s="66"/>
      <c r="OMO4"/>
      <c r="OMP4" s="8"/>
      <c r="OMQ4"/>
      <c r="OMR4" s="66"/>
      <c r="OMS4"/>
      <c r="OMT4" s="8"/>
      <c r="OMU4"/>
      <c r="OMV4" s="66"/>
      <c r="OMW4"/>
      <c r="OMX4" s="8"/>
      <c r="OMY4"/>
      <c r="OMZ4" s="66"/>
      <c r="ONA4"/>
      <c r="ONB4" s="8"/>
      <c r="ONC4"/>
      <c r="OND4" s="66"/>
      <c r="ONE4"/>
      <c r="ONF4" s="8"/>
      <c r="ONG4"/>
      <c r="ONH4" s="66"/>
      <c r="ONI4"/>
      <c r="ONJ4" s="8"/>
      <c r="ONK4"/>
      <c r="ONL4" s="66"/>
      <c r="ONM4"/>
      <c r="ONN4" s="8"/>
      <c r="ONO4"/>
      <c r="ONP4" s="66"/>
      <c r="ONQ4"/>
      <c r="ONR4" s="8"/>
      <c r="ONS4"/>
      <c r="ONT4" s="66"/>
      <c r="ONU4"/>
      <c r="ONV4" s="8"/>
      <c r="ONW4"/>
      <c r="ONX4" s="66"/>
      <c r="ONY4"/>
      <c r="ONZ4" s="8"/>
      <c r="OOA4"/>
      <c r="OOB4" s="66"/>
      <c r="OOC4"/>
      <c r="OOD4" s="8"/>
      <c r="OOE4"/>
      <c r="OOF4" s="66"/>
      <c r="OOG4"/>
      <c r="OOH4" s="8"/>
      <c r="OOI4"/>
      <c r="OOJ4" s="66"/>
      <c r="OOK4"/>
      <c r="OOL4" s="8"/>
      <c r="OOM4"/>
      <c r="OON4" s="66"/>
      <c r="OOO4"/>
      <c r="OOP4" s="8"/>
      <c r="OOQ4"/>
      <c r="OOR4" s="66"/>
      <c r="OOS4"/>
      <c r="OOT4" s="8"/>
      <c r="OOU4"/>
      <c r="OOV4" s="66"/>
      <c r="OOW4"/>
      <c r="OOX4" s="8"/>
      <c r="OOY4"/>
      <c r="OOZ4" s="66"/>
      <c r="OPA4"/>
      <c r="OPB4" s="8"/>
      <c r="OPC4"/>
      <c r="OPD4" s="66"/>
      <c r="OPE4"/>
      <c r="OPF4" s="8"/>
      <c r="OPG4"/>
      <c r="OPH4" s="66"/>
      <c r="OPI4"/>
      <c r="OPJ4" s="8"/>
      <c r="OPK4"/>
      <c r="OPL4" s="66"/>
      <c r="OPM4"/>
      <c r="OPN4" s="8"/>
      <c r="OPO4"/>
      <c r="OPP4" s="66"/>
      <c r="OPQ4"/>
      <c r="OPR4" s="8"/>
      <c r="OPS4"/>
      <c r="OPT4" s="66"/>
      <c r="OPU4"/>
      <c r="OPV4" s="8"/>
      <c r="OPW4"/>
      <c r="OPX4" s="66"/>
      <c r="OPY4"/>
      <c r="OPZ4" s="8"/>
      <c r="OQA4"/>
      <c r="OQB4" s="66"/>
      <c r="OQC4"/>
      <c r="OQD4" s="8"/>
      <c r="OQE4"/>
      <c r="OQF4" s="66"/>
      <c r="OQG4"/>
      <c r="OQH4" s="8"/>
      <c r="OQI4"/>
      <c r="OQJ4" s="66"/>
      <c r="OQK4"/>
      <c r="OQL4" s="8"/>
      <c r="OQM4"/>
      <c r="OQN4" s="66"/>
      <c r="OQO4"/>
      <c r="OQP4" s="8"/>
      <c r="OQQ4"/>
      <c r="OQR4" s="66"/>
      <c r="OQS4"/>
      <c r="OQT4" s="8"/>
      <c r="OQU4"/>
      <c r="OQV4" s="66"/>
      <c r="OQW4"/>
      <c r="OQX4" s="8"/>
      <c r="OQY4"/>
      <c r="OQZ4" s="66"/>
      <c r="ORA4"/>
      <c r="ORB4" s="8"/>
      <c r="ORC4"/>
      <c r="ORD4" s="66"/>
      <c r="ORE4"/>
      <c r="ORF4" s="8"/>
      <c r="ORG4"/>
      <c r="ORH4" s="66"/>
      <c r="ORI4"/>
      <c r="ORJ4" s="8"/>
      <c r="ORK4"/>
      <c r="ORL4" s="66"/>
      <c r="ORM4"/>
      <c r="ORN4" s="8"/>
      <c r="ORO4"/>
      <c r="ORP4" s="66"/>
      <c r="ORQ4"/>
      <c r="ORR4" s="8"/>
      <c r="ORS4"/>
      <c r="ORT4" s="66"/>
      <c r="ORU4"/>
      <c r="ORV4" s="8"/>
      <c r="ORW4"/>
      <c r="ORX4" s="66"/>
      <c r="ORY4"/>
      <c r="ORZ4" s="8"/>
      <c r="OSA4"/>
      <c r="OSB4" s="66"/>
      <c r="OSC4"/>
      <c r="OSD4" s="8"/>
      <c r="OSE4"/>
      <c r="OSF4" s="66"/>
      <c r="OSG4"/>
      <c r="OSH4" s="8"/>
      <c r="OSI4"/>
      <c r="OSJ4" s="66"/>
      <c r="OSK4"/>
      <c r="OSL4" s="8"/>
      <c r="OSM4"/>
      <c r="OSN4" s="66"/>
      <c r="OSO4"/>
      <c r="OSP4" s="8"/>
      <c r="OSQ4"/>
      <c r="OSR4" s="66"/>
      <c r="OSS4"/>
      <c r="OST4" s="8"/>
      <c r="OSU4"/>
      <c r="OSV4" s="66"/>
      <c r="OSW4"/>
      <c r="OSX4" s="8"/>
      <c r="OSY4"/>
      <c r="OSZ4" s="66"/>
      <c r="OTA4"/>
      <c r="OTB4" s="8"/>
      <c r="OTC4"/>
      <c r="OTD4" s="66"/>
      <c r="OTE4"/>
      <c r="OTF4" s="8"/>
      <c r="OTG4"/>
      <c r="OTH4" s="66"/>
      <c r="OTI4"/>
      <c r="OTJ4" s="8"/>
      <c r="OTK4"/>
      <c r="OTL4" s="66"/>
      <c r="OTM4"/>
      <c r="OTN4" s="8"/>
      <c r="OTO4"/>
      <c r="OTP4" s="66"/>
      <c r="OTQ4"/>
      <c r="OTR4" s="8"/>
      <c r="OTS4"/>
      <c r="OTT4" s="66"/>
      <c r="OTU4"/>
      <c r="OTV4" s="8"/>
      <c r="OTW4"/>
      <c r="OTX4" s="66"/>
      <c r="OTY4"/>
      <c r="OTZ4" s="8"/>
      <c r="OUA4"/>
      <c r="OUB4" s="66"/>
      <c r="OUC4"/>
      <c r="OUD4" s="8"/>
      <c r="OUE4"/>
      <c r="OUF4" s="66"/>
      <c r="OUG4"/>
      <c r="OUH4" s="8"/>
      <c r="OUI4"/>
      <c r="OUJ4" s="66"/>
      <c r="OUK4"/>
      <c r="OUL4" s="8"/>
      <c r="OUM4"/>
      <c r="OUN4" s="66"/>
      <c r="OUO4"/>
      <c r="OUP4" s="8"/>
      <c r="OUQ4"/>
      <c r="OUR4" s="66"/>
      <c r="OUS4"/>
      <c r="OUT4" s="8"/>
      <c r="OUU4"/>
      <c r="OUV4" s="66"/>
      <c r="OUW4"/>
      <c r="OUX4" s="8"/>
      <c r="OUY4"/>
      <c r="OUZ4" s="66"/>
      <c r="OVA4"/>
      <c r="OVB4" s="8"/>
      <c r="OVC4"/>
      <c r="OVD4" s="66"/>
      <c r="OVE4"/>
      <c r="OVF4" s="8"/>
      <c r="OVG4"/>
      <c r="OVH4" s="66"/>
      <c r="OVI4"/>
      <c r="OVJ4" s="8"/>
      <c r="OVK4"/>
      <c r="OVL4" s="66"/>
      <c r="OVM4"/>
      <c r="OVN4" s="8"/>
      <c r="OVO4"/>
      <c r="OVP4" s="66"/>
      <c r="OVQ4"/>
      <c r="OVR4" s="8"/>
      <c r="OVS4"/>
      <c r="OVT4" s="66"/>
      <c r="OVU4"/>
      <c r="OVV4" s="8"/>
      <c r="OVW4"/>
      <c r="OVX4" s="66"/>
      <c r="OVY4"/>
      <c r="OVZ4" s="8"/>
      <c r="OWA4"/>
      <c r="OWB4" s="66"/>
      <c r="OWC4"/>
      <c r="OWD4" s="8"/>
      <c r="OWE4"/>
      <c r="OWF4" s="66"/>
      <c r="OWG4"/>
      <c r="OWH4" s="8"/>
      <c r="OWI4"/>
      <c r="OWJ4" s="66"/>
      <c r="OWK4"/>
      <c r="OWL4" s="8"/>
      <c r="OWM4"/>
      <c r="OWN4" s="66"/>
      <c r="OWO4"/>
      <c r="OWP4" s="8"/>
      <c r="OWQ4"/>
      <c r="OWR4" s="66"/>
      <c r="OWS4"/>
      <c r="OWT4" s="8"/>
      <c r="OWU4"/>
      <c r="OWV4" s="66"/>
      <c r="OWW4"/>
      <c r="OWX4" s="8"/>
      <c r="OWY4"/>
      <c r="OWZ4" s="66"/>
      <c r="OXA4"/>
      <c r="OXB4" s="8"/>
      <c r="OXC4"/>
      <c r="OXD4" s="66"/>
      <c r="OXE4"/>
      <c r="OXF4" s="8"/>
      <c r="OXG4"/>
      <c r="OXH4" s="66"/>
      <c r="OXI4"/>
      <c r="OXJ4" s="8"/>
      <c r="OXK4"/>
      <c r="OXL4" s="66"/>
      <c r="OXM4"/>
      <c r="OXN4" s="8"/>
      <c r="OXO4"/>
      <c r="OXP4" s="66"/>
      <c r="OXQ4"/>
      <c r="OXR4" s="8"/>
      <c r="OXS4"/>
      <c r="OXT4" s="66"/>
      <c r="OXU4"/>
      <c r="OXV4" s="8"/>
      <c r="OXW4"/>
      <c r="OXX4" s="66"/>
      <c r="OXY4"/>
      <c r="OXZ4" s="8"/>
      <c r="OYA4"/>
      <c r="OYB4" s="66"/>
      <c r="OYC4"/>
      <c r="OYD4" s="8"/>
      <c r="OYE4"/>
      <c r="OYF4" s="66"/>
      <c r="OYG4"/>
      <c r="OYH4" s="8"/>
      <c r="OYI4"/>
      <c r="OYJ4" s="66"/>
      <c r="OYK4"/>
      <c r="OYL4" s="8"/>
      <c r="OYM4"/>
      <c r="OYN4" s="66"/>
      <c r="OYO4"/>
      <c r="OYP4" s="8"/>
      <c r="OYQ4"/>
      <c r="OYR4" s="66"/>
      <c r="OYS4"/>
      <c r="OYT4" s="8"/>
      <c r="OYU4"/>
      <c r="OYV4" s="66"/>
      <c r="OYW4"/>
      <c r="OYX4" s="8"/>
      <c r="OYY4"/>
      <c r="OYZ4" s="66"/>
      <c r="OZA4"/>
      <c r="OZB4" s="8"/>
      <c r="OZC4"/>
      <c r="OZD4" s="66"/>
      <c r="OZE4"/>
      <c r="OZF4" s="8"/>
      <c r="OZG4"/>
      <c r="OZH4" s="66"/>
      <c r="OZI4"/>
      <c r="OZJ4" s="8"/>
      <c r="OZK4"/>
      <c r="OZL4" s="66"/>
      <c r="OZM4"/>
      <c r="OZN4" s="8"/>
      <c r="OZO4"/>
      <c r="OZP4" s="66"/>
      <c r="OZQ4"/>
      <c r="OZR4" s="8"/>
      <c r="OZS4"/>
      <c r="OZT4" s="66"/>
      <c r="OZU4"/>
      <c r="OZV4" s="8"/>
      <c r="OZW4"/>
      <c r="OZX4" s="66"/>
      <c r="OZY4"/>
      <c r="OZZ4" s="8"/>
      <c r="PAA4"/>
      <c r="PAB4" s="66"/>
      <c r="PAC4"/>
      <c r="PAD4" s="8"/>
      <c r="PAE4"/>
      <c r="PAF4" s="66"/>
      <c r="PAG4"/>
      <c r="PAH4" s="8"/>
      <c r="PAI4"/>
      <c r="PAJ4" s="66"/>
      <c r="PAK4"/>
      <c r="PAL4" s="8"/>
      <c r="PAM4"/>
      <c r="PAN4" s="66"/>
      <c r="PAO4"/>
      <c r="PAP4" s="8"/>
      <c r="PAQ4"/>
      <c r="PAR4" s="66"/>
      <c r="PAS4"/>
      <c r="PAT4" s="8"/>
      <c r="PAU4"/>
      <c r="PAV4" s="66"/>
      <c r="PAW4"/>
      <c r="PAX4" s="8"/>
      <c r="PAY4"/>
      <c r="PAZ4" s="66"/>
      <c r="PBA4"/>
      <c r="PBB4" s="8"/>
      <c r="PBC4"/>
      <c r="PBD4" s="66"/>
      <c r="PBE4"/>
      <c r="PBF4" s="8"/>
      <c r="PBG4"/>
      <c r="PBH4" s="66"/>
      <c r="PBI4"/>
      <c r="PBJ4" s="8"/>
      <c r="PBK4"/>
      <c r="PBL4" s="66"/>
      <c r="PBM4"/>
      <c r="PBN4" s="8"/>
      <c r="PBO4"/>
      <c r="PBP4" s="66"/>
      <c r="PBQ4"/>
      <c r="PBR4" s="8"/>
      <c r="PBS4"/>
      <c r="PBT4" s="66"/>
      <c r="PBU4"/>
      <c r="PBV4" s="8"/>
      <c r="PBW4"/>
      <c r="PBX4" s="66"/>
      <c r="PBY4"/>
      <c r="PBZ4" s="8"/>
      <c r="PCA4"/>
      <c r="PCB4" s="66"/>
      <c r="PCC4"/>
      <c r="PCD4" s="8"/>
      <c r="PCE4"/>
      <c r="PCF4" s="66"/>
      <c r="PCG4"/>
      <c r="PCH4" s="8"/>
      <c r="PCI4"/>
      <c r="PCJ4" s="66"/>
      <c r="PCK4"/>
      <c r="PCL4" s="8"/>
      <c r="PCM4"/>
      <c r="PCN4" s="66"/>
      <c r="PCO4"/>
      <c r="PCP4" s="8"/>
      <c r="PCQ4"/>
      <c r="PCR4" s="66"/>
      <c r="PCS4"/>
      <c r="PCT4" s="8"/>
      <c r="PCU4"/>
      <c r="PCV4" s="66"/>
      <c r="PCW4"/>
      <c r="PCX4" s="8"/>
      <c r="PCY4"/>
      <c r="PCZ4" s="66"/>
      <c r="PDA4"/>
      <c r="PDB4" s="8"/>
      <c r="PDC4"/>
      <c r="PDD4" s="66"/>
      <c r="PDE4"/>
      <c r="PDF4" s="8"/>
      <c r="PDG4"/>
      <c r="PDH4" s="66"/>
      <c r="PDI4"/>
      <c r="PDJ4" s="8"/>
      <c r="PDK4"/>
      <c r="PDL4" s="66"/>
      <c r="PDM4"/>
      <c r="PDN4" s="8"/>
      <c r="PDO4"/>
      <c r="PDP4" s="66"/>
      <c r="PDQ4"/>
      <c r="PDR4" s="8"/>
      <c r="PDS4"/>
      <c r="PDT4" s="66"/>
      <c r="PDU4"/>
      <c r="PDV4" s="8"/>
      <c r="PDW4"/>
      <c r="PDX4" s="66"/>
      <c r="PDY4"/>
      <c r="PDZ4" s="8"/>
      <c r="PEA4"/>
      <c r="PEB4" s="66"/>
      <c r="PEC4"/>
      <c r="PED4" s="8"/>
      <c r="PEE4"/>
      <c r="PEF4" s="66"/>
      <c r="PEG4"/>
      <c r="PEH4" s="8"/>
      <c r="PEI4"/>
      <c r="PEJ4" s="66"/>
      <c r="PEK4"/>
      <c r="PEL4" s="8"/>
      <c r="PEM4"/>
      <c r="PEN4" s="66"/>
      <c r="PEO4"/>
      <c r="PEP4" s="8"/>
      <c r="PEQ4"/>
      <c r="PER4" s="66"/>
      <c r="PES4"/>
      <c r="PET4" s="8"/>
      <c r="PEU4"/>
      <c r="PEV4" s="66"/>
      <c r="PEW4"/>
      <c r="PEX4" s="8"/>
      <c r="PEY4"/>
      <c r="PEZ4" s="66"/>
      <c r="PFA4"/>
      <c r="PFB4" s="8"/>
      <c r="PFC4"/>
      <c r="PFD4" s="66"/>
      <c r="PFE4"/>
      <c r="PFF4" s="8"/>
      <c r="PFG4"/>
      <c r="PFH4" s="66"/>
      <c r="PFI4"/>
      <c r="PFJ4" s="8"/>
      <c r="PFK4"/>
      <c r="PFL4" s="66"/>
      <c r="PFM4"/>
      <c r="PFN4" s="8"/>
      <c r="PFO4"/>
      <c r="PFP4" s="66"/>
      <c r="PFQ4"/>
      <c r="PFR4" s="8"/>
      <c r="PFS4"/>
      <c r="PFT4" s="66"/>
      <c r="PFU4"/>
      <c r="PFV4" s="8"/>
      <c r="PFW4"/>
      <c r="PFX4" s="66"/>
      <c r="PFY4"/>
      <c r="PFZ4" s="8"/>
      <c r="PGA4"/>
      <c r="PGB4" s="66"/>
      <c r="PGC4"/>
      <c r="PGD4" s="8"/>
      <c r="PGE4"/>
      <c r="PGF4" s="66"/>
      <c r="PGG4"/>
      <c r="PGH4" s="8"/>
      <c r="PGI4"/>
      <c r="PGJ4" s="66"/>
      <c r="PGK4"/>
      <c r="PGL4" s="8"/>
      <c r="PGM4"/>
      <c r="PGN4" s="66"/>
      <c r="PGO4"/>
      <c r="PGP4" s="8"/>
      <c r="PGQ4"/>
      <c r="PGR4" s="66"/>
      <c r="PGS4"/>
      <c r="PGT4" s="8"/>
      <c r="PGU4"/>
      <c r="PGV4" s="66"/>
      <c r="PGW4"/>
      <c r="PGX4" s="8"/>
      <c r="PGY4"/>
      <c r="PGZ4" s="66"/>
      <c r="PHA4"/>
      <c r="PHB4" s="8"/>
      <c r="PHC4"/>
      <c r="PHD4" s="66"/>
      <c r="PHE4"/>
      <c r="PHF4" s="8"/>
      <c r="PHG4"/>
      <c r="PHH4" s="66"/>
      <c r="PHI4"/>
      <c r="PHJ4" s="8"/>
      <c r="PHK4"/>
      <c r="PHL4" s="66"/>
      <c r="PHM4"/>
      <c r="PHN4" s="8"/>
      <c r="PHO4"/>
      <c r="PHP4" s="66"/>
      <c r="PHQ4"/>
      <c r="PHR4" s="8"/>
      <c r="PHS4"/>
      <c r="PHT4" s="66"/>
      <c r="PHU4"/>
      <c r="PHV4" s="8"/>
      <c r="PHW4"/>
      <c r="PHX4" s="66"/>
      <c r="PHY4"/>
      <c r="PHZ4" s="8"/>
      <c r="PIA4"/>
      <c r="PIB4" s="66"/>
      <c r="PIC4"/>
      <c r="PID4" s="8"/>
      <c r="PIE4"/>
      <c r="PIF4" s="66"/>
      <c r="PIG4"/>
      <c r="PIH4" s="8"/>
      <c r="PII4"/>
      <c r="PIJ4" s="66"/>
      <c r="PIK4"/>
      <c r="PIL4" s="8"/>
      <c r="PIM4"/>
      <c r="PIN4" s="66"/>
      <c r="PIO4"/>
      <c r="PIP4" s="8"/>
      <c r="PIQ4"/>
      <c r="PIR4" s="66"/>
      <c r="PIS4"/>
      <c r="PIT4" s="8"/>
      <c r="PIU4"/>
      <c r="PIV4" s="66"/>
      <c r="PIW4"/>
      <c r="PIX4" s="8"/>
      <c r="PIY4"/>
      <c r="PIZ4" s="66"/>
      <c r="PJA4"/>
      <c r="PJB4" s="8"/>
      <c r="PJC4"/>
      <c r="PJD4" s="66"/>
      <c r="PJE4"/>
      <c r="PJF4" s="8"/>
      <c r="PJG4"/>
      <c r="PJH4" s="66"/>
      <c r="PJI4"/>
      <c r="PJJ4" s="8"/>
      <c r="PJK4"/>
      <c r="PJL4" s="66"/>
      <c r="PJM4"/>
      <c r="PJN4" s="8"/>
      <c r="PJO4"/>
      <c r="PJP4" s="66"/>
      <c r="PJQ4"/>
      <c r="PJR4" s="8"/>
      <c r="PJS4"/>
      <c r="PJT4" s="66"/>
      <c r="PJU4"/>
      <c r="PJV4" s="8"/>
      <c r="PJW4"/>
      <c r="PJX4" s="66"/>
      <c r="PJY4"/>
      <c r="PJZ4" s="8"/>
      <c r="PKA4"/>
      <c r="PKB4" s="66"/>
      <c r="PKC4"/>
      <c r="PKD4" s="8"/>
      <c r="PKE4"/>
      <c r="PKF4" s="66"/>
      <c r="PKG4"/>
      <c r="PKH4" s="8"/>
      <c r="PKI4"/>
      <c r="PKJ4" s="66"/>
      <c r="PKK4"/>
      <c r="PKL4" s="8"/>
      <c r="PKM4"/>
      <c r="PKN4" s="66"/>
      <c r="PKO4"/>
      <c r="PKP4" s="8"/>
      <c r="PKQ4"/>
      <c r="PKR4" s="66"/>
      <c r="PKS4"/>
      <c r="PKT4" s="8"/>
      <c r="PKU4"/>
      <c r="PKV4" s="66"/>
      <c r="PKW4"/>
      <c r="PKX4" s="8"/>
      <c r="PKY4"/>
      <c r="PKZ4" s="66"/>
      <c r="PLA4"/>
      <c r="PLB4" s="8"/>
      <c r="PLC4"/>
      <c r="PLD4" s="66"/>
      <c r="PLE4"/>
      <c r="PLF4" s="8"/>
      <c r="PLG4"/>
      <c r="PLH4" s="66"/>
      <c r="PLI4"/>
      <c r="PLJ4" s="8"/>
      <c r="PLK4"/>
      <c r="PLL4" s="66"/>
      <c r="PLM4"/>
      <c r="PLN4" s="8"/>
      <c r="PLO4"/>
      <c r="PLP4" s="66"/>
      <c r="PLQ4"/>
      <c r="PLR4" s="8"/>
      <c r="PLS4"/>
      <c r="PLT4" s="66"/>
      <c r="PLU4"/>
      <c r="PLV4" s="8"/>
      <c r="PLW4"/>
      <c r="PLX4" s="66"/>
      <c r="PLY4"/>
      <c r="PLZ4" s="8"/>
      <c r="PMA4"/>
      <c r="PMB4" s="66"/>
      <c r="PMC4"/>
      <c r="PMD4" s="8"/>
      <c r="PME4"/>
      <c r="PMF4" s="66"/>
      <c r="PMG4"/>
      <c r="PMH4" s="8"/>
      <c r="PMI4"/>
      <c r="PMJ4" s="66"/>
      <c r="PMK4"/>
      <c r="PML4" s="8"/>
      <c r="PMM4"/>
      <c r="PMN4" s="66"/>
      <c r="PMO4"/>
      <c r="PMP4" s="8"/>
      <c r="PMQ4"/>
      <c r="PMR4" s="66"/>
      <c r="PMS4"/>
      <c r="PMT4" s="8"/>
      <c r="PMU4"/>
      <c r="PMV4" s="66"/>
      <c r="PMW4"/>
      <c r="PMX4" s="8"/>
      <c r="PMY4"/>
      <c r="PMZ4" s="66"/>
      <c r="PNA4"/>
      <c r="PNB4" s="8"/>
      <c r="PNC4"/>
      <c r="PND4" s="66"/>
      <c r="PNE4"/>
      <c r="PNF4" s="8"/>
      <c r="PNG4"/>
      <c r="PNH4" s="66"/>
      <c r="PNI4"/>
      <c r="PNJ4" s="8"/>
      <c r="PNK4"/>
      <c r="PNL4" s="66"/>
      <c r="PNM4"/>
      <c r="PNN4" s="8"/>
      <c r="PNO4"/>
      <c r="PNP4" s="66"/>
      <c r="PNQ4"/>
      <c r="PNR4" s="8"/>
      <c r="PNS4"/>
      <c r="PNT4" s="66"/>
      <c r="PNU4"/>
      <c r="PNV4" s="8"/>
      <c r="PNW4"/>
      <c r="PNX4" s="66"/>
      <c r="PNY4"/>
      <c r="PNZ4" s="8"/>
      <c r="POA4"/>
      <c r="POB4" s="66"/>
      <c r="POC4"/>
      <c r="POD4" s="8"/>
      <c r="POE4"/>
      <c r="POF4" s="66"/>
      <c r="POG4"/>
      <c r="POH4" s="8"/>
      <c r="POI4"/>
      <c r="POJ4" s="66"/>
      <c r="POK4"/>
      <c r="POL4" s="8"/>
      <c r="POM4"/>
      <c r="PON4" s="66"/>
      <c r="POO4"/>
      <c r="POP4" s="8"/>
      <c r="POQ4"/>
      <c r="POR4" s="66"/>
      <c r="POS4"/>
      <c r="POT4" s="8"/>
      <c r="POU4"/>
      <c r="POV4" s="66"/>
      <c r="POW4"/>
      <c r="POX4" s="8"/>
      <c r="POY4"/>
      <c r="POZ4" s="66"/>
      <c r="PPA4"/>
      <c r="PPB4" s="8"/>
      <c r="PPC4"/>
      <c r="PPD4" s="66"/>
      <c r="PPE4"/>
      <c r="PPF4" s="8"/>
      <c r="PPG4"/>
      <c r="PPH4" s="66"/>
      <c r="PPI4"/>
      <c r="PPJ4" s="8"/>
      <c r="PPK4"/>
      <c r="PPL4" s="66"/>
      <c r="PPM4"/>
      <c r="PPN4" s="8"/>
      <c r="PPO4"/>
      <c r="PPP4" s="66"/>
      <c r="PPQ4"/>
      <c r="PPR4" s="8"/>
      <c r="PPS4"/>
      <c r="PPT4" s="66"/>
      <c r="PPU4"/>
      <c r="PPV4" s="8"/>
      <c r="PPW4"/>
      <c r="PPX4" s="66"/>
      <c r="PPY4"/>
      <c r="PPZ4" s="8"/>
      <c r="PQA4"/>
      <c r="PQB4" s="66"/>
      <c r="PQC4"/>
      <c r="PQD4" s="8"/>
      <c r="PQE4"/>
      <c r="PQF4" s="66"/>
      <c r="PQG4"/>
      <c r="PQH4" s="8"/>
      <c r="PQI4"/>
      <c r="PQJ4" s="66"/>
      <c r="PQK4"/>
      <c r="PQL4" s="8"/>
      <c r="PQM4"/>
      <c r="PQN4" s="66"/>
      <c r="PQO4"/>
      <c r="PQP4" s="8"/>
      <c r="PQQ4"/>
      <c r="PQR4" s="66"/>
      <c r="PQS4"/>
      <c r="PQT4" s="8"/>
      <c r="PQU4"/>
      <c r="PQV4" s="66"/>
      <c r="PQW4"/>
      <c r="PQX4" s="8"/>
      <c r="PQY4"/>
      <c r="PQZ4" s="66"/>
      <c r="PRA4"/>
      <c r="PRB4" s="8"/>
      <c r="PRC4"/>
      <c r="PRD4" s="66"/>
      <c r="PRE4"/>
      <c r="PRF4" s="8"/>
      <c r="PRG4"/>
      <c r="PRH4" s="66"/>
      <c r="PRI4"/>
      <c r="PRJ4" s="8"/>
      <c r="PRK4"/>
      <c r="PRL4" s="66"/>
      <c r="PRM4"/>
      <c r="PRN4" s="8"/>
      <c r="PRO4"/>
      <c r="PRP4" s="66"/>
      <c r="PRQ4"/>
      <c r="PRR4" s="8"/>
      <c r="PRS4"/>
      <c r="PRT4" s="66"/>
      <c r="PRU4"/>
      <c r="PRV4" s="8"/>
      <c r="PRW4"/>
      <c r="PRX4" s="66"/>
      <c r="PRY4"/>
      <c r="PRZ4" s="8"/>
      <c r="PSA4"/>
      <c r="PSB4" s="66"/>
      <c r="PSC4"/>
      <c r="PSD4" s="8"/>
      <c r="PSE4"/>
      <c r="PSF4" s="66"/>
      <c r="PSG4"/>
      <c r="PSH4" s="8"/>
      <c r="PSI4"/>
      <c r="PSJ4" s="66"/>
      <c r="PSK4"/>
      <c r="PSL4" s="8"/>
      <c r="PSM4"/>
      <c r="PSN4" s="66"/>
      <c r="PSO4"/>
      <c r="PSP4" s="8"/>
      <c r="PSQ4"/>
      <c r="PSR4" s="66"/>
      <c r="PSS4"/>
      <c r="PST4" s="8"/>
      <c r="PSU4"/>
      <c r="PSV4" s="66"/>
      <c r="PSW4"/>
      <c r="PSX4" s="8"/>
      <c r="PSY4"/>
      <c r="PSZ4" s="66"/>
      <c r="PTA4"/>
      <c r="PTB4" s="8"/>
      <c r="PTC4"/>
      <c r="PTD4" s="66"/>
      <c r="PTE4"/>
      <c r="PTF4" s="8"/>
      <c r="PTG4"/>
      <c r="PTH4" s="66"/>
      <c r="PTI4"/>
      <c r="PTJ4" s="8"/>
      <c r="PTK4"/>
      <c r="PTL4" s="66"/>
      <c r="PTM4"/>
      <c r="PTN4" s="8"/>
      <c r="PTO4"/>
      <c r="PTP4" s="66"/>
      <c r="PTQ4"/>
      <c r="PTR4" s="8"/>
      <c r="PTS4"/>
      <c r="PTT4" s="66"/>
      <c r="PTU4"/>
      <c r="PTV4" s="8"/>
      <c r="PTW4"/>
      <c r="PTX4" s="66"/>
      <c r="PTY4"/>
      <c r="PTZ4" s="8"/>
      <c r="PUA4"/>
      <c r="PUB4" s="66"/>
      <c r="PUC4"/>
      <c r="PUD4" s="8"/>
      <c r="PUE4"/>
      <c r="PUF4" s="66"/>
      <c r="PUG4"/>
      <c r="PUH4" s="8"/>
      <c r="PUI4"/>
      <c r="PUJ4" s="66"/>
      <c r="PUK4"/>
      <c r="PUL4" s="8"/>
      <c r="PUM4"/>
      <c r="PUN4" s="66"/>
      <c r="PUO4"/>
      <c r="PUP4" s="8"/>
      <c r="PUQ4"/>
      <c r="PUR4" s="66"/>
      <c r="PUS4"/>
      <c r="PUT4" s="8"/>
      <c r="PUU4"/>
      <c r="PUV4" s="66"/>
      <c r="PUW4"/>
      <c r="PUX4" s="8"/>
      <c r="PUY4"/>
      <c r="PUZ4" s="66"/>
      <c r="PVA4"/>
      <c r="PVB4" s="8"/>
      <c r="PVC4"/>
      <c r="PVD4" s="66"/>
      <c r="PVE4"/>
      <c r="PVF4" s="8"/>
      <c r="PVG4"/>
      <c r="PVH4" s="66"/>
      <c r="PVI4"/>
      <c r="PVJ4" s="8"/>
      <c r="PVK4"/>
      <c r="PVL4" s="66"/>
      <c r="PVM4"/>
      <c r="PVN4" s="8"/>
      <c r="PVO4"/>
      <c r="PVP4" s="66"/>
      <c r="PVQ4"/>
      <c r="PVR4" s="8"/>
      <c r="PVS4"/>
      <c r="PVT4" s="66"/>
      <c r="PVU4"/>
      <c r="PVV4" s="8"/>
      <c r="PVW4"/>
      <c r="PVX4" s="66"/>
      <c r="PVY4"/>
      <c r="PVZ4" s="8"/>
      <c r="PWA4"/>
      <c r="PWB4" s="66"/>
      <c r="PWC4"/>
      <c r="PWD4" s="8"/>
      <c r="PWE4"/>
      <c r="PWF4" s="66"/>
      <c r="PWG4"/>
      <c r="PWH4" s="8"/>
      <c r="PWI4"/>
      <c r="PWJ4" s="66"/>
      <c r="PWK4"/>
      <c r="PWL4" s="8"/>
      <c r="PWM4"/>
      <c r="PWN4" s="66"/>
      <c r="PWO4"/>
      <c r="PWP4" s="8"/>
      <c r="PWQ4"/>
      <c r="PWR4" s="66"/>
      <c r="PWS4"/>
      <c r="PWT4" s="8"/>
      <c r="PWU4"/>
      <c r="PWV4" s="66"/>
      <c r="PWW4"/>
      <c r="PWX4" s="8"/>
      <c r="PWY4"/>
      <c r="PWZ4" s="66"/>
      <c r="PXA4"/>
      <c r="PXB4" s="8"/>
      <c r="PXC4"/>
      <c r="PXD4" s="66"/>
      <c r="PXE4"/>
      <c r="PXF4" s="8"/>
      <c r="PXG4"/>
      <c r="PXH4" s="66"/>
      <c r="PXI4"/>
      <c r="PXJ4" s="8"/>
      <c r="PXK4"/>
      <c r="PXL4" s="66"/>
      <c r="PXM4"/>
      <c r="PXN4" s="8"/>
      <c r="PXO4"/>
      <c r="PXP4" s="66"/>
      <c r="PXQ4"/>
      <c r="PXR4" s="8"/>
      <c r="PXS4"/>
      <c r="PXT4" s="66"/>
      <c r="PXU4"/>
      <c r="PXV4" s="8"/>
      <c r="PXW4"/>
      <c r="PXX4" s="66"/>
      <c r="PXY4"/>
      <c r="PXZ4" s="8"/>
      <c r="PYA4"/>
      <c r="PYB4" s="66"/>
      <c r="PYC4"/>
      <c r="PYD4" s="8"/>
      <c r="PYE4"/>
      <c r="PYF4" s="66"/>
      <c r="PYG4"/>
      <c r="PYH4" s="8"/>
      <c r="PYI4"/>
      <c r="PYJ4" s="66"/>
      <c r="PYK4"/>
      <c r="PYL4" s="8"/>
      <c r="PYM4"/>
      <c r="PYN4" s="66"/>
      <c r="PYO4"/>
      <c r="PYP4" s="8"/>
      <c r="PYQ4"/>
      <c r="PYR4" s="66"/>
      <c r="PYS4"/>
      <c r="PYT4" s="8"/>
      <c r="PYU4"/>
      <c r="PYV4" s="66"/>
      <c r="PYW4"/>
      <c r="PYX4" s="8"/>
      <c r="PYY4"/>
      <c r="PYZ4" s="66"/>
      <c r="PZA4"/>
      <c r="PZB4" s="8"/>
      <c r="PZC4"/>
      <c r="PZD4" s="66"/>
      <c r="PZE4"/>
      <c r="PZF4" s="8"/>
      <c r="PZG4"/>
      <c r="PZH4" s="66"/>
      <c r="PZI4"/>
      <c r="PZJ4" s="8"/>
      <c r="PZK4"/>
      <c r="PZL4" s="66"/>
      <c r="PZM4"/>
      <c r="PZN4" s="8"/>
      <c r="PZO4"/>
      <c r="PZP4" s="66"/>
      <c r="PZQ4"/>
      <c r="PZR4" s="8"/>
      <c r="PZS4"/>
      <c r="PZT4" s="66"/>
      <c r="PZU4"/>
      <c r="PZV4" s="8"/>
      <c r="PZW4"/>
      <c r="PZX4" s="66"/>
      <c r="PZY4"/>
      <c r="PZZ4" s="8"/>
      <c r="QAA4"/>
      <c r="QAB4" s="66"/>
      <c r="QAC4"/>
      <c r="QAD4" s="8"/>
      <c r="QAE4"/>
      <c r="QAF4" s="66"/>
      <c r="QAG4"/>
      <c r="QAH4" s="8"/>
      <c r="QAI4"/>
      <c r="QAJ4" s="66"/>
      <c r="QAK4"/>
      <c r="QAL4" s="8"/>
      <c r="QAM4"/>
      <c r="QAN4" s="66"/>
      <c r="QAO4"/>
      <c r="QAP4" s="8"/>
      <c r="QAQ4"/>
      <c r="QAR4" s="66"/>
      <c r="QAS4"/>
      <c r="QAT4" s="8"/>
      <c r="QAU4"/>
      <c r="QAV4" s="66"/>
      <c r="QAW4"/>
      <c r="QAX4" s="8"/>
      <c r="QAY4"/>
      <c r="QAZ4" s="66"/>
      <c r="QBA4"/>
      <c r="QBB4" s="8"/>
      <c r="QBC4"/>
      <c r="QBD4" s="66"/>
      <c r="QBE4"/>
      <c r="QBF4" s="8"/>
      <c r="QBG4"/>
      <c r="QBH4" s="66"/>
      <c r="QBI4"/>
      <c r="QBJ4" s="8"/>
      <c r="QBK4"/>
      <c r="QBL4" s="66"/>
      <c r="QBM4"/>
      <c r="QBN4" s="8"/>
      <c r="QBO4"/>
      <c r="QBP4" s="66"/>
      <c r="QBQ4"/>
      <c r="QBR4" s="8"/>
      <c r="QBS4"/>
      <c r="QBT4" s="66"/>
      <c r="QBU4"/>
      <c r="QBV4" s="8"/>
      <c r="QBW4"/>
      <c r="QBX4" s="66"/>
      <c r="QBY4"/>
      <c r="QBZ4" s="8"/>
      <c r="QCA4"/>
      <c r="QCB4" s="66"/>
      <c r="QCC4"/>
      <c r="QCD4" s="8"/>
      <c r="QCE4"/>
      <c r="QCF4" s="66"/>
      <c r="QCG4"/>
      <c r="QCH4" s="8"/>
      <c r="QCI4"/>
      <c r="QCJ4" s="66"/>
      <c r="QCK4"/>
      <c r="QCL4" s="8"/>
      <c r="QCM4"/>
      <c r="QCN4" s="66"/>
      <c r="QCO4"/>
      <c r="QCP4" s="8"/>
      <c r="QCQ4"/>
      <c r="QCR4" s="66"/>
      <c r="QCS4"/>
      <c r="QCT4" s="8"/>
      <c r="QCU4"/>
      <c r="QCV4" s="66"/>
      <c r="QCW4"/>
      <c r="QCX4" s="8"/>
      <c r="QCY4"/>
      <c r="QCZ4" s="66"/>
      <c r="QDA4"/>
      <c r="QDB4" s="8"/>
      <c r="QDC4"/>
      <c r="QDD4" s="66"/>
      <c r="QDE4"/>
      <c r="QDF4" s="8"/>
      <c r="QDG4"/>
      <c r="QDH4" s="66"/>
      <c r="QDI4"/>
      <c r="QDJ4" s="8"/>
      <c r="QDK4"/>
      <c r="QDL4" s="66"/>
      <c r="QDM4"/>
      <c r="QDN4" s="8"/>
      <c r="QDO4"/>
      <c r="QDP4" s="66"/>
      <c r="QDQ4"/>
      <c r="QDR4" s="8"/>
      <c r="QDS4"/>
      <c r="QDT4" s="66"/>
      <c r="QDU4"/>
      <c r="QDV4" s="8"/>
      <c r="QDW4"/>
      <c r="QDX4" s="66"/>
      <c r="QDY4"/>
      <c r="QDZ4" s="8"/>
      <c r="QEA4"/>
      <c r="QEB4" s="66"/>
      <c r="QEC4"/>
      <c r="QED4" s="8"/>
      <c r="QEE4"/>
      <c r="QEF4" s="66"/>
      <c r="QEG4"/>
      <c r="QEH4" s="8"/>
      <c r="QEI4"/>
      <c r="QEJ4" s="66"/>
      <c r="QEK4"/>
      <c r="QEL4" s="8"/>
      <c r="QEM4"/>
      <c r="QEN4" s="66"/>
      <c r="QEO4"/>
      <c r="QEP4" s="8"/>
      <c r="QEQ4"/>
      <c r="QER4" s="66"/>
      <c r="QES4"/>
      <c r="QET4" s="8"/>
      <c r="QEU4"/>
      <c r="QEV4" s="66"/>
      <c r="QEW4"/>
      <c r="QEX4" s="8"/>
      <c r="QEY4"/>
      <c r="QEZ4" s="66"/>
      <c r="QFA4"/>
      <c r="QFB4" s="8"/>
      <c r="QFC4"/>
      <c r="QFD4" s="66"/>
      <c r="QFE4"/>
      <c r="QFF4" s="8"/>
      <c r="QFG4"/>
      <c r="QFH4" s="66"/>
      <c r="QFI4"/>
      <c r="QFJ4" s="8"/>
      <c r="QFK4"/>
      <c r="QFL4" s="66"/>
      <c r="QFM4"/>
      <c r="QFN4" s="8"/>
      <c r="QFO4"/>
      <c r="QFP4" s="66"/>
      <c r="QFQ4"/>
      <c r="QFR4" s="8"/>
      <c r="QFS4"/>
      <c r="QFT4" s="66"/>
      <c r="QFU4"/>
      <c r="QFV4" s="8"/>
      <c r="QFW4"/>
      <c r="QFX4" s="66"/>
      <c r="QFY4"/>
      <c r="QFZ4" s="8"/>
      <c r="QGA4"/>
      <c r="QGB4" s="66"/>
      <c r="QGC4"/>
      <c r="QGD4" s="8"/>
      <c r="QGE4"/>
      <c r="QGF4" s="66"/>
      <c r="QGG4"/>
      <c r="QGH4" s="8"/>
      <c r="QGI4"/>
      <c r="QGJ4" s="66"/>
      <c r="QGK4"/>
      <c r="QGL4" s="8"/>
      <c r="QGM4"/>
      <c r="QGN4" s="66"/>
      <c r="QGO4"/>
      <c r="QGP4" s="8"/>
      <c r="QGQ4"/>
      <c r="QGR4" s="66"/>
      <c r="QGS4"/>
      <c r="QGT4" s="8"/>
      <c r="QGU4"/>
      <c r="QGV4" s="66"/>
      <c r="QGW4"/>
      <c r="QGX4" s="8"/>
      <c r="QGY4"/>
      <c r="QGZ4" s="66"/>
      <c r="QHA4"/>
      <c r="QHB4" s="8"/>
      <c r="QHC4"/>
      <c r="QHD4" s="66"/>
      <c r="QHE4"/>
      <c r="QHF4" s="8"/>
      <c r="QHG4"/>
      <c r="QHH4" s="66"/>
      <c r="QHI4"/>
      <c r="QHJ4" s="8"/>
      <c r="QHK4"/>
      <c r="QHL4" s="66"/>
      <c r="QHM4"/>
      <c r="QHN4" s="8"/>
      <c r="QHO4"/>
      <c r="QHP4" s="66"/>
      <c r="QHQ4"/>
      <c r="QHR4" s="8"/>
      <c r="QHS4"/>
      <c r="QHT4" s="66"/>
      <c r="QHU4"/>
      <c r="QHV4" s="8"/>
      <c r="QHW4"/>
      <c r="QHX4" s="66"/>
      <c r="QHY4"/>
      <c r="QHZ4" s="8"/>
      <c r="QIA4"/>
      <c r="QIB4" s="66"/>
      <c r="QIC4"/>
      <c r="QID4" s="8"/>
      <c r="QIE4"/>
      <c r="QIF4" s="66"/>
      <c r="QIG4"/>
      <c r="QIH4" s="8"/>
      <c r="QII4"/>
      <c r="QIJ4" s="66"/>
      <c r="QIK4"/>
      <c r="QIL4" s="8"/>
      <c r="QIM4"/>
      <c r="QIN4" s="66"/>
      <c r="QIO4"/>
      <c r="QIP4" s="8"/>
      <c r="QIQ4"/>
      <c r="QIR4" s="66"/>
      <c r="QIS4"/>
      <c r="QIT4" s="8"/>
      <c r="QIU4"/>
      <c r="QIV4" s="66"/>
      <c r="QIW4"/>
      <c r="QIX4" s="8"/>
      <c r="QIY4"/>
      <c r="QIZ4" s="66"/>
      <c r="QJA4"/>
      <c r="QJB4" s="8"/>
      <c r="QJC4"/>
      <c r="QJD4" s="66"/>
      <c r="QJE4"/>
      <c r="QJF4" s="8"/>
      <c r="QJG4"/>
      <c r="QJH4" s="66"/>
      <c r="QJI4"/>
      <c r="QJJ4" s="8"/>
      <c r="QJK4"/>
      <c r="QJL4" s="66"/>
      <c r="QJM4"/>
      <c r="QJN4" s="8"/>
      <c r="QJO4"/>
      <c r="QJP4" s="66"/>
      <c r="QJQ4"/>
      <c r="QJR4" s="8"/>
      <c r="QJS4"/>
      <c r="QJT4" s="66"/>
      <c r="QJU4"/>
      <c r="QJV4" s="8"/>
      <c r="QJW4"/>
      <c r="QJX4" s="66"/>
      <c r="QJY4"/>
      <c r="QJZ4" s="8"/>
      <c r="QKA4"/>
      <c r="QKB4" s="66"/>
      <c r="QKC4"/>
      <c r="QKD4" s="8"/>
      <c r="QKE4"/>
      <c r="QKF4" s="66"/>
      <c r="QKG4"/>
      <c r="QKH4" s="8"/>
      <c r="QKI4"/>
      <c r="QKJ4" s="66"/>
      <c r="QKK4"/>
      <c r="QKL4" s="8"/>
      <c r="QKM4"/>
      <c r="QKN4" s="66"/>
      <c r="QKO4"/>
      <c r="QKP4" s="8"/>
      <c r="QKQ4"/>
      <c r="QKR4" s="66"/>
      <c r="QKS4"/>
      <c r="QKT4" s="8"/>
      <c r="QKU4"/>
      <c r="QKV4" s="66"/>
      <c r="QKW4"/>
      <c r="QKX4" s="8"/>
      <c r="QKY4"/>
      <c r="QKZ4" s="66"/>
      <c r="QLA4"/>
      <c r="QLB4" s="8"/>
      <c r="QLC4"/>
      <c r="QLD4" s="66"/>
      <c r="QLE4"/>
      <c r="QLF4" s="8"/>
      <c r="QLG4"/>
      <c r="QLH4" s="66"/>
      <c r="QLI4"/>
      <c r="QLJ4" s="8"/>
      <c r="QLK4"/>
      <c r="QLL4" s="66"/>
      <c r="QLM4"/>
      <c r="QLN4" s="8"/>
      <c r="QLO4"/>
      <c r="QLP4" s="66"/>
      <c r="QLQ4"/>
      <c r="QLR4" s="8"/>
      <c r="QLS4"/>
      <c r="QLT4" s="66"/>
      <c r="QLU4"/>
      <c r="QLV4" s="8"/>
      <c r="QLW4"/>
      <c r="QLX4" s="66"/>
      <c r="QLY4"/>
      <c r="QLZ4" s="8"/>
      <c r="QMA4"/>
      <c r="QMB4" s="66"/>
      <c r="QMC4"/>
      <c r="QMD4" s="8"/>
      <c r="QME4"/>
      <c r="QMF4" s="66"/>
      <c r="QMG4"/>
      <c r="QMH4" s="8"/>
      <c r="QMI4"/>
      <c r="QMJ4" s="66"/>
      <c r="QMK4"/>
      <c r="QML4" s="8"/>
      <c r="QMM4"/>
      <c r="QMN4" s="66"/>
      <c r="QMO4"/>
      <c r="QMP4" s="8"/>
      <c r="QMQ4"/>
      <c r="QMR4" s="66"/>
      <c r="QMS4"/>
      <c r="QMT4" s="8"/>
      <c r="QMU4"/>
      <c r="QMV4" s="66"/>
      <c r="QMW4"/>
      <c r="QMX4" s="8"/>
      <c r="QMY4"/>
      <c r="QMZ4" s="66"/>
      <c r="QNA4"/>
      <c r="QNB4" s="8"/>
      <c r="QNC4"/>
      <c r="QND4" s="66"/>
      <c r="QNE4"/>
      <c r="QNF4" s="8"/>
      <c r="QNG4"/>
      <c r="QNH4" s="66"/>
      <c r="QNI4"/>
      <c r="QNJ4" s="8"/>
      <c r="QNK4"/>
      <c r="QNL4" s="66"/>
      <c r="QNM4"/>
      <c r="QNN4" s="8"/>
      <c r="QNO4"/>
      <c r="QNP4" s="66"/>
      <c r="QNQ4"/>
      <c r="QNR4" s="8"/>
      <c r="QNS4"/>
      <c r="QNT4" s="66"/>
      <c r="QNU4"/>
      <c r="QNV4" s="8"/>
      <c r="QNW4"/>
      <c r="QNX4" s="66"/>
      <c r="QNY4"/>
      <c r="QNZ4" s="8"/>
      <c r="QOA4"/>
      <c r="QOB4" s="66"/>
      <c r="QOC4"/>
      <c r="QOD4" s="8"/>
      <c r="QOE4"/>
      <c r="QOF4" s="66"/>
      <c r="QOG4"/>
      <c r="QOH4" s="8"/>
      <c r="QOI4"/>
      <c r="QOJ4" s="66"/>
      <c r="QOK4"/>
      <c r="QOL4" s="8"/>
      <c r="QOM4"/>
      <c r="QON4" s="66"/>
      <c r="QOO4"/>
      <c r="QOP4" s="8"/>
      <c r="QOQ4"/>
      <c r="QOR4" s="66"/>
      <c r="QOS4"/>
      <c r="QOT4" s="8"/>
      <c r="QOU4"/>
      <c r="QOV4" s="66"/>
      <c r="QOW4"/>
      <c r="QOX4" s="8"/>
      <c r="QOY4"/>
      <c r="QOZ4" s="66"/>
      <c r="QPA4"/>
      <c r="QPB4" s="8"/>
      <c r="QPC4"/>
      <c r="QPD4" s="66"/>
      <c r="QPE4"/>
      <c r="QPF4" s="8"/>
      <c r="QPG4"/>
      <c r="QPH4" s="66"/>
      <c r="QPI4"/>
      <c r="QPJ4" s="8"/>
      <c r="QPK4"/>
      <c r="QPL4" s="66"/>
      <c r="QPM4"/>
      <c r="QPN4" s="8"/>
      <c r="QPO4"/>
      <c r="QPP4" s="66"/>
      <c r="QPQ4"/>
      <c r="QPR4" s="8"/>
      <c r="QPS4"/>
      <c r="QPT4" s="66"/>
      <c r="QPU4"/>
      <c r="QPV4" s="8"/>
      <c r="QPW4"/>
      <c r="QPX4" s="66"/>
      <c r="QPY4"/>
      <c r="QPZ4" s="8"/>
      <c r="QQA4"/>
      <c r="QQB4" s="66"/>
      <c r="QQC4"/>
      <c r="QQD4" s="8"/>
      <c r="QQE4"/>
      <c r="QQF4" s="66"/>
      <c r="QQG4"/>
      <c r="QQH4" s="8"/>
      <c r="QQI4"/>
      <c r="QQJ4" s="66"/>
      <c r="QQK4"/>
      <c r="QQL4" s="8"/>
      <c r="QQM4"/>
      <c r="QQN4" s="66"/>
      <c r="QQO4"/>
      <c r="QQP4" s="8"/>
      <c r="QQQ4"/>
      <c r="QQR4" s="66"/>
      <c r="QQS4"/>
      <c r="QQT4" s="8"/>
      <c r="QQU4"/>
      <c r="QQV4" s="66"/>
      <c r="QQW4"/>
      <c r="QQX4" s="8"/>
      <c r="QQY4"/>
      <c r="QQZ4" s="66"/>
      <c r="QRA4"/>
      <c r="QRB4" s="8"/>
      <c r="QRC4"/>
      <c r="QRD4" s="66"/>
      <c r="QRE4"/>
      <c r="QRF4" s="8"/>
      <c r="QRG4"/>
      <c r="QRH4" s="66"/>
      <c r="QRI4"/>
      <c r="QRJ4" s="8"/>
      <c r="QRK4"/>
      <c r="QRL4" s="66"/>
      <c r="QRM4"/>
      <c r="QRN4" s="8"/>
      <c r="QRO4"/>
      <c r="QRP4" s="66"/>
      <c r="QRQ4"/>
      <c r="QRR4" s="8"/>
      <c r="QRS4"/>
      <c r="QRT4" s="66"/>
      <c r="QRU4"/>
      <c r="QRV4" s="8"/>
      <c r="QRW4"/>
      <c r="QRX4" s="66"/>
      <c r="QRY4"/>
      <c r="QRZ4" s="8"/>
      <c r="QSA4"/>
      <c r="QSB4" s="66"/>
      <c r="QSC4"/>
      <c r="QSD4" s="8"/>
      <c r="QSE4"/>
      <c r="QSF4" s="66"/>
      <c r="QSG4"/>
      <c r="QSH4" s="8"/>
      <c r="QSI4"/>
      <c r="QSJ4" s="66"/>
      <c r="QSK4"/>
      <c r="QSL4" s="8"/>
      <c r="QSM4"/>
      <c r="QSN4" s="66"/>
      <c r="QSO4"/>
      <c r="QSP4" s="8"/>
      <c r="QSQ4"/>
      <c r="QSR4" s="66"/>
      <c r="QSS4"/>
      <c r="QST4" s="8"/>
      <c r="QSU4"/>
      <c r="QSV4" s="66"/>
      <c r="QSW4"/>
      <c r="QSX4" s="8"/>
      <c r="QSY4"/>
      <c r="QSZ4" s="66"/>
      <c r="QTA4"/>
      <c r="QTB4" s="8"/>
      <c r="QTC4"/>
      <c r="QTD4" s="66"/>
      <c r="QTE4"/>
      <c r="QTF4" s="8"/>
      <c r="QTG4"/>
      <c r="QTH4" s="66"/>
      <c r="QTI4"/>
      <c r="QTJ4" s="8"/>
      <c r="QTK4"/>
      <c r="QTL4" s="66"/>
      <c r="QTM4"/>
      <c r="QTN4" s="8"/>
      <c r="QTO4"/>
      <c r="QTP4" s="66"/>
      <c r="QTQ4"/>
      <c r="QTR4" s="8"/>
      <c r="QTS4"/>
      <c r="QTT4" s="66"/>
      <c r="QTU4"/>
      <c r="QTV4" s="8"/>
      <c r="QTW4"/>
      <c r="QTX4" s="66"/>
      <c r="QTY4"/>
      <c r="QTZ4" s="8"/>
      <c r="QUA4"/>
      <c r="QUB4" s="66"/>
      <c r="QUC4"/>
      <c r="QUD4" s="8"/>
      <c r="QUE4"/>
      <c r="QUF4" s="66"/>
      <c r="QUG4"/>
      <c r="QUH4" s="8"/>
      <c r="QUI4"/>
      <c r="QUJ4" s="66"/>
      <c r="QUK4"/>
      <c r="QUL4" s="8"/>
      <c r="QUM4"/>
      <c r="QUN4" s="66"/>
      <c r="QUO4"/>
      <c r="QUP4" s="8"/>
      <c r="QUQ4"/>
      <c r="QUR4" s="66"/>
      <c r="QUS4"/>
      <c r="QUT4" s="8"/>
      <c r="QUU4"/>
      <c r="QUV4" s="66"/>
      <c r="QUW4"/>
      <c r="QUX4" s="8"/>
      <c r="QUY4"/>
      <c r="QUZ4" s="66"/>
      <c r="QVA4"/>
      <c r="QVB4" s="8"/>
      <c r="QVC4"/>
      <c r="QVD4" s="66"/>
      <c r="QVE4"/>
      <c r="QVF4" s="8"/>
      <c r="QVG4"/>
      <c r="QVH4" s="66"/>
      <c r="QVI4"/>
      <c r="QVJ4" s="8"/>
      <c r="QVK4"/>
      <c r="QVL4" s="66"/>
      <c r="QVM4"/>
      <c r="QVN4" s="8"/>
      <c r="QVO4"/>
      <c r="QVP4" s="66"/>
      <c r="QVQ4"/>
      <c r="QVR4" s="8"/>
      <c r="QVS4"/>
      <c r="QVT4" s="66"/>
      <c r="QVU4"/>
      <c r="QVV4" s="8"/>
      <c r="QVW4"/>
      <c r="QVX4" s="66"/>
      <c r="QVY4"/>
      <c r="QVZ4" s="8"/>
      <c r="QWA4"/>
      <c r="QWB4" s="66"/>
      <c r="QWC4"/>
      <c r="QWD4" s="8"/>
      <c r="QWE4"/>
      <c r="QWF4" s="66"/>
      <c r="QWG4"/>
      <c r="QWH4" s="8"/>
      <c r="QWI4"/>
      <c r="QWJ4" s="66"/>
      <c r="QWK4"/>
      <c r="QWL4" s="8"/>
      <c r="QWM4"/>
      <c r="QWN4" s="66"/>
      <c r="QWO4"/>
      <c r="QWP4" s="8"/>
      <c r="QWQ4"/>
      <c r="QWR4" s="66"/>
      <c r="QWS4"/>
      <c r="QWT4" s="8"/>
      <c r="QWU4"/>
      <c r="QWV4" s="66"/>
      <c r="QWW4"/>
      <c r="QWX4" s="8"/>
      <c r="QWY4"/>
      <c r="QWZ4" s="66"/>
      <c r="QXA4"/>
      <c r="QXB4" s="8"/>
      <c r="QXC4"/>
      <c r="QXD4" s="66"/>
      <c r="QXE4"/>
      <c r="QXF4" s="8"/>
      <c r="QXG4"/>
      <c r="QXH4" s="66"/>
      <c r="QXI4"/>
      <c r="QXJ4" s="8"/>
      <c r="QXK4"/>
      <c r="QXL4" s="66"/>
      <c r="QXM4"/>
      <c r="QXN4" s="8"/>
      <c r="QXO4"/>
      <c r="QXP4" s="66"/>
      <c r="QXQ4"/>
      <c r="QXR4" s="8"/>
      <c r="QXS4"/>
      <c r="QXT4" s="66"/>
      <c r="QXU4"/>
      <c r="QXV4" s="8"/>
      <c r="QXW4"/>
      <c r="QXX4" s="66"/>
      <c r="QXY4"/>
      <c r="QXZ4" s="8"/>
      <c r="QYA4"/>
      <c r="QYB4" s="66"/>
      <c r="QYC4"/>
      <c r="QYD4" s="8"/>
      <c r="QYE4"/>
      <c r="QYF4" s="66"/>
      <c r="QYG4"/>
      <c r="QYH4" s="8"/>
      <c r="QYI4"/>
      <c r="QYJ4" s="66"/>
      <c r="QYK4"/>
      <c r="QYL4" s="8"/>
      <c r="QYM4"/>
      <c r="QYN4" s="66"/>
      <c r="QYO4"/>
      <c r="QYP4" s="8"/>
      <c r="QYQ4"/>
      <c r="QYR4" s="66"/>
      <c r="QYS4"/>
      <c r="QYT4" s="8"/>
      <c r="QYU4"/>
      <c r="QYV4" s="66"/>
      <c r="QYW4"/>
      <c r="QYX4" s="8"/>
      <c r="QYY4"/>
      <c r="QYZ4" s="66"/>
      <c r="QZA4"/>
      <c r="QZB4" s="8"/>
      <c r="QZC4"/>
      <c r="QZD4" s="66"/>
      <c r="QZE4"/>
      <c r="QZF4" s="8"/>
      <c r="QZG4"/>
      <c r="QZH4" s="66"/>
      <c r="QZI4"/>
      <c r="QZJ4" s="8"/>
      <c r="QZK4"/>
      <c r="QZL4" s="66"/>
      <c r="QZM4"/>
      <c r="QZN4" s="8"/>
      <c r="QZO4"/>
      <c r="QZP4" s="66"/>
      <c r="QZQ4"/>
      <c r="QZR4" s="8"/>
      <c r="QZS4"/>
      <c r="QZT4" s="66"/>
      <c r="QZU4"/>
      <c r="QZV4" s="8"/>
      <c r="QZW4"/>
      <c r="QZX4" s="66"/>
      <c r="QZY4"/>
      <c r="QZZ4" s="8"/>
      <c r="RAA4"/>
      <c r="RAB4" s="66"/>
      <c r="RAC4"/>
      <c r="RAD4" s="8"/>
      <c r="RAE4"/>
      <c r="RAF4" s="66"/>
      <c r="RAG4"/>
      <c r="RAH4" s="8"/>
      <c r="RAI4"/>
      <c r="RAJ4" s="66"/>
      <c r="RAK4"/>
      <c r="RAL4" s="8"/>
      <c r="RAM4"/>
      <c r="RAN4" s="66"/>
      <c r="RAO4"/>
      <c r="RAP4" s="8"/>
      <c r="RAQ4"/>
      <c r="RAR4" s="66"/>
      <c r="RAS4"/>
      <c r="RAT4" s="8"/>
      <c r="RAU4"/>
      <c r="RAV4" s="66"/>
      <c r="RAW4"/>
      <c r="RAX4" s="8"/>
      <c r="RAY4"/>
      <c r="RAZ4" s="66"/>
      <c r="RBA4"/>
      <c r="RBB4" s="8"/>
      <c r="RBC4"/>
      <c r="RBD4" s="66"/>
      <c r="RBE4"/>
      <c r="RBF4" s="8"/>
      <c r="RBG4"/>
      <c r="RBH4" s="66"/>
      <c r="RBI4"/>
      <c r="RBJ4" s="8"/>
      <c r="RBK4"/>
      <c r="RBL4" s="66"/>
      <c r="RBM4"/>
      <c r="RBN4" s="8"/>
      <c r="RBO4"/>
      <c r="RBP4" s="66"/>
      <c r="RBQ4"/>
      <c r="RBR4" s="8"/>
      <c r="RBS4"/>
      <c r="RBT4" s="66"/>
      <c r="RBU4"/>
      <c r="RBV4" s="8"/>
      <c r="RBW4"/>
      <c r="RBX4" s="66"/>
      <c r="RBY4"/>
      <c r="RBZ4" s="8"/>
      <c r="RCA4"/>
      <c r="RCB4" s="66"/>
      <c r="RCC4"/>
      <c r="RCD4" s="8"/>
      <c r="RCE4"/>
      <c r="RCF4" s="66"/>
      <c r="RCG4"/>
      <c r="RCH4" s="8"/>
      <c r="RCI4"/>
      <c r="RCJ4" s="66"/>
      <c r="RCK4"/>
      <c r="RCL4" s="8"/>
      <c r="RCM4"/>
      <c r="RCN4" s="66"/>
      <c r="RCO4"/>
      <c r="RCP4" s="8"/>
      <c r="RCQ4"/>
      <c r="RCR4" s="66"/>
      <c r="RCS4"/>
      <c r="RCT4" s="8"/>
      <c r="RCU4"/>
      <c r="RCV4" s="66"/>
      <c r="RCW4"/>
      <c r="RCX4" s="8"/>
      <c r="RCY4"/>
      <c r="RCZ4" s="66"/>
      <c r="RDA4"/>
      <c r="RDB4" s="8"/>
      <c r="RDC4"/>
      <c r="RDD4" s="66"/>
      <c r="RDE4"/>
      <c r="RDF4" s="8"/>
      <c r="RDG4"/>
      <c r="RDH4" s="66"/>
      <c r="RDI4"/>
      <c r="RDJ4" s="8"/>
      <c r="RDK4"/>
      <c r="RDL4" s="66"/>
      <c r="RDM4"/>
      <c r="RDN4" s="8"/>
      <c r="RDO4"/>
      <c r="RDP4" s="66"/>
      <c r="RDQ4"/>
      <c r="RDR4" s="8"/>
      <c r="RDS4"/>
      <c r="RDT4" s="66"/>
      <c r="RDU4"/>
      <c r="RDV4" s="8"/>
      <c r="RDW4"/>
      <c r="RDX4" s="66"/>
      <c r="RDY4"/>
      <c r="RDZ4" s="8"/>
      <c r="REA4"/>
      <c r="REB4" s="66"/>
      <c r="REC4"/>
      <c r="RED4" s="8"/>
      <c r="REE4"/>
      <c r="REF4" s="66"/>
      <c r="REG4"/>
      <c r="REH4" s="8"/>
      <c r="REI4"/>
      <c r="REJ4" s="66"/>
      <c r="REK4"/>
      <c r="REL4" s="8"/>
      <c r="REM4"/>
      <c r="REN4" s="66"/>
      <c r="REO4"/>
      <c r="REP4" s="8"/>
      <c r="REQ4"/>
      <c r="RER4" s="66"/>
      <c r="RES4"/>
      <c r="RET4" s="8"/>
      <c r="REU4"/>
      <c r="REV4" s="66"/>
      <c r="REW4"/>
      <c r="REX4" s="8"/>
      <c r="REY4"/>
      <c r="REZ4" s="66"/>
      <c r="RFA4"/>
      <c r="RFB4" s="8"/>
      <c r="RFC4"/>
      <c r="RFD4" s="66"/>
      <c r="RFE4"/>
      <c r="RFF4" s="8"/>
      <c r="RFG4"/>
      <c r="RFH4" s="66"/>
      <c r="RFI4"/>
      <c r="RFJ4" s="8"/>
      <c r="RFK4"/>
      <c r="RFL4" s="66"/>
      <c r="RFM4"/>
      <c r="RFN4" s="8"/>
      <c r="RFO4"/>
      <c r="RFP4" s="66"/>
      <c r="RFQ4"/>
      <c r="RFR4" s="8"/>
      <c r="RFS4"/>
      <c r="RFT4" s="66"/>
      <c r="RFU4"/>
      <c r="RFV4" s="8"/>
      <c r="RFW4"/>
      <c r="RFX4" s="66"/>
      <c r="RFY4"/>
      <c r="RFZ4" s="8"/>
      <c r="RGA4"/>
      <c r="RGB4" s="66"/>
      <c r="RGC4"/>
      <c r="RGD4" s="8"/>
      <c r="RGE4"/>
      <c r="RGF4" s="66"/>
      <c r="RGG4"/>
      <c r="RGH4" s="8"/>
      <c r="RGI4"/>
      <c r="RGJ4" s="66"/>
      <c r="RGK4"/>
      <c r="RGL4" s="8"/>
      <c r="RGM4"/>
      <c r="RGN4" s="66"/>
      <c r="RGO4"/>
      <c r="RGP4" s="8"/>
      <c r="RGQ4"/>
      <c r="RGR4" s="66"/>
      <c r="RGS4"/>
      <c r="RGT4" s="8"/>
      <c r="RGU4"/>
      <c r="RGV4" s="66"/>
      <c r="RGW4"/>
      <c r="RGX4" s="8"/>
      <c r="RGY4"/>
      <c r="RGZ4" s="66"/>
      <c r="RHA4"/>
      <c r="RHB4" s="8"/>
      <c r="RHC4"/>
      <c r="RHD4" s="66"/>
      <c r="RHE4"/>
      <c r="RHF4" s="8"/>
      <c r="RHG4"/>
      <c r="RHH4" s="66"/>
      <c r="RHI4"/>
      <c r="RHJ4" s="8"/>
      <c r="RHK4"/>
      <c r="RHL4" s="66"/>
      <c r="RHM4"/>
      <c r="RHN4" s="8"/>
      <c r="RHO4"/>
      <c r="RHP4" s="66"/>
      <c r="RHQ4"/>
      <c r="RHR4" s="8"/>
      <c r="RHS4"/>
      <c r="RHT4" s="66"/>
      <c r="RHU4"/>
      <c r="RHV4" s="8"/>
      <c r="RHW4"/>
      <c r="RHX4" s="66"/>
      <c r="RHY4"/>
      <c r="RHZ4" s="8"/>
      <c r="RIA4"/>
      <c r="RIB4" s="66"/>
      <c r="RIC4"/>
      <c r="RID4" s="8"/>
      <c r="RIE4"/>
      <c r="RIF4" s="66"/>
      <c r="RIG4"/>
      <c r="RIH4" s="8"/>
      <c r="RII4"/>
      <c r="RIJ4" s="66"/>
      <c r="RIK4"/>
      <c r="RIL4" s="8"/>
      <c r="RIM4"/>
      <c r="RIN4" s="66"/>
      <c r="RIO4"/>
      <c r="RIP4" s="8"/>
      <c r="RIQ4"/>
      <c r="RIR4" s="66"/>
      <c r="RIS4"/>
      <c r="RIT4" s="8"/>
      <c r="RIU4"/>
      <c r="RIV4" s="66"/>
      <c r="RIW4"/>
      <c r="RIX4" s="8"/>
      <c r="RIY4"/>
      <c r="RIZ4" s="66"/>
      <c r="RJA4"/>
      <c r="RJB4" s="8"/>
      <c r="RJC4"/>
      <c r="RJD4" s="66"/>
      <c r="RJE4"/>
      <c r="RJF4" s="8"/>
      <c r="RJG4"/>
      <c r="RJH4" s="66"/>
      <c r="RJI4"/>
      <c r="RJJ4" s="8"/>
      <c r="RJK4"/>
      <c r="RJL4" s="66"/>
      <c r="RJM4"/>
      <c r="RJN4" s="8"/>
      <c r="RJO4"/>
      <c r="RJP4" s="66"/>
      <c r="RJQ4"/>
      <c r="RJR4" s="8"/>
      <c r="RJS4"/>
      <c r="RJT4" s="66"/>
      <c r="RJU4"/>
      <c r="RJV4" s="8"/>
      <c r="RJW4"/>
      <c r="RJX4" s="66"/>
      <c r="RJY4"/>
      <c r="RJZ4" s="8"/>
      <c r="RKA4"/>
      <c r="RKB4" s="66"/>
      <c r="RKC4"/>
      <c r="RKD4" s="8"/>
      <c r="RKE4"/>
      <c r="RKF4" s="66"/>
      <c r="RKG4"/>
      <c r="RKH4" s="8"/>
      <c r="RKI4"/>
      <c r="RKJ4" s="66"/>
      <c r="RKK4"/>
      <c r="RKL4" s="8"/>
      <c r="RKM4"/>
      <c r="RKN4" s="66"/>
      <c r="RKO4"/>
      <c r="RKP4" s="8"/>
      <c r="RKQ4"/>
      <c r="RKR4" s="66"/>
      <c r="RKS4"/>
      <c r="RKT4" s="8"/>
      <c r="RKU4"/>
      <c r="RKV4" s="66"/>
      <c r="RKW4"/>
      <c r="RKX4" s="8"/>
      <c r="RKY4"/>
      <c r="RKZ4" s="66"/>
      <c r="RLA4"/>
      <c r="RLB4" s="8"/>
      <c r="RLC4"/>
      <c r="RLD4" s="66"/>
      <c r="RLE4"/>
      <c r="RLF4" s="8"/>
      <c r="RLG4"/>
      <c r="RLH4" s="66"/>
      <c r="RLI4"/>
      <c r="RLJ4" s="8"/>
      <c r="RLK4"/>
      <c r="RLL4" s="66"/>
      <c r="RLM4"/>
      <c r="RLN4" s="8"/>
      <c r="RLO4"/>
      <c r="RLP4" s="66"/>
      <c r="RLQ4"/>
      <c r="RLR4" s="8"/>
      <c r="RLS4"/>
      <c r="RLT4" s="66"/>
      <c r="RLU4"/>
      <c r="RLV4" s="8"/>
      <c r="RLW4"/>
      <c r="RLX4" s="66"/>
      <c r="RLY4"/>
      <c r="RLZ4" s="8"/>
      <c r="RMA4"/>
      <c r="RMB4" s="66"/>
      <c r="RMC4"/>
      <c r="RMD4" s="8"/>
      <c r="RME4"/>
      <c r="RMF4" s="66"/>
      <c r="RMG4"/>
      <c r="RMH4" s="8"/>
      <c r="RMI4"/>
      <c r="RMJ4" s="66"/>
      <c r="RMK4"/>
      <c r="RML4" s="8"/>
      <c r="RMM4"/>
      <c r="RMN4" s="66"/>
      <c r="RMO4"/>
      <c r="RMP4" s="8"/>
      <c r="RMQ4"/>
      <c r="RMR4" s="66"/>
      <c r="RMS4"/>
      <c r="RMT4" s="8"/>
      <c r="RMU4"/>
      <c r="RMV4" s="66"/>
      <c r="RMW4"/>
      <c r="RMX4" s="8"/>
      <c r="RMY4"/>
      <c r="RMZ4" s="66"/>
      <c r="RNA4"/>
      <c r="RNB4" s="8"/>
      <c r="RNC4"/>
      <c r="RND4" s="66"/>
      <c r="RNE4"/>
      <c r="RNF4" s="8"/>
      <c r="RNG4"/>
      <c r="RNH4" s="66"/>
      <c r="RNI4"/>
      <c r="RNJ4" s="8"/>
      <c r="RNK4"/>
      <c r="RNL4" s="66"/>
      <c r="RNM4"/>
      <c r="RNN4" s="8"/>
      <c r="RNO4"/>
      <c r="RNP4" s="66"/>
      <c r="RNQ4"/>
      <c r="RNR4" s="8"/>
      <c r="RNS4"/>
      <c r="RNT4" s="66"/>
      <c r="RNU4"/>
      <c r="RNV4" s="8"/>
      <c r="RNW4"/>
      <c r="RNX4" s="66"/>
      <c r="RNY4"/>
      <c r="RNZ4" s="8"/>
      <c r="ROA4"/>
      <c r="ROB4" s="66"/>
      <c r="ROC4"/>
      <c r="ROD4" s="8"/>
      <c r="ROE4"/>
      <c r="ROF4" s="66"/>
      <c r="ROG4"/>
      <c r="ROH4" s="8"/>
      <c r="ROI4"/>
      <c r="ROJ4" s="66"/>
      <c r="ROK4"/>
      <c r="ROL4" s="8"/>
      <c r="ROM4"/>
      <c r="RON4" s="66"/>
      <c r="ROO4"/>
      <c r="ROP4" s="8"/>
      <c r="ROQ4"/>
      <c r="ROR4" s="66"/>
      <c r="ROS4"/>
      <c r="ROT4" s="8"/>
      <c r="ROU4"/>
      <c r="ROV4" s="66"/>
      <c r="ROW4"/>
      <c r="ROX4" s="8"/>
      <c r="ROY4"/>
      <c r="ROZ4" s="66"/>
      <c r="RPA4"/>
      <c r="RPB4" s="8"/>
      <c r="RPC4"/>
      <c r="RPD4" s="66"/>
      <c r="RPE4"/>
      <c r="RPF4" s="8"/>
      <c r="RPG4"/>
      <c r="RPH4" s="66"/>
      <c r="RPI4"/>
      <c r="RPJ4" s="8"/>
      <c r="RPK4"/>
      <c r="RPL4" s="66"/>
      <c r="RPM4"/>
      <c r="RPN4" s="8"/>
      <c r="RPO4"/>
      <c r="RPP4" s="66"/>
      <c r="RPQ4"/>
      <c r="RPR4" s="8"/>
      <c r="RPS4"/>
      <c r="RPT4" s="66"/>
      <c r="RPU4"/>
      <c r="RPV4" s="8"/>
      <c r="RPW4"/>
      <c r="RPX4" s="66"/>
      <c r="RPY4"/>
      <c r="RPZ4" s="8"/>
      <c r="RQA4"/>
      <c r="RQB4" s="66"/>
      <c r="RQC4"/>
      <c r="RQD4" s="8"/>
      <c r="RQE4"/>
      <c r="RQF4" s="66"/>
      <c r="RQG4"/>
      <c r="RQH4" s="8"/>
      <c r="RQI4"/>
      <c r="RQJ4" s="66"/>
      <c r="RQK4"/>
      <c r="RQL4" s="8"/>
      <c r="RQM4"/>
      <c r="RQN4" s="66"/>
      <c r="RQO4"/>
      <c r="RQP4" s="8"/>
      <c r="RQQ4"/>
      <c r="RQR4" s="66"/>
      <c r="RQS4"/>
      <c r="RQT4" s="8"/>
      <c r="RQU4"/>
      <c r="RQV4" s="66"/>
      <c r="RQW4"/>
      <c r="RQX4" s="8"/>
      <c r="RQY4"/>
      <c r="RQZ4" s="66"/>
      <c r="RRA4"/>
      <c r="RRB4" s="8"/>
      <c r="RRC4"/>
      <c r="RRD4" s="66"/>
      <c r="RRE4"/>
      <c r="RRF4" s="8"/>
      <c r="RRG4"/>
      <c r="RRH4" s="66"/>
      <c r="RRI4"/>
      <c r="RRJ4" s="8"/>
      <c r="RRK4"/>
      <c r="RRL4" s="66"/>
      <c r="RRM4"/>
      <c r="RRN4" s="8"/>
      <c r="RRO4"/>
      <c r="RRP4" s="66"/>
      <c r="RRQ4"/>
      <c r="RRR4" s="8"/>
      <c r="RRS4"/>
      <c r="RRT4" s="66"/>
      <c r="RRU4"/>
      <c r="RRV4" s="8"/>
      <c r="RRW4"/>
      <c r="RRX4" s="66"/>
      <c r="RRY4"/>
      <c r="RRZ4" s="8"/>
      <c r="RSA4"/>
      <c r="RSB4" s="66"/>
      <c r="RSC4"/>
      <c r="RSD4" s="8"/>
      <c r="RSE4"/>
      <c r="RSF4" s="66"/>
      <c r="RSG4"/>
      <c r="RSH4" s="8"/>
      <c r="RSI4"/>
      <c r="RSJ4" s="66"/>
      <c r="RSK4"/>
      <c r="RSL4" s="8"/>
      <c r="RSM4"/>
      <c r="RSN4" s="66"/>
      <c r="RSO4"/>
      <c r="RSP4" s="8"/>
      <c r="RSQ4"/>
      <c r="RSR4" s="66"/>
      <c r="RSS4"/>
      <c r="RST4" s="8"/>
      <c r="RSU4"/>
      <c r="RSV4" s="66"/>
      <c r="RSW4"/>
      <c r="RSX4" s="8"/>
      <c r="RSY4"/>
      <c r="RSZ4" s="66"/>
      <c r="RTA4"/>
      <c r="RTB4" s="8"/>
      <c r="RTC4"/>
      <c r="RTD4" s="66"/>
      <c r="RTE4"/>
      <c r="RTF4" s="8"/>
      <c r="RTG4"/>
      <c r="RTH4" s="66"/>
      <c r="RTI4"/>
      <c r="RTJ4" s="8"/>
      <c r="RTK4"/>
      <c r="RTL4" s="66"/>
      <c r="RTM4"/>
      <c r="RTN4" s="8"/>
      <c r="RTO4"/>
      <c r="RTP4" s="66"/>
      <c r="RTQ4"/>
      <c r="RTR4" s="8"/>
      <c r="RTS4"/>
      <c r="RTT4" s="66"/>
      <c r="RTU4"/>
      <c r="RTV4" s="8"/>
      <c r="RTW4"/>
      <c r="RTX4" s="66"/>
      <c r="RTY4"/>
      <c r="RTZ4" s="8"/>
      <c r="RUA4"/>
      <c r="RUB4" s="66"/>
      <c r="RUC4"/>
      <c r="RUD4" s="8"/>
      <c r="RUE4"/>
      <c r="RUF4" s="66"/>
      <c r="RUG4"/>
      <c r="RUH4" s="8"/>
      <c r="RUI4"/>
      <c r="RUJ4" s="66"/>
      <c r="RUK4"/>
      <c r="RUL4" s="8"/>
      <c r="RUM4"/>
      <c r="RUN4" s="66"/>
      <c r="RUO4"/>
      <c r="RUP4" s="8"/>
      <c r="RUQ4"/>
      <c r="RUR4" s="66"/>
      <c r="RUS4"/>
      <c r="RUT4" s="8"/>
      <c r="RUU4"/>
      <c r="RUV4" s="66"/>
      <c r="RUW4"/>
      <c r="RUX4" s="8"/>
      <c r="RUY4"/>
      <c r="RUZ4" s="66"/>
      <c r="RVA4"/>
      <c r="RVB4" s="8"/>
      <c r="RVC4"/>
      <c r="RVD4" s="66"/>
      <c r="RVE4"/>
      <c r="RVF4" s="8"/>
      <c r="RVG4"/>
      <c r="RVH4" s="66"/>
      <c r="RVI4"/>
      <c r="RVJ4" s="8"/>
      <c r="RVK4"/>
      <c r="RVL4" s="66"/>
      <c r="RVM4"/>
      <c r="RVN4" s="8"/>
      <c r="RVO4"/>
      <c r="RVP4" s="66"/>
      <c r="RVQ4"/>
      <c r="RVR4" s="8"/>
      <c r="RVS4"/>
      <c r="RVT4" s="66"/>
      <c r="RVU4"/>
      <c r="RVV4" s="8"/>
      <c r="RVW4"/>
      <c r="RVX4" s="66"/>
      <c r="RVY4"/>
      <c r="RVZ4" s="8"/>
      <c r="RWA4"/>
      <c r="RWB4" s="66"/>
      <c r="RWC4"/>
      <c r="RWD4" s="8"/>
      <c r="RWE4"/>
      <c r="RWF4" s="66"/>
      <c r="RWG4"/>
      <c r="RWH4" s="8"/>
      <c r="RWI4"/>
      <c r="RWJ4" s="66"/>
      <c r="RWK4"/>
      <c r="RWL4" s="8"/>
      <c r="RWM4"/>
      <c r="RWN4" s="66"/>
      <c r="RWO4"/>
      <c r="RWP4" s="8"/>
      <c r="RWQ4"/>
      <c r="RWR4" s="66"/>
      <c r="RWS4"/>
      <c r="RWT4" s="8"/>
      <c r="RWU4"/>
      <c r="RWV4" s="66"/>
      <c r="RWW4"/>
      <c r="RWX4" s="8"/>
      <c r="RWY4"/>
      <c r="RWZ4" s="66"/>
      <c r="RXA4"/>
      <c r="RXB4" s="8"/>
      <c r="RXC4"/>
      <c r="RXD4" s="66"/>
      <c r="RXE4"/>
      <c r="RXF4" s="8"/>
      <c r="RXG4"/>
      <c r="RXH4" s="66"/>
      <c r="RXI4"/>
      <c r="RXJ4" s="8"/>
      <c r="RXK4"/>
      <c r="RXL4" s="66"/>
      <c r="RXM4"/>
      <c r="RXN4" s="8"/>
      <c r="RXO4"/>
      <c r="RXP4" s="66"/>
      <c r="RXQ4"/>
      <c r="RXR4" s="8"/>
      <c r="RXS4"/>
      <c r="RXT4" s="66"/>
      <c r="RXU4"/>
      <c r="RXV4" s="8"/>
      <c r="RXW4"/>
      <c r="RXX4" s="66"/>
      <c r="RXY4"/>
      <c r="RXZ4" s="8"/>
      <c r="RYA4"/>
      <c r="RYB4" s="66"/>
      <c r="RYC4"/>
      <c r="RYD4" s="8"/>
      <c r="RYE4"/>
      <c r="RYF4" s="66"/>
      <c r="RYG4"/>
      <c r="RYH4" s="8"/>
      <c r="RYI4"/>
      <c r="RYJ4" s="66"/>
      <c r="RYK4"/>
      <c r="RYL4" s="8"/>
      <c r="RYM4"/>
      <c r="RYN4" s="66"/>
      <c r="RYO4"/>
      <c r="RYP4" s="8"/>
      <c r="RYQ4"/>
      <c r="RYR4" s="66"/>
      <c r="RYS4"/>
      <c r="RYT4" s="8"/>
      <c r="RYU4"/>
      <c r="RYV4" s="66"/>
      <c r="RYW4"/>
      <c r="RYX4" s="8"/>
      <c r="RYY4"/>
      <c r="RYZ4" s="66"/>
      <c r="RZA4"/>
      <c r="RZB4" s="8"/>
      <c r="RZC4"/>
      <c r="RZD4" s="66"/>
      <c r="RZE4"/>
      <c r="RZF4" s="8"/>
      <c r="RZG4"/>
      <c r="RZH4" s="66"/>
      <c r="RZI4"/>
      <c r="RZJ4" s="8"/>
      <c r="RZK4"/>
      <c r="RZL4" s="66"/>
      <c r="RZM4"/>
      <c r="RZN4" s="8"/>
      <c r="RZO4"/>
      <c r="RZP4" s="66"/>
      <c r="RZQ4"/>
      <c r="RZR4" s="8"/>
      <c r="RZS4"/>
      <c r="RZT4" s="66"/>
      <c r="RZU4"/>
      <c r="RZV4" s="8"/>
      <c r="RZW4"/>
      <c r="RZX4" s="66"/>
      <c r="RZY4"/>
      <c r="RZZ4" s="8"/>
      <c r="SAA4"/>
      <c r="SAB4" s="66"/>
      <c r="SAC4"/>
      <c r="SAD4" s="8"/>
      <c r="SAE4"/>
      <c r="SAF4" s="66"/>
      <c r="SAG4"/>
      <c r="SAH4" s="8"/>
      <c r="SAI4"/>
      <c r="SAJ4" s="66"/>
      <c r="SAK4"/>
      <c r="SAL4" s="8"/>
      <c r="SAM4"/>
      <c r="SAN4" s="66"/>
      <c r="SAO4"/>
      <c r="SAP4" s="8"/>
      <c r="SAQ4"/>
      <c r="SAR4" s="66"/>
      <c r="SAS4"/>
      <c r="SAT4" s="8"/>
      <c r="SAU4"/>
      <c r="SAV4" s="66"/>
      <c r="SAW4"/>
      <c r="SAX4" s="8"/>
      <c r="SAY4"/>
      <c r="SAZ4" s="66"/>
      <c r="SBA4"/>
      <c r="SBB4" s="8"/>
      <c r="SBC4"/>
      <c r="SBD4" s="66"/>
      <c r="SBE4"/>
      <c r="SBF4" s="8"/>
      <c r="SBG4"/>
      <c r="SBH4" s="66"/>
      <c r="SBI4"/>
      <c r="SBJ4" s="8"/>
      <c r="SBK4"/>
      <c r="SBL4" s="66"/>
      <c r="SBM4"/>
      <c r="SBN4" s="8"/>
      <c r="SBO4"/>
      <c r="SBP4" s="66"/>
      <c r="SBQ4"/>
      <c r="SBR4" s="8"/>
      <c r="SBS4"/>
      <c r="SBT4" s="66"/>
      <c r="SBU4"/>
      <c r="SBV4" s="8"/>
      <c r="SBW4"/>
      <c r="SBX4" s="66"/>
      <c r="SBY4"/>
      <c r="SBZ4" s="8"/>
      <c r="SCA4"/>
      <c r="SCB4" s="66"/>
      <c r="SCC4"/>
      <c r="SCD4" s="8"/>
      <c r="SCE4"/>
      <c r="SCF4" s="66"/>
      <c r="SCG4"/>
      <c r="SCH4" s="8"/>
      <c r="SCI4"/>
      <c r="SCJ4" s="66"/>
      <c r="SCK4"/>
      <c r="SCL4" s="8"/>
      <c r="SCM4"/>
      <c r="SCN4" s="66"/>
      <c r="SCO4"/>
      <c r="SCP4" s="8"/>
      <c r="SCQ4"/>
      <c r="SCR4" s="66"/>
      <c r="SCS4"/>
      <c r="SCT4" s="8"/>
      <c r="SCU4"/>
      <c r="SCV4" s="66"/>
      <c r="SCW4"/>
      <c r="SCX4" s="8"/>
      <c r="SCY4"/>
      <c r="SCZ4" s="66"/>
      <c r="SDA4"/>
      <c r="SDB4" s="8"/>
      <c r="SDC4"/>
      <c r="SDD4" s="66"/>
      <c r="SDE4"/>
      <c r="SDF4" s="8"/>
      <c r="SDG4"/>
      <c r="SDH4" s="66"/>
      <c r="SDI4"/>
      <c r="SDJ4" s="8"/>
      <c r="SDK4"/>
      <c r="SDL4" s="66"/>
      <c r="SDM4"/>
      <c r="SDN4" s="8"/>
      <c r="SDO4"/>
      <c r="SDP4" s="66"/>
      <c r="SDQ4"/>
      <c r="SDR4" s="8"/>
      <c r="SDS4"/>
      <c r="SDT4" s="66"/>
      <c r="SDU4"/>
      <c r="SDV4" s="8"/>
      <c r="SDW4"/>
      <c r="SDX4" s="66"/>
      <c r="SDY4"/>
      <c r="SDZ4" s="8"/>
      <c r="SEA4"/>
      <c r="SEB4" s="66"/>
      <c r="SEC4"/>
      <c r="SED4" s="8"/>
      <c r="SEE4"/>
      <c r="SEF4" s="66"/>
      <c r="SEG4"/>
      <c r="SEH4" s="8"/>
      <c r="SEI4"/>
      <c r="SEJ4" s="66"/>
      <c r="SEK4"/>
      <c r="SEL4" s="8"/>
      <c r="SEM4"/>
      <c r="SEN4" s="66"/>
      <c r="SEO4"/>
      <c r="SEP4" s="8"/>
      <c r="SEQ4"/>
      <c r="SER4" s="66"/>
      <c r="SES4"/>
      <c r="SET4" s="8"/>
      <c r="SEU4"/>
      <c r="SEV4" s="66"/>
      <c r="SEW4"/>
      <c r="SEX4" s="8"/>
      <c r="SEY4"/>
      <c r="SEZ4" s="66"/>
      <c r="SFA4"/>
      <c r="SFB4" s="8"/>
      <c r="SFC4"/>
      <c r="SFD4" s="66"/>
      <c r="SFE4"/>
      <c r="SFF4" s="8"/>
      <c r="SFG4"/>
      <c r="SFH4" s="66"/>
      <c r="SFI4"/>
      <c r="SFJ4" s="8"/>
      <c r="SFK4"/>
      <c r="SFL4" s="66"/>
      <c r="SFM4"/>
      <c r="SFN4" s="8"/>
      <c r="SFO4"/>
      <c r="SFP4" s="66"/>
      <c r="SFQ4"/>
      <c r="SFR4" s="8"/>
      <c r="SFS4"/>
      <c r="SFT4" s="66"/>
      <c r="SFU4"/>
      <c r="SFV4" s="8"/>
      <c r="SFW4"/>
      <c r="SFX4" s="66"/>
      <c r="SFY4"/>
      <c r="SFZ4" s="8"/>
      <c r="SGA4"/>
      <c r="SGB4" s="66"/>
      <c r="SGC4"/>
      <c r="SGD4" s="8"/>
      <c r="SGE4"/>
      <c r="SGF4" s="66"/>
      <c r="SGG4"/>
      <c r="SGH4" s="8"/>
      <c r="SGI4"/>
      <c r="SGJ4" s="66"/>
      <c r="SGK4"/>
      <c r="SGL4" s="8"/>
      <c r="SGM4"/>
      <c r="SGN4" s="66"/>
      <c r="SGO4"/>
      <c r="SGP4" s="8"/>
      <c r="SGQ4"/>
      <c r="SGR4" s="66"/>
      <c r="SGS4"/>
      <c r="SGT4" s="8"/>
      <c r="SGU4"/>
      <c r="SGV4" s="66"/>
      <c r="SGW4"/>
      <c r="SGX4" s="8"/>
      <c r="SGY4"/>
      <c r="SGZ4" s="66"/>
      <c r="SHA4"/>
      <c r="SHB4" s="8"/>
      <c r="SHC4"/>
      <c r="SHD4" s="66"/>
      <c r="SHE4"/>
      <c r="SHF4" s="8"/>
      <c r="SHG4"/>
      <c r="SHH4" s="66"/>
      <c r="SHI4"/>
      <c r="SHJ4" s="8"/>
      <c r="SHK4"/>
      <c r="SHL4" s="66"/>
      <c r="SHM4"/>
      <c r="SHN4" s="8"/>
      <c r="SHO4"/>
      <c r="SHP4" s="66"/>
      <c r="SHQ4"/>
      <c r="SHR4" s="8"/>
      <c r="SHS4"/>
      <c r="SHT4" s="66"/>
      <c r="SHU4"/>
      <c r="SHV4" s="8"/>
      <c r="SHW4"/>
      <c r="SHX4" s="66"/>
      <c r="SHY4"/>
      <c r="SHZ4" s="8"/>
      <c r="SIA4"/>
      <c r="SIB4" s="66"/>
      <c r="SIC4"/>
      <c r="SID4" s="8"/>
      <c r="SIE4"/>
      <c r="SIF4" s="66"/>
      <c r="SIG4"/>
      <c r="SIH4" s="8"/>
      <c r="SII4"/>
      <c r="SIJ4" s="66"/>
      <c r="SIK4"/>
      <c r="SIL4" s="8"/>
      <c r="SIM4"/>
      <c r="SIN4" s="66"/>
      <c r="SIO4"/>
      <c r="SIP4" s="8"/>
      <c r="SIQ4"/>
      <c r="SIR4" s="66"/>
      <c r="SIS4"/>
      <c r="SIT4" s="8"/>
      <c r="SIU4"/>
      <c r="SIV4" s="66"/>
      <c r="SIW4"/>
      <c r="SIX4" s="8"/>
      <c r="SIY4"/>
      <c r="SIZ4" s="66"/>
      <c r="SJA4"/>
      <c r="SJB4" s="8"/>
      <c r="SJC4"/>
      <c r="SJD4" s="66"/>
      <c r="SJE4"/>
      <c r="SJF4" s="8"/>
      <c r="SJG4"/>
      <c r="SJH4" s="66"/>
      <c r="SJI4"/>
      <c r="SJJ4" s="8"/>
      <c r="SJK4"/>
      <c r="SJL4" s="66"/>
      <c r="SJM4"/>
      <c r="SJN4" s="8"/>
      <c r="SJO4"/>
      <c r="SJP4" s="66"/>
      <c r="SJQ4"/>
      <c r="SJR4" s="8"/>
      <c r="SJS4"/>
      <c r="SJT4" s="66"/>
      <c r="SJU4"/>
      <c r="SJV4" s="8"/>
      <c r="SJW4"/>
      <c r="SJX4" s="66"/>
      <c r="SJY4"/>
      <c r="SJZ4" s="8"/>
      <c r="SKA4"/>
      <c r="SKB4" s="66"/>
      <c r="SKC4"/>
      <c r="SKD4" s="8"/>
      <c r="SKE4"/>
      <c r="SKF4" s="66"/>
      <c r="SKG4"/>
      <c r="SKH4" s="8"/>
      <c r="SKI4"/>
      <c r="SKJ4" s="66"/>
      <c r="SKK4"/>
      <c r="SKL4" s="8"/>
      <c r="SKM4"/>
      <c r="SKN4" s="66"/>
      <c r="SKO4"/>
      <c r="SKP4" s="8"/>
      <c r="SKQ4"/>
      <c r="SKR4" s="66"/>
      <c r="SKS4"/>
      <c r="SKT4" s="8"/>
      <c r="SKU4"/>
      <c r="SKV4" s="66"/>
      <c r="SKW4"/>
      <c r="SKX4" s="8"/>
      <c r="SKY4"/>
      <c r="SKZ4" s="66"/>
      <c r="SLA4"/>
      <c r="SLB4" s="8"/>
      <c r="SLC4"/>
      <c r="SLD4" s="66"/>
      <c r="SLE4"/>
      <c r="SLF4" s="8"/>
      <c r="SLG4"/>
      <c r="SLH4" s="66"/>
      <c r="SLI4"/>
      <c r="SLJ4" s="8"/>
      <c r="SLK4"/>
      <c r="SLL4" s="66"/>
      <c r="SLM4"/>
      <c r="SLN4" s="8"/>
      <c r="SLO4"/>
      <c r="SLP4" s="66"/>
      <c r="SLQ4"/>
      <c r="SLR4" s="8"/>
      <c r="SLS4"/>
      <c r="SLT4" s="66"/>
      <c r="SLU4"/>
      <c r="SLV4" s="8"/>
      <c r="SLW4"/>
      <c r="SLX4" s="66"/>
      <c r="SLY4"/>
      <c r="SLZ4" s="8"/>
      <c r="SMA4"/>
      <c r="SMB4" s="66"/>
      <c r="SMC4"/>
      <c r="SMD4" s="8"/>
      <c r="SME4"/>
      <c r="SMF4" s="66"/>
      <c r="SMG4"/>
      <c r="SMH4" s="8"/>
      <c r="SMI4"/>
      <c r="SMJ4" s="66"/>
      <c r="SMK4"/>
      <c r="SML4" s="8"/>
      <c r="SMM4"/>
      <c r="SMN4" s="66"/>
      <c r="SMO4"/>
      <c r="SMP4" s="8"/>
      <c r="SMQ4"/>
      <c r="SMR4" s="66"/>
      <c r="SMS4"/>
      <c r="SMT4" s="8"/>
      <c r="SMU4"/>
      <c r="SMV4" s="66"/>
      <c r="SMW4"/>
      <c r="SMX4" s="8"/>
      <c r="SMY4"/>
      <c r="SMZ4" s="66"/>
      <c r="SNA4"/>
      <c r="SNB4" s="8"/>
      <c r="SNC4"/>
      <c r="SND4" s="66"/>
      <c r="SNE4"/>
      <c r="SNF4" s="8"/>
      <c r="SNG4"/>
      <c r="SNH4" s="66"/>
      <c r="SNI4"/>
      <c r="SNJ4" s="8"/>
      <c r="SNK4"/>
      <c r="SNL4" s="66"/>
      <c r="SNM4"/>
      <c r="SNN4" s="8"/>
      <c r="SNO4"/>
      <c r="SNP4" s="66"/>
      <c r="SNQ4"/>
      <c r="SNR4" s="8"/>
      <c r="SNS4"/>
      <c r="SNT4" s="66"/>
      <c r="SNU4"/>
      <c r="SNV4" s="8"/>
      <c r="SNW4"/>
      <c r="SNX4" s="66"/>
      <c r="SNY4"/>
      <c r="SNZ4" s="8"/>
      <c r="SOA4"/>
      <c r="SOB4" s="66"/>
      <c r="SOC4"/>
      <c r="SOD4" s="8"/>
      <c r="SOE4"/>
      <c r="SOF4" s="66"/>
      <c r="SOG4"/>
      <c r="SOH4" s="8"/>
      <c r="SOI4"/>
      <c r="SOJ4" s="66"/>
      <c r="SOK4"/>
      <c r="SOL4" s="8"/>
      <c r="SOM4"/>
      <c r="SON4" s="66"/>
      <c r="SOO4"/>
      <c r="SOP4" s="8"/>
      <c r="SOQ4"/>
      <c r="SOR4" s="66"/>
      <c r="SOS4"/>
      <c r="SOT4" s="8"/>
      <c r="SOU4"/>
      <c r="SOV4" s="66"/>
      <c r="SOW4"/>
      <c r="SOX4" s="8"/>
      <c r="SOY4"/>
      <c r="SOZ4" s="66"/>
      <c r="SPA4"/>
      <c r="SPB4" s="8"/>
      <c r="SPC4"/>
      <c r="SPD4" s="66"/>
      <c r="SPE4"/>
      <c r="SPF4" s="8"/>
      <c r="SPG4"/>
      <c r="SPH4" s="66"/>
      <c r="SPI4"/>
      <c r="SPJ4" s="8"/>
      <c r="SPK4"/>
      <c r="SPL4" s="66"/>
      <c r="SPM4"/>
      <c r="SPN4" s="8"/>
      <c r="SPO4"/>
      <c r="SPP4" s="66"/>
      <c r="SPQ4"/>
      <c r="SPR4" s="8"/>
      <c r="SPS4"/>
      <c r="SPT4" s="66"/>
      <c r="SPU4"/>
      <c r="SPV4" s="8"/>
      <c r="SPW4"/>
      <c r="SPX4" s="66"/>
      <c r="SPY4"/>
      <c r="SPZ4" s="8"/>
      <c r="SQA4"/>
      <c r="SQB4" s="66"/>
      <c r="SQC4"/>
      <c r="SQD4" s="8"/>
      <c r="SQE4"/>
      <c r="SQF4" s="66"/>
      <c r="SQG4"/>
      <c r="SQH4" s="8"/>
      <c r="SQI4"/>
      <c r="SQJ4" s="66"/>
      <c r="SQK4"/>
      <c r="SQL4" s="8"/>
      <c r="SQM4"/>
      <c r="SQN4" s="66"/>
      <c r="SQO4"/>
      <c r="SQP4" s="8"/>
      <c r="SQQ4"/>
      <c r="SQR4" s="66"/>
      <c r="SQS4"/>
      <c r="SQT4" s="8"/>
      <c r="SQU4"/>
      <c r="SQV4" s="66"/>
      <c r="SQW4"/>
      <c r="SQX4" s="8"/>
      <c r="SQY4"/>
      <c r="SQZ4" s="66"/>
      <c r="SRA4"/>
      <c r="SRB4" s="8"/>
      <c r="SRC4"/>
      <c r="SRD4" s="66"/>
      <c r="SRE4"/>
      <c r="SRF4" s="8"/>
      <c r="SRG4"/>
      <c r="SRH4" s="66"/>
      <c r="SRI4"/>
      <c r="SRJ4" s="8"/>
      <c r="SRK4"/>
      <c r="SRL4" s="66"/>
      <c r="SRM4"/>
      <c r="SRN4" s="8"/>
      <c r="SRO4"/>
      <c r="SRP4" s="66"/>
      <c r="SRQ4"/>
      <c r="SRR4" s="8"/>
      <c r="SRS4"/>
      <c r="SRT4" s="66"/>
      <c r="SRU4"/>
      <c r="SRV4" s="8"/>
      <c r="SRW4"/>
      <c r="SRX4" s="66"/>
      <c r="SRY4"/>
      <c r="SRZ4" s="8"/>
      <c r="SSA4"/>
      <c r="SSB4" s="66"/>
      <c r="SSC4"/>
      <c r="SSD4" s="8"/>
      <c r="SSE4"/>
      <c r="SSF4" s="66"/>
      <c r="SSG4"/>
      <c r="SSH4" s="8"/>
      <c r="SSI4"/>
      <c r="SSJ4" s="66"/>
      <c r="SSK4"/>
      <c r="SSL4" s="8"/>
      <c r="SSM4"/>
      <c r="SSN4" s="66"/>
      <c r="SSO4"/>
      <c r="SSP4" s="8"/>
      <c r="SSQ4"/>
      <c r="SSR4" s="66"/>
      <c r="SSS4"/>
      <c r="SST4" s="8"/>
      <c r="SSU4"/>
      <c r="SSV4" s="66"/>
      <c r="SSW4"/>
      <c r="SSX4" s="8"/>
      <c r="SSY4"/>
      <c r="SSZ4" s="66"/>
      <c r="STA4"/>
      <c r="STB4" s="8"/>
      <c r="STC4"/>
      <c r="STD4" s="66"/>
      <c r="STE4"/>
      <c r="STF4" s="8"/>
      <c r="STG4"/>
      <c r="STH4" s="66"/>
      <c r="STI4"/>
      <c r="STJ4" s="8"/>
      <c r="STK4"/>
      <c r="STL4" s="66"/>
      <c r="STM4"/>
      <c r="STN4" s="8"/>
      <c r="STO4"/>
      <c r="STP4" s="66"/>
      <c r="STQ4"/>
      <c r="STR4" s="8"/>
      <c r="STS4"/>
      <c r="STT4" s="66"/>
      <c r="STU4"/>
      <c r="STV4" s="8"/>
      <c r="STW4"/>
      <c r="STX4" s="66"/>
      <c r="STY4"/>
      <c r="STZ4" s="8"/>
      <c r="SUA4"/>
      <c r="SUB4" s="66"/>
      <c r="SUC4"/>
      <c r="SUD4" s="8"/>
      <c r="SUE4"/>
      <c r="SUF4" s="66"/>
      <c r="SUG4"/>
      <c r="SUH4" s="8"/>
      <c r="SUI4"/>
      <c r="SUJ4" s="66"/>
      <c r="SUK4"/>
      <c r="SUL4" s="8"/>
      <c r="SUM4"/>
      <c r="SUN4" s="66"/>
      <c r="SUO4"/>
      <c r="SUP4" s="8"/>
      <c r="SUQ4"/>
      <c r="SUR4" s="66"/>
      <c r="SUS4"/>
      <c r="SUT4" s="8"/>
      <c r="SUU4"/>
      <c r="SUV4" s="66"/>
      <c r="SUW4"/>
      <c r="SUX4" s="8"/>
      <c r="SUY4"/>
      <c r="SUZ4" s="66"/>
      <c r="SVA4"/>
      <c r="SVB4" s="8"/>
      <c r="SVC4"/>
      <c r="SVD4" s="66"/>
      <c r="SVE4"/>
      <c r="SVF4" s="8"/>
      <c r="SVG4"/>
      <c r="SVH4" s="66"/>
      <c r="SVI4"/>
      <c r="SVJ4" s="8"/>
      <c r="SVK4"/>
      <c r="SVL4" s="66"/>
      <c r="SVM4"/>
      <c r="SVN4" s="8"/>
      <c r="SVO4"/>
      <c r="SVP4" s="66"/>
      <c r="SVQ4"/>
      <c r="SVR4" s="8"/>
      <c r="SVS4"/>
      <c r="SVT4" s="66"/>
      <c r="SVU4"/>
      <c r="SVV4" s="8"/>
      <c r="SVW4"/>
      <c r="SVX4" s="66"/>
      <c r="SVY4"/>
      <c r="SVZ4" s="8"/>
      <c r="SWA4"/>
      <c r="SWB4" s="66"/>
      <c r="SWC4"/>
      <c r="SWD4" s="8"/>
      <c r="SWE4"/>
      <c r="SWF4" s="66"/>
      <c r="SWG4"/>
      <c r="SWH4" s="8"/>
      <c r="SWI4"/>
      <c r="SWJ4" s="66"/>
      <c r="SWK4"/>
      <c r="SWL4" s="8"/>
      <c r="SWM4"/>
      <c r="SWN4" s="66"/>
      <c r="SWO4"/>
      <c r="SWP4" s="8"/>
      <c r="SWQ4"/>
      <c r="SWR4" s="66"/>
      <c r="SWS4"/>
      <c r="SWT4" s="8"/>
      <c r="SWU4"/>
      <c r="SWV4" s="66"/>
      <c r="SWW4"/>
      <c r="SWX4" s="8"/>
      <c r="SWY4"/>
      <c r="SWZ4" s="66"/>
      <c r="SXA4"/>
      <c r="SXB4" s="8"/>
      <c r="SXC4"/>
      <c r="SXD4" s="66"/>
      <c r="SXE4"/>
      <c r="SXF4" s="8"/>
      <c r="SXG4"/>
      <c r="SXH4" s="66"/>
      <c r="SXI4"/>
      <c r="SXJ4" s="8"/>
      <c r="SXK4"/>
      <c r="SXL4" s="66"/>
      <c r="SXM4"/>
      <c r="SXN4" s="8"/>
      <c r="SXO4"/>
      <c r="SXP4" s="66"/>
      <c r="SXQ4"/>
      <c r="SXR4" s="8"/>
      <c r="SXS4"/>
      <c r="SXT4" s="66"/>
      <c r="SXU4"/>
      <c r="SXV4" s="8"/>
      <c r="SXW4"/>
      <c r="SXX4" s="66"/>
      <c r="SXY4"/>
      <c r="SXZ4" s="8"/>
      <c r="SYA4"/>
      <c r="SYB4" s="66"/>
      <c r="SYC4"/>
      <c r="SYD4" s="8"/>
      <c r="SYE4"/>
      <c r="SYF4" s="66"/>
      <c r="SYG4"/>
      <c r="SYH4" s="8"/>
      <c r="SYI4"/>
      <c r="SYJ4" s="66"/>
      <c r="SYK4"/>
      <c r="SYL4" s="8"/>
      <c r="SYM4"/>
      <c r="SYN4" s="66"/>
      <c r="SYO4"/>
      <c r="SYP4" s="8"/>
      <c r="SYQ4"/>
      <c r="SYR4" s="66"/>
      <c r="SYS4"/>
      <c r="SYT4" s="8"/>
      <c r="SYU4"/>
      <c r="SYV4" s="66"/>
      <c r="SYW4"/>
      <c r="SYX4" s="8"/>
      <c r="SYY4"/>
      <c r="SYZ4" s="66"/>
      <c r="SZA4"/>
      <c r="SZB4" s="8"/>
      <c r="SZC4"/>
      <c r="SZD4" s="66"/>
      <c r="SZE4"/>
      <c r="SZF4" s="8"/>
      <c r="SZG4"/>
      <c r="SZH4" s="66"/>
      <c r="SZI4"/>
      <c r="SZJ4" s="8"/>
      <c r="SZK4"/>
      <c r="SZL4" s="66"/>
      <c r="SZM4"/>
      <c r="SZN4" s="8"/>
      <c r="SZO4"/>
      <c r="SZP4" s="66"/>
      <c r="SZQ4"/>
      <c r="SZR4" s="8"/>
      <c r="SZS4"/>
      <c r="SZT4" s="66"/>
      <c r="SZU4"/>
      <c r="SZV4" s="8"/>
      <c r="SZW4"/>
      <c r="SZX4" s="66"/>
      <c r="SZY4"/>
      <c r="SZZ4" s="8"/>
      <c r="TAA4"/>
      <c r="TAB4" s="66"/>
      <c r="TAC4"/>
      <c r="TAD4" s="8"/>
      <c r="TAE4"/>
      <c r="TAF4" s="66"/>
      <c r="TAG4"/>
      <c r="TAH4" s="8"/>
      <c r="TAI4"/>
      <c r="TAJ4" s="66"/>
      <c r="TAK4"/>
      <c r="TAL4" s="8"/>
      <c r="TAM4"/>
      <c r="TAN4" s="66"/>
      <c r="TAO4"/>
      <c r="TAP4" s="8"/>
      <c r="TAQ4"/>
      <c r="TAR4" s="66"/>
      <c r="TAS4"/>
      <c r="TAT4" s="8"/>
      <c r="TAU4"/>
      <c r="TAV4" s="66"/>
      <c r="TAW4"/>
      <c r="TAX4" s="8"/>
      <c r="TAY4"/>
      <c r="TAZ4" s="66"/>
      <c r="TBA4"/>
      <c r="TBB4" s="8"/>
      <c r="TBC4"/>
      <c r="TBD4" s="66"/>
      <c r="TBE4"/>
      <c r="TBF4" s="8"/>
      <c r="TBG4"/>
      <c r="TBH4" s="66"/>
      <c r="TBI4"/>
      <c r="TBJ4" s="8"/>
      <c r="TBK4"/>
      <c r="TBL4" s="66"/>
      <c r="TBM4"/>
      <c r="TBN4" s="8"/>
      <c r="TBO4"/>
      <c r="TBP4" s="66"/>
      <c r="TBQ4"/>
      <c r="TBR4" s="8"/>
      <c r="TBS4"/>
      <c r="TBT4" s="66"/>
      <c r="TBU4"/>
      <c r="TBV4" s="8"/>
      <c r="TBW4"/>
      <c r="TBX4" s="66"/>
      <c r="TBY4"/>
      <c r="TBZ4" s="8"/>
      <c r="TCA4"/>
      <c r="TCB4" s="66"/>
      <c r="TCC4"/>
      <c r="TCD4" s="8"/>
      <c r="TCE4"/>
      <c r="TCF4" s="66"/>
      <c r="TCG4"/>
      <c r="TCH4" s="8"/>
      <c r="TCI4"/>
      <c r="TCJ4" s="66"/>
      <c r="TCK4"/>
      <c r="TCL4" s="8"/>
      <c r="TCM4"/>
      <c r="TCN4" s="66"/>
      <c r="TCO4"/>
      <c r="TCP4" s="8"/>
      <c r="TCQ4"/>
      <c r="TCR4" s="66"/>
      <c r="TCS4"/>
      <c r="TCT4" s="8"/>
      <c r="TCU4"/>
      <c r="TCV4" s="66"/>
      <c r="TCW4"/>
      <c r="TCX4" s="8"/>
      <c r="TCY4"/>
      <c r="TCZ4" s="66"/>
      <c r="TDA4"/>
      <c r="TDB4" s="8"/>
      <c r="TDC4"/>
      <c r="TDD4" s="66"/>
      <c r="TDE4"/>
      <c r="TDF4" s="8"/>
      <c r="TDG4"/>
      <c r="TDH4" s="66"/>
      <c r="TDI4"/>
      <c r="TDJ4" s="8"/>
      <c r="TDK4"/>
      <c r="TDL4" s="66"/>
      <c r="TDM4"/>
      <c r="TDN4" s="8"/>
      <c r="TDO4"/>
      <c r="TDP4" s="66"/>
      <c r="TDQ4"/>
      <c r="TDR4" s="8"/>
      <c r="TDS4"/>
      <c r="TDT4" s="66"/>
      <c r="TDU4"/>
      <c r="TDV4" s="8"/>
      <c r="TDW4"/>
      <c r="TDX4" s="66"/>
      <c r="TDY4"/>
      <c r="TDZ4" s="8"/>
      <c r="TEA4"/>
      <c r="TEB4" s="66"/>
      <c r="TEC4"/>
      <c r="TED4" s="8"/>
      <c r="TEE4"/>
      <c r="TEF4" s="66"/>
      <c r="TEG4"/>
      <c r="TEH4" s="8"/>
      <c r="TEI4"/>
      <c r="TEJ4" s="66"/>
      <c r="TEK4"/>
      <c r="TEL4" s="8"/>
      <c r="TEM4"/>
      <c r="TEN4" s="66"/>
      <c r="TEO4"/>
      <c r="TEP4" s="8"/>
      <c r="TEQ4"/>
      <c r="TER4" s="66"/>
      <c r="TES4"/>
      <c r="TET4" s="8"/>
      <c r="TEU4"/>
      <c r="TEV4" s="66"/>
      <c r="TEW4"/>
      <c r="TEX4" s="8"/>
      <c r="TEY4"/>
      <c r="TEZ4" s="66"/>
      <c r="TFA4"/>
      <c r="TFB4" s="8"/>
      <c r="TFC4"/>
      <c r="TFD4" s="66"/>
      <c r="TFE4"/>
      <c r="TFF4" s="8"/>
      <c r="TFG4"/>
      <c r="TFH4" s="66"/>
      <c r="TFI4"/>
      <c r="TFJ4" s="8"/>
      <c r="TFK4"/>
      <c r="TFL4" s="66"/>
      <c r="TFM4"/>
      <c r="TFN4" s="8"/>
      <c r="TFO4"/>
      <c r="TFP4" s="66"/>
      <c r="TFQ4"/>
      <c r="TFR4" s="8"/>
      <c r="TFS4"/>
      <c r="TFT4" s="66"/>
      <c r="TFU4"/>
      <c r="TFV4" s="8"/>
      <c r="TFW4"/>
      <c r="TFX4" s="66"/>
      <c r="TFY4"/>
      <c r="TFZ4" s="8"/>
      <c r="TGA4"/>
      <c r="TGB4" s="66"/>
      <c r="TGC4"/>
      <c r="TGD4" s="8"/>
      <c r="TGE4"/>
      <c r="TGF4" s="66"/>
      <c r="TGG4"/>
      <c r="TGH4" s="8"/>
      <c r="TGI4"/>
      <c r="TGJ4" s="66"/>
      <c r="TGK4"/>
      <c r="TGL4" s="8"/>
      <c r="TGM4"/>
      <c r="TGN4" s="66"/>
      <c r="TGO4"/>
      <c r="TGP4" s="8"/>
      <c r="TGQ4"/>
      <c r="TGR4" s="66"/>
      <c r="TGS4"/>
      <c r="TGT4" s="8"/>
      <c r="TGU4"/>
      <c r="TGV4" s="66"/>
      <c r="TGW4"/>
      <c r="TGX4" s="8"/>
      <c r="TGY4"/>
      <c r="TGZ4" s="66"/>
      <c r="THA4"/>
      <c r="THB4" s="8"/>
      <c r="THC4"/>
      <c r="THD4" s="66"/>
      <c r="THE4"/>
      <c r="THF4" s="8"/>
      <c r="THG4"/>
      <c r="THH4" s="66"/>
      <c r="THI4"/>
      <c r="THJ4" s="8"/>
      <c r="THK4"/>
      <c r="THL4" s="66"/>
      <c r="THM4"/>
      <c r="THN4" s="8"/>
      <c r="THO4"/>
      <c r="THP4" s="66"/>
      <c r="THQ4"/>
      <c r="THR4" s="8"/>
      <c r="THS4"/>
      <c r="THT4" s="66"/>
      <c r="THU4"/>
      <c r="THV4" s="8"/>
      <c r="THW4"/>
      <c r="THX4" s="66"/>
      <c r="THY4"/>
      <c r="THZ4" s="8"/>
      <c r="TIA4"/>
      <c r="TIB4" s="66"/>
      <c r="TIC4"/>
      <c r="TID4" s="8"/>
      <c r="TIE4"/>
      <c r="TIF4" s="66"/>
      <c r="TIG4"/>
      <c r="TIH4" s="8"/>
      <c r="TII4"/>
      <c r="TIJ4" s="66"/>
      <c r="TIK4"/>
      <c r="TIL4" s="8"/>
      <c r="TIM4"/>
      <c r="TIN4" s="66"/>
      <c r="TIO4"/>
      <c r="TIP4" s="8"/>
      <c r="TIQ4"/>
      <c r="TIR4" s="66"/>
      <c r="TIS4"/>
      <c r="TIT4" s="8"/>
      <c r="TIU4"/>
      <c r="TIV4" s="66"/>
      <c r="TIW4"/>
      <c r="TIX4" s="8"/>
      <c r="TIY4"/>
      <c r="TIZ4" s="66"/>
      <c r="TJA4"/>
      <c r="TJB4" s="8"/>
      <c r="TJC4"/>
      <c r="TJD4" s="66"/>
      <c r="TJE4"/>
      <c r="TJF4" s="8"/>
      <c r="TJG4"/>
      <c r="TJH4" s="66"/>
      <c r="TJI4"/>
      <c r="TJJ4" s="8"/>
      <c r="TJK4"/>
      <c r="TJL4" s="66"/>
      <c r="TJM4"/>
      <c r="TJN4" s="8"/>
      <c r="TJO4"/>
      <c r="TJP4" s="66"/>
      <c r="TJQ4"/>
      <c r="TJR4" s="8"/>
      <c r="TJS4"/>
      <c r="TJT4" s="66"/>
      <c r="TJU4"/>
      <c r="TJV4" s="8"/>
      <c r="TJW4"/>
      <c r="TJX4" s="66"/>
      <c r="TJY4"/>
      <c r="TJZ4" s="8"/>
      <c r="TKA4"/>
      <c r="TKB4" s="66"/>
      <c r="TKC4"/>
      <c r="TKD4" s="8"/>
      <c r="TKE4"/>
      <c r="TKF4" s="66"/>
      <c r="TKG4"/>
      <c r="TKH4" s="8"/>
      <c r="TKI4"/>
      <c r="TKJ4" s="66"/>
      <c r="TKK4"/>
      <c r="TKL4" s="8"/>
      <c r="TKM4"/>
      <c r="TKN4" s="66"/>
      <c r="TKO4"/>
      <c r="TKP4" s="8"/>
      <c r="TKQ4"/>
      <c r="TKR4" s="66"/>
      <c r="TKS4"/>
      <c r="TKT4" s="8"/>
      <c r="TKU4"/>
      <c r="TKV4" s="66"/>
      <c r="TKW4"/>
      <c r="TKX4" s="8"/>
      <c r="TKY4"/>
      <c r="TKZ4" s="66"/>
      <c r="TLA4"/>
      <c r="TLB4" s="8"/>
      <c r="TLC4"/>
      <c r="TLD4" s="66"/>
      <c r="TLE4"/>
      <c r="TLF4" s="8"/>
      <c r="TLG4"/>
      <c r="TLH4" s="66"/>
      <c r="TLI4"/>
      <c r="TLJ4" s="8"/>
      <c r="TLK4"/>
      <c r="TLL4" s="66"/>
      <c r="TLM4"/>
      <c r="TLN4" s="8"/>
      <c r="TLO4"/>
      <c r="TLP4" s="66"/>
      <c r="TLQ4"/>
      <c r="TLR4" s="8"/>
      <c r="TLS4"/>
      <c r="TLT4" s="66"/>
      <c r="TLU4"/>
      <c r="TLV4" s="8"/>
      <c r="TLW4"/>
      <c r="TLX4" s="66"/>
      <c r="TLY4"/>
      <c r="TLZ4" s="8"/>
      <c r="TMA4"/>
      <c r="TMB4" s="66"/>
      <c r="TMC4"/>
      <c r="TMD4" s="8"/>
      <c r="TME4"/>
      <c r="TMF4" s="66"/>
      <c r="TMG4"/>
      <c r="TMH4" s="8"/>
      <c r="TMI4"/>
      <c r="TMJ4" s="66"/>
      <c r="TMK4"/>
      <c r="TML4" s="8"/>
      <c r="TMM4"/>
      <c r="TMN4" s="66"/>
      <c r="TMO4"/>
      <c r="TMP4" s="8"/>
      <c r="TMQ4"/>
      <c r="TMR4" s="66"/>
      <c r="TMS4"/>
      <c r="TMT4" s="8"/>
      <c r="TMU4"/>
      <c r="TMV4" s="66"/>
      <c r="TMW4"/>
      <c r="TMX4" s="8"/>
      <c r="TMY4"/>
      <c r="TMZ4" s="66"/>
      <c r="TNA4"/>
      <c r="TNB4" s="8"/>
      <c r="TNC4"/>
      <c r="TND4" s="66"/>
      <c r="TNE4"/>
      <c r="TNF4" s="8"/>
      <c r="TNG4"/>
      <c r="TNH4" s="66"/>
      <c r="TNI4"/>
      <c r="TNJ4" s="8"/>
      <c r="TNK4"/>
      <c r="TNL4" s="66"/>
      <c r="TNM4"/>
      <c r="TNN4" s="8"/>
      <c r="TNO4"/>
      <c r="TNP4" s="66"/>
      <c r="TNQ4"/>
      <c r="TNR4" s="8"/>
      <c r="TNS4"/>
      <c r="TNT4" s="66"/>
      <c r="TNU4"/>
      <c r="TNV4" s="8"/>
      <c r="TNW4"/>
      <c r="TNX4" s="66"/>
      <c r="TNY4"/>
      <c r="TNZ4" s="8"/>
      <c r="TOA4"/>
      <c r="TOB4" s="66"/>
      <c r="TOC4"/>
      <c r="TOD4" s="8"/>
      <c r="TOE4"/>
      <c r="TOF4" s="66"/>
      <c r="TOG4"/>
      <c r="TOH4" s="8"/>
      <c r="TOI4"/>
      <c r="TOJ4" s="66"/>
      <c r="TOK4"/>
      <c r="TOL4" s="8"/>
      <c r="TOM4"/>
      <c r="TON4" s="66"/>
      <c r="TOO4"/>
      <c r="TOP4" s="8"/>
      <c r="TOQ4"/>
      <c r="TOR4" s="66"/>
      <c r="TOS4"/>
      <c r="TOT4" s="8"/>
      <c r="TOU4"/>
      <c r="TOV4" s="66"/>
      <c r="TOW4"/>
      <c r="TOX4" s="8"/>
      <c r="TOY4"/>
      <c r="TOZ4" s="66"/>
      <c r="TPA4"/>
      <c r="TPB4" s="8"/>
      <c r="TPC4"/>
      <c r="TPD4" s="66"/>
      <c r="TPE4"/>
      <c r="TPF4" s="8"/>
      <c r="TPG4"/>
      <c r="TPH4" s="66"/>
      <c r="TPI4"/>
      <c r="TPJ4" s="8"/>
      <c r="TPK4"/>
      <c r="TPL4" s="66"/>
      <c r="TPM4"/>
      <c r="TPN4" s="8"/>
      <c r="TPO4"/>
      <c r="TPP4" s="66"/>
      <c r="TPQ4"/>
      <c r="TPR4" s="8"/>
      <c r="TPS4"/>
      <c r="TPT4" s="66"/>
      <c r="TPU4"/>
      <c r="TPV4" s="8"/>
      <c r="TPW4"/>
      <c r="TPX4" s="66"/>
      <c r="TPY4"/>
      <c r="TPZ4" s="8"/>
      <c r="TQA4"/>
      <c r="TQB4" s="66"/>
      <c r="TQC4"/>
      <c r="TQD4" s="8"/>
      <c r="TQE4"/>
      <c r="TQF4" s="66"/>
      <c r="TQG4"/>
      <c r="TQH4" s="8"/>
      <c r="TQI4"/>
      <c r="TQJ4" s="66"/>
      <c r="TQK4"/>
      <c r="TQL4" s="8"/>
      <c r="TQM4"/>
      <c r="TQN4" s="66"/>
      <c r="TQO4"/>
      <c r="TQP4" s="8"/>
      <c r="TQQ4"/>
      <c r="TQR4" s="66"/>
      <c r="TQS4"/>
      <c r="TQT4" s="8"/>
      <c r="TQU4"/>
      <c r="TQV4" s="66"/>
      <c r="TQW4"/>
      <c r="TQX4" s="8"/>
      <c r="TQY4"/>
      <c r="TQZ4" s="66"/>
      <c r="TRA4"/>
      <c r="TRB4" s="8"/>
      <c r="TRC4"/>
      <c r="TRD4" s="66"/>
      <c r="TRE4"/>
      <c r="TRF4" s="8"/>
      <c r="TRG4"/>
      <c r="TRH4" s="66"/>
      <c r="TRI4"/>
      <c r="TRJ4" s="8"/>
      <c r="TRK4"/>
      <c r="TRL4" s="66"/>
      <c r="TRM4"/>
      <c r="TRN4" s="8"/>
      <c r="TRO4"/>
      <c r="TRP4" s="66"/>
      <c r="TRQ4"/>
      <c r="TRR4" s="8"/>
      <c r="TRS4"/>
      <c r="TRT4" s="66"/>
      <c r="TRU4"/>
      <c r="TRV4" s="8"/>
      <c r="TRW4"/>
      <c r="TRX4" s="66"/>
      <c r="TRY4"/>
      <c r="TRZ4" s="8"/>
      <c r="TSA4"/>
      <c r="TSB4" s="66"/>
      <c r="TSC4"/>
      <c r="TSD4" s="8"/>
      <c r="TSE4"/>
      <c r="TSF4" s="66"/>
      <c r="TSG4"/>
      <c r="TSH4" s="8"/>
      <c r="TSI4"/>
      <c r="TSJ4" s="66"/>
      <c r="TSK4"/>
      <c r="TSL4" s="8"/>
      <c r="TSM4"/>
      <c r="TSN4" s="66"/>
      <c r="TSO4"/>
      <c r="TSP4" s="8"/>
      <c r="TSQ4"/>
      <c r="TSR4" s="66"/>
      <c r="TSS4"/>
      <c r="TST4" s="8"/>
      <c r="TSU4"/>
      <c r="TSV4" s="66"/>
      <c r="TSW4"/>
      <c r="TSX4" s="8"/>
      <c r="TSY4"/>
      <c r="TSZ4" s="66"/>
      <c r="TTA4"/>
      <c r="TTB4" s="8"/>
      <c r="TTC4"/>
      <c r="TTD4" s="66"/>
      <c r="TTE4"/>
      <c r="TTF4" s="8"/>
      <c r="TTG4"/>
      <c r="TTH4" s="66"/>
      <c r="TTI4"/>
      <c r="TTJ4" s="8"/>
      <c r="TTK4"/>
      <c r="TTL4" s="66"/>
      <c r="TTM4"/>
      <c r="TTN4" s="8"/>
      <c r="TTO4"/>
      <c r="TTP4" s="66"/>
      <c r="TTQ4"/>
      <c r="TTR4" s="8"/>
      <c r="TTS4"/>
      <c r="TTT4" s="66"/>
      <c r="TTU4"/>
      <c r="TTV4" s="8"/>
      <c r="TTW4"/>
      <c r="TTX4" s="66"/>
      <c r="TTY4"/>
      <c r="TTZ4" s="8"/>
      <c r="TUA4"/>
      <c r="TUB4" s="66"/>
      <c r="TUC4"/>
      <c r="TUD4" s="8"/>
      <c r="TUE4"/>
      <c r="TUF4" s="66"/>
      <c r="TUG4"/>
      <c r="TUH4" s="8"/>
      <c r="TUI4"/>
      <c r="TUJ4" s="66"/>
      <c r="TUK4"/>
      <c r="TUL4" s="8"/>
      <c r="TUM4"/>
      <c r="TUN4" s="66"/>
      <c r="TUO4"/>
      <c r="TUP4" s="8"/>
      <c r="TUQ4"/>
      <c r="TUR4" s="66"/>
      <c r="TUS4"/>
      <c r="TUT4" s="8"/>
      <c r="TUU4"/>
      <c r="TUV4" s="66"/>
      <c r="TUW4"/>
      <c r="TUX4" s="8"/>
      <c r="TUY4"/>
      <c r="TUZ4" s="66"/>
      <c r="TVA4"/>
      <c r="TVB4" s="8"/>
      <c r="TVC4"/>
      <c r="TVD4" s="66"/>
      <c r="TVE4"/>
      <c r="TVF4" s="8"/>
      <c r="TVG4"/>
      <c r="TVH4" s="66"/>
      <c r="TVI4"/>
      <c r="TVJ4" s="8"/>
      <c r="TVK4"/>
      <c r="TVL4" s="66"/>
      <c r="TVM4"/>
      <c r="TVN4" s="8"/>
      <c r="TVO4"/>
      <c r="TVP4" s="66"/>
      <c r="TVQ4"/>
      <c r="TVR4" s="8"/>
      <c r="TVS4"/>
      <c r="TVT4" s="66"/>
      <c r="TVU4"/>
      <c r="TVV4" s="8"/>
      <c r="TVW4"/>
      <c r="TVX4" s="66"/>
      <c r="TVY4"/>
      <c r="TVZ4" s="8"/>
      <c r="TWA4"/>
      <c r="TWB4" s="66"/>
      <c r="TWC4"/>
      <c r="TWD4" s="8"/>
      <c r="TWE4"/>
      <c r="TWF4" s="66"/>
      <c r="TWG4"/>
      <c r="TWH4" s="8"/>
      <c r="TWI4"/>
      <c r="TWJ4" s="66"/>
      <c r="TWK4"/>
      <c r="TWL4" s="8"/>
      <c r="TWM4"/>
      <c r="TWN4" s="66"/>
      <c r="TWO4"/>
      <c r="TWP4" s="8"/>
      <c r="TWQ4"/>
      <c r="TWR4" s="66"/>
      <c r="TWS4"/>
      <c r="TWT4" s="8"/>
      <c r="TWU4"/>
      <c r="TWV4" s="66"/>
      <c r="TWW4"/>
      <c r="TWX4" s="8"/>
      <c r="TWY4"/>
      <c r="TWZ4" s="66"/>
      <c r="TXA4"/>
      <c r="TXB4" s="8"/>
      <c r="TXC4"/>
      <c r="TXD4" s="66"/>
      <c r="TXE4"/>
      <c r="TXF4" s="8"/>
      <c r="TXG4"/>
      <c r="TXH4" s="66"/>
      <c r="TXI4"/>
      <c r="TXJ4" s="8"/>
      <c r="TXK4"/>
      <c r="TXL4" s="66"/>
      <c r="TXM4"/>
      <c r="TXN4" s="8"/>
      <c r="TXO4"/>
      <c r="TXP4" s="66"/>
      <c r="TXQ4"/>
      <c r="TXR4" s="8"/>
      <c r="TXS4"/>
      <c r="TXT4" s="66"/>
      <c r="TXU4"/>
      <c r="TXV4" s="8"/>
      <c r="TXW4"/>
      <c r="TXX4" s="66"/>
      <c r="TXY4"/>
      <c r="TXZ4" s="8"/>
      <c r="TYA4"/>
      <c r="TYB4" s="66"/>
      <c r="TYC4"/>
      <c r="TYD4" s="8"/>
      <c r="TYE4"/>
      <c r="TYF4" s="66"/>
      <c r="TYG4"/>
      <c r="TYH4" s="8"/>
      <c r="TYI4"/>
      <c r="TYJ4" s="66"/>
      <c r="TYK4"/>
      <c r="TYL4" s="8"/>
      <c r="TYM4"/>
      <c r="TYN4" s="66"/>
      <c r="TYO4"/>
      <c r="TYP4" s="8"/>
      <c r="TYQ4"/>
      <c r="TYR4" s="66"/>
      <c r="TYS4"/>
      <c r="TYT4" s="8"/>
      <c r="TYU4"/>
      <c r="TYV4" s="66"/>
      <c r="TYW4"/>
      <c r="TYX4" s="8"/>
      <c r="TYY4"/>
      <c r="TYZ4" s="66"/>
      <c r="TZA4"/>
      <c r="TZB4" s="8"/>
      <c r="TZC4"/>
      <c r="TZD4" s="66"/>
      <c r="TZE4"/>
      <c r="TZF4" s="8"/>
      <c r="TZG4"/>
      <c r="TZH4" s="66"/>
      <c r="TZI4"/>
      <c r="TZJ4" s="8"/>
      <c r="TZK4"/>
      <c r="TZL4" s="66"/>
      <c r="TZM4"/>
      <c r="TZN4" s="8"/>
      <c r="TZO4"/>
      <c r="TZP4" s="66"/>
      <c r="TZQ4"/>
      <c r="TZR4" s="8"/>
      <c r="TZS4"/>
      <c r="TZT4" s="66"/>
      <c r="TZU4"/>
      <c r="TZV4" s="8"/>
      <c r="TZW4"/>
      <c r="TZX4" s="66"/>
      <c r="TZY4"/>
      <c r="TZZ4" s="8"/>
      <c r="UAA4"/>
      <c r="UAB4" s="66"/>
      <c r="UAC4"/>
      <c r="UAD4" s="8"/>
      <c r="UAE4"/>
      <c r="UAF4" s="66"/>
      <c r="UAG4"/>
      <c r="UAH4" s="8"/>
      <c r="UAI4"/>
      <c r="UAJ4" s="66"/>
      <c r="UAK4"/>
      <c r="UAL4" s="8"/>
      <c r="UAM4"/>
      <c r="UAN4" s="66"/>
      <c r="UAO4"/>
      <c r="UAP4" s="8"/>
      <c r="UAQ4"/>
      <c r="UAR4" s="66"/>
      <c r="UAS4"/>
      <c r="UAT4" s="8"/>
      <c r="UAU4"/>
      <c r="UAV4" s="66"/>
      <c r="UAW4"/>
      <c r="UAX4" s="8"/>
      <c r="UAY4"/>
      <c r="UAZ4" s="66"/>
      <c r="UBA4"/>
      <c r="UBB4" s="8"/>
      <c r="UBC4"/>
      <c r="UBD4" s="66"/>
      <c r="UBE4"/>
      <c r="UBF4" s="8"/>
      <c r="UBG4"/>
      <c r="UBH4" s="66"/>
      <c r="UBI4"/>
      <c r="UBJ4" s="8"/>
      <c r="UBK4"/>
      <c r="UBL4" s="66"/>
      <c r="UBM4"/>
      <c r="UBN4" s="8"/>
      <c r="UBO4"/>
      <c r="UBP4" s="66"/>
      <c r="UBQ4"/>
      <c r="UBR4" s="8"/>
      <c r="UBS4"/>
      <c r="UBT4" s="66"/>
      <c r="UBU4"/>
      <c r="UBV4" s="8"/>
      <c r="UBW4"/>
      <c r="UBX4" s="66"/>
      <c r="UBY4"/>
      <c r="UBZ4" s="8"/>
      <c r="UCA4"/>
      <c r="UCB4" s="66"/>
      <c r="UCC4"/>
      <c r="UCD4" s="8"/>
      <c r="UCE4"/>
      <c r="UCF4" s="66"/>
      <c r="UCG4"/>
      <c r="UCH4" s="8"/>
      <c r="UCI4"/>
      <c r="UCJ4" s="66"/>
      <c r="UCK4"/>
      <c r="UCL4" s="8"/>
      <c r="UCM4"/>
      <c r="UCN4" s="66"/>
      <c r="UCO4"/>
      <c r="UCP4" s="8"/>
      <c r="UCQ4"/>
      <c r="UCR4" s="66"/>
      <c r="UCS4"/>
      <c r="UCT4" s="8"/>
      <c r="UCU4"/>
      <c r="UCV4" s="66"/>
      <c r="UCW4"/>
      <c r="UCX4" s="8"/>
      <c r="UCY4"/>
      <c r="UCZ4" s="66"/>
      <c r="UDA4"/>
      <c r="UDB4" s="8"/>
      <c r="UDC4"/>
      <c r="UDD4" s="66"/>
      <c r="UDE4"/>
      <c r="UDF4" s="8"/>
      <c r="UDG4"/>
      <c r="UDH4" s="66"/>
      <c r="UDI4"/>
      <c r="UDJ4" s="8"/>
      <c r="UDK4"/>
      <c r="UDL4" s="66"/>
      <c r="UDM4"/>
      <c r="UDN4" s="8"/>
      <c r="UDO4"/>
      <c r="UDP4" s="66"/>
      <c r="UDQ4"/>
      <c r="UDR4" s="8"/>
      <c r="UDS4"/>
      <c r="UDT4" s="66"/>
      <c r="UDU4"/>
      <c r="UDV4" s="8"/>
      <c r="UDW4"/>
      <c r="UDX4" s="66"/>
      <c r="UDY4"/>
      <c r="UDZ4" s="8"/>
      <c r="UEA4"/>
      <c r="UEB4" s="66"/>
      <c r="UEC4"/>
      <c r="UED4" s="8"/>
      <c r="UEE4"/>
      <c r="UEF4" s="66"/>
      <c r="UEG4"/>
      <c r="UEH4" s="8"/>
      <c r="UEI4"/>
      <c r="UEJ4" s="66"/>
      <c r="UEK4"/>
      <c r="UEL4" s="8"/>
      <c r="UEM4"/>
      <c r="UEN4" s="66"/>
      <c r="UEO4"/>
      <c r="UEP4" s="8"/>
      <c r="UEQ4"/>
      <c r="UER4" s="66"/>
      <c r="UES4"/>
      <c r="UET4" s="8"/>
      <c r="UEU4"/>
      <c r="UEV4" s="66"/>
      <c r="UEW4"/>
      <c r="UEX4" s="8"/>
      <c r="UEY4"/>
      <c r="UEZ4" s="66"/>
      <c r="UFA4"/>
      <c r="UFB4" s="8"/>
      <c r="UFC4"/>
      <c r="UFD4" s="66"/>
      <c r="UFE4"/>
      <c r="UFF4" s="8"/>
      <c r="UFG4"/>
      <c r="UFH4" s="66"/>
      <c r="UFI4"/>
      <c r="UFJ4" s="8"/>
      <c r="UFK4"/>
      <c r="UFL4" s="66"/>
      <c r="UFM4"/>
      <c r="UFN4" s="8"/>
      <c r="UFO4"/>
      <c r="UFP4" s="66"/>
      <c r="UFQ4"/>
      <c r="UFR4" s="8"/>
      <c r="UFS4"/>
      <c r="UFT4" s="66"/>
      <c r="UFU4"/>
      <c r="UFV4" s="8"/>
      <c r="UFW4"/>
      <c r="UFX4" s="66"/>
      <c r="UFY4"/>
      <c r="UFZ4" s="8"/>
      <c r="UGA4"/>
      <c r="UGB4" s="66"/>
      <c r="UGC4"/>
      <c r="UGD4" s="8"/>
      <c r="UGE4"/>
      <c r="UGF4" s="66"/>
      <c r="UGG4"/>
      <c r="UGH4" s="8"/>
      <c r="UGI4"/>
      <c r="UGJ4" s="66"/>
      <c r="UGK4"/>
      <c r="UGL4" s="8"/>
      <c r="UGM4"/>
      <c r="UGN4" s="66"/>
      <c r="UGO4"/>
      <c r="UGP4" s="8"/>
      <c r="UGQ4"/>
      <c r="UGR4" s="66"/>
      <c r="UGS4"/>
      <c r="UGT4" s="8"/>
      <c r="UGU4"/>
      <c r="UGV4" s="66"/>
      <c r="UGW4"/>
      <c r="UGX4" s="8"/>
      <c r="UGY4"/>
      <c r="UGZ4" s="66"/>
      <c r="UHA4"/>
      <c r="UHB4" s="8"/>
      <c r="UHC4"/>
      <c r="UHD4" s="66"/>
      <c r="UHE4"/>
      <c r="UHF4" s="8"/>
      <c r="UHG4"/>
      <c r="UHH4" s="66"/>
      <c r="UHI4"/>
      <c r="UHJ4" s="8"/>
      <c r="UHK4"/>
      <c r="UHL4" s="66"/>
      <c r="UHM4"/>
      <c r="UHN4" s="8"/>
      <c r="UHO4"/>
      <c r="UHP4" s="66"/>
      <c r="UHQ4"/>
      <c r="UHR4" s="8"/>
      <c r="UHS4"/>
      <c r="UHT4" s="66"/>
      <c r="UHU4"/>
      <c r="UHV4" s="8"/>
      <c r="UHW4"/>
      <c r="UHX4" s="66"/>
      <c r="UHY4"/>
      <c r="UHZ4" s="8"/>
      <c r="UIA4"/>
      <c r="UIB4" s="66"/>
      <c r="UIC4"/>
      <c r="UID4" s="8"/>
      <c r="UIE4"/>
      <c r="UIF4" s="66"/>
      <c r="UIG4"/>
      <c r="UIH4" s="8"/>
      <c r="UII4"/>
      <c r="UIJ4" s="66"/>
      <c r="UIK4"/>
      <c r="UIL4" s="8"/>
      <c r="UIM4"/>
      <c r="UIN4" s="66"/>
      <c r="UIO4"/>
      <c r="UIP4" s="8"/>
      <c r="UIQ4"/>
      <c r="UIR4" s="66"/>
      <c r="UIS4"/>
      <c r="UIT4" s="8"/>
      <c r="UIU4"/>
      <c r="UIV4" s="66"/>
      <c r="UIW4"/>
      <c r="UIX4" s="8"/>
      <c r="UIY4"/>
      <c r="UIZ4" s="66"/>
      <c r="UJA4"/>
      <c r="UJB4" s="8"/>
      <c r="UJC4"/>
      <c r="UJD4" s="66"/>
      <c r="UJE4"/>
      <c r="UJF4" s="8"/>
      <c r="UJG4"/>
      <c r="UJH4" s="66"/>
      <c r="UJI4"/>
      <c r="UJJ4" s="8"/>
      <c r="UJK4"/>
      <c r="UJL4" s="66"/>
      <c r="UJM4"/>
      <c r="UJN4" s="8"/>
      <c r="UJO4"/>
      <c r="UJP4" s="66"/>
      <c r="UJQ4"/>
      <c r="UJR4" s="8"/>
      <c r="UJS4"/>
      <c r="UJT4" s="66"/>
      <c r="UJU4"/>
      <c r="UJV4" s="8"/>
      <c r="UJW4"/>
      <c r="UJX4" s="66"/>
      <c r="UJY4"/>
      <c r="UJZ4" s="8"/>
      <c r="UKA4"/>
      <c r="UKB4" s="66"/>
      <c r="UKC4"/>
      <c r="UKD4" s="8"/>
      <c r="UKE4"/>
      <c r="UKF4" s="66"/>
      <c r="UKG4"/>
      <c r="UKH4" s="8"/>
      <c r="UKI4"/>
      <c r="UKJ4" s="66"/>
      <c r="UKK4"/>
      <c r="UKL4" s="8"/>
      <c r="UKM4"/>
      <c r="UKN4" s="66"/>
      <c r="UKO4"/>
      <c r="UKP4" s="8"/>
      <c r="UKQ4"/>
      <c r="UKR4" s="66"/>
      <c r="UKS4"/>
      <c r="UKT4" s="8"/>
      <c r="UKU4"/>
      <c r="UKV4" s="66"/>
      <c r="UKW4"/>
      <c r="UKX4" s="8"/>
      <c r="UKY4"/>
      <c r="UKZ4" s="66"/>
      <c r="ULA4"/>
      <c r="ULB4" s="8"/>
      <c r="ULC4"/>
      <c r="ULD4" s="66"/>
      <c r="ULE4"/>
      <c r="ULF4" s="8"/>
      <c r="ULG4"/>
      <c r="ULH4" s="66"/>
      <c r="ULI4"/>
      <c r="ULJ4" s="8"/>
      <c r="ULK4"/>
      <c r="ULL4" s="66"/>
      <c r="ULM4"/>
      <c r="ULN4" s="8"/>
      <c r="ULO4"/>
      <c r="ULP4" s="66"/>
      <c r="ULQ4"/>
      <c r="ULR4" s="8"/>
      <c r="ULS4"/>
      <c r="ULT4" s="66"/>
      <c r="ULU4"/>
      <c r="ULV4" s="8"/>
      <c r="ULW4"/>
      <c r="ULX4" s="66"/>
      <c r="ULY4"/>
      <c r="ULZ4" s="8"/>
      <c r="UMA4"/>
      <c r="UMB4" s="66"/>
      <c r="UMC4"/>
      <c r="UMD4" s="8"/>
      <c r="UME4"/>
      <c r="UMF4" s="66"/>
      <c r="UMG4"/>
      <c r="UMH4" s="8"/>
      <c r="UMI4"/>
      <c r="UMJ4" s="66"/>
      <c r="UMK4"/>
      <c r="UML4" s="8"/>
      <c r="UMM4"/>
      <c r="UMN4" s="66"/>
      <c r="UMO4"/>
      <c r="UMP4" s="8"/>
      <c r="UMQ4"/>
      <c r="UMR4" s="66"/>
      <c r="UMS4"/>
      <c r="UMT4" s="8"/>
      <c r="UMU4"/>
      <c r="UMV4" s="66"/>
      <c r="UMW4"/>
      <c r="UMX4" s="8"/>
      <c r="UMY4"/>
      <c r="UMZ4" s="66"/>
      <c r="UNA4"/>
      <c r="UNB4" s="8"/>
      <c r="UNC4"/>
      <c r="UND4" s="66"/>
      <c r="UNE4"/>
      <c r="UNF4" s="8"/>
      <c r="UNG4"/>
      <c r="UNH4" s="66"/>
      <c r="UNI4"/>
      <c r="UNJ4" s="8"/>
      <c r="UNK4"/>
      <c r="UNL4" s="66"/>
      <c r="UNM4"/>
      <c r="UNN4" s="8"/>
      <c r="UNO4"/>
      <c r="UNP4" s="66"/>
      <c r="UNQ4"/>
      <c r="UNR4" s="8"/>
      <c r="UNS4"/>
      <c r="UNT4" s="66"/>
      <c r="UNU4"/>
      <c r="UNV4" s="8"/>
      <c r="UNW4"/>
      <c r="UNX4" s="66"/>
      <c r="UNY4"/>
      <c r="UNZ4" s="8"/>
      <c r="UOA4"/>
      <c r="UOB4" s="66"/>
      <c r="UOC4"/>
      <c r="UOD4" s="8"/>
      <c r="UOE4"/>
      <c r="UOF4" s="66"/>
      <c r="UOG4"/>
      <c r="UOH4" s="8"/>
      <c r="UOI4"/>
      <c r="UOJ4" s="66"/>
      <c r="UOK4"/>
      <c r="UOL4" s="8"/>
      <c r="UOM4"/>
      <c r="UON4" s="66"/>
      <c r="UOO4"/>
      <c r="UOP4" s="8"/>
      <c r="UOQ4"/>
      <c r="UOR4" s="66"/>
      <c r="UOS4"/>
      <c r="UOT4" s="8"/>
      <c r="UOU4"/>
      <c r="UOV4" s="66"/>
      <c r="UOW4"/>
      <c r="UOX4" s="8"/>
      <c r="UOY4"/>
      <c r="UOZ4" s="66"/>
      <c r="UPA4"/>
      <c r="UPB4" s="8"/>
      <c r="UPC4"/>
      <c r="UPD4" s="66"/>
      <c r="UPE4"/>
      <c r="UPF4" s="8"/>
      <c r="UPG4"/>
      <c r="UPH4" s="66"/>
      <c r="UPI4"/>
      <c r="UPJ4" s="8"/>
      <c r="UPK4"/>
      <c r="UPL4" s="66"/>
      <c r="UPM4"/>
      <c r="UPN4" s="8"/>
      <c r="UPO4"/>
      <c r="UPP4" s="66"/>
      <c r="UPQ4"/>
      <c r="UPR4" s="8"/>
      <c r="UPS4"/>
      <c r="UPT4" s="66"/>
      <c r="UPU4"/>
      <c r="UPV4" s="8"/>
      <c r="UPW4"/>
      <c r="UPX4" s="66"/>
      <c r="UPY4"/>
      <c r="UPZ4" s="8"/>
      <c r="UQA4"/>
      <c r="UQB4" s="66"/>
      <c r="UQC4"/>
      <c r="UQD4" s="8"/>
      <c r="UQE4"/>
      <c r="UQF4" s="66"/>
      <c r="UQG4"/>
      <c r="UQH4" s="8"/>
      <c r="UQI4"/>
      <c r="UQJ4" s="66"/>
      <c r="UQK4"/>
      <c r="UQL4" s="8"/>
      <c r="UQM4"/>
      <c r="UQN4" s="66"/>
      <c r="UQO4"/>
      <c r="UQP4" s="8"/>
      <c r="UQQ4"/>
      <c r="UQR4" s="66"/>
      <c r="UQS4"/>
      <c r="UQT4" s="8"/>
      <c r="UQU4"/>
      <c r="UQV4" s="66"/>
      <c r="UQW4"/>
      <c r="UQX4" s="8"/>
      <c r="UQY4"/>
      <c r="UQZ4" s="66"/>
      <c r="URA4"/>
      <c r="URB4" s="8"/>
      <c r="URC4"/>
      <c r="URD4" s="66"/>
      <c r="URE4"/>
      <c r="URF4" s="8"/>
      <c r="URG4"/>
      <c r="URH4" s="66"/>
      <c r="URI4"/>
      <c r="URJ4" s="8"/>
      <c r="URK4"/>
      <c r="URL4" s="66"/>
      <c r="URM4"/>
      <c r="URN4" s="8"/>
      <c r="URO4"/>
      <c r="URP4" s="66"/>
      <c r="URQ4"/>
      <c r="URR4" s="8"/>
      <c r="URS4"/>
      <c r="URT4" s="66"/>
      <c r="URU4"/>
      <c r="URV4" s="8"/>
      <c r="URW4"/>
      <c r="URX4" s="66"/>
      <c r="URY4"/>
      <c r="URZ4" s="8"/>
      <c r="USA4"/>
      <c r="USB4" s="66"/>
      <c r="USC4"/>
      <c r="USD4" s="8"/>
      <c r="USE4"/>
      <c r="USF4" s="66"/>
      <c r="USG4"/>
      <c r="USH4" s="8"/>
      <c r="USI4"/>
      <c r="USJ4" s="66"/>
      <c r="USK4"/>
      <c r="USL4" s="8"/>
      <c r="USM4"/>
      <c r="USN4" s="66"/>
      <c r="USO4"/>
      <c r="USP4" s="8"/>
      <c r="USQ4"/>
      <c r="USR4" s="66"/>
      <c r="USS4"/>
      <c r="UST4" s="8"/>
      <c r="USU4"/>
      <c r="USV4" s="66"/>
      <c r="USW4"/>
      <c r="USX4" s="8"/>
      <c r="USY4"/>
      <c r="USZ4" s="66"/>
      <c r="UTA4"/>
      <c r="UTB4" s="8"/>
      <c r="UTC4"/>
      <c r="UTD4" s="66"/>
      <c r="UTE4"/>
      <c r="UTF4" s="8"/>
      <c r="UTG4"/>
      <c r="UTH4" s="66"/>
      <c r="UTI4"/>
      <c r="UTJ4" s="8"/>
      <c r="UTK4"/>
      <c r="UTL4" s="66"/>
      <c r="UTM4"/>
      <c r="UTN4" s="8"/>
      <c r="UTO4"/>
      <c r="UTP4" s="66"/>
      <c r="UTQ4"/>
      <c r="UTR4" s="8"/>
      <c r="UTS4"/>
      <c r="UTT4" s="66"/>
      <c r="UTU4"/>
      <c r="UTV4" s="8"/>
      <c r="UTW4"/>
      <c r="UTX4" s="66"/>
      <c r="UTY4"/>
      <c r="UTZ4" s="8"/>
      <c r="UUA4"/>
      <c r="UUB4" s="66"/>
      <c r="UUC4"/>
      <c r="UUD4" s="8"/>
      <c r="UUE4"/>
      <c r="UUF4" s="66"/>
      <c r="UUG4"/>
      <c r="UUH4" s="8"/>
      <c r="UUI4"/>
      <c r="UUJ4" s="66"/>
      <c r="UUK4"/>
      <c r="UUL4" s="8"/>
      <c r="UUM4"/>
      <c r="UUN4" s="66"/>
      <c r="UUO4"/>
      <c r="UUP4" s="8"/>
      <c r="UUQ4"/>
      <c r="UUR4" s="66"/>
      <c r="UUS4"/>
      <c r="UUT4" s="8"/>
      <c r="UUU4"/>
      <c r="UUV4" s="66"/>
      <c r="UUW4"/>
      <c r="UUX4" s="8"/>
      <c r="UUY4"/>
      <c r="UUZ4" s="66"/>
      <c r="UVA4"/>
      <c r="UVB4" s="8"/>
      <c r="UVC4"/>
      <c r="UVD4" s="66"/>
      <c r="UVE4"/>
      <c r="UVF4" s="8"/>
      <c r="UVG4"/>
      <c r="UVH4" s="66"/>
      <c r="UVI4"/>
      <c r="UVJ4" s="8"/>
      <c r="UVK4"/>
      <c r="UVL4" s="66"/>
      <c r="UVM4"/>
      <c r="UVN4" s="8"/>
      <c r="UVO4"/>
      <c r="UVP4" s="66"/>
      <c r="UVQ4"/>
      <c r="UVR4" s="8"/>
      <c r="UVS4"/>
      <c r="UVT4" s="66"/>
      <c r="UVU4"/>
      <c r="UVV4" s="8"/>
      <c r="UVW4"/>
      <c r="UVX4" s="66"/>
      <c r="UVY4"/>
      <c r="UVZ4" s="8"/>
      <c r="UWA4"/>
      <c r="UWB4" s="66"/>
      <c r="UWC4"/>
      <c r="UWD4" s="8"/>
      <c r="UWE4"/>
      <c r="UWF4" s="66"/>
      <c r="UWG4"/>
      <c r="UWH4" s="8"/>
      <c r="UWI4"/>
      <c r="UWJ4" s="66"/>
      <c r="UWK4"/>
      <c r="UWL4" s="8"/>
      <c r="UWM4"/>
      <c r="UWN4" s="66"/>
      <c r="UWO4"/>
      <c r="UWP4" s="8"/>
      <c r="UWQ4"/>
      <c r="UWR4" s="66"/>
      <c r="UWS4"/>
      <c r="UWT4" s="8"/>
      <c r="UWU4"/>
      <c r="UWV4" s="66"/>
      <c r="UWW4"/>
      <c r="UWX4" s="8"/>
      <c r="UWY4"/>
      <c r="UWZ4" s="66"/>
      <c r="UXA4"/>
      <c r="UXB4" s="8"/>
      <c r="UXC4"/>
      <c r="UXD4" s="66"/>
      <c r="UXE4"/>
      <c r="UXF4" s="8"/>
      <c r="UXG4"/>
      <c r="UXH4" s="66"/>
      <c r="UXI4"/>
      <c r="UXJ4" s="8"/>
      <c r="UXK4"/>
      <c r="UXL4" s="66"/>
      <c r="UXM4"/>
      <c r="UXN4" s="8"/>
      <c r="UXO4"/>
      <c r="UXP4" s="66"/>
      <c r="UXQ4"/>
      <c r="UXR4" s="8"/>
      <c r="UXS4"/>
      <c r="UXT4" s="66"/>
      <c r="UXU4"/>
      <c r="UXV4" s="8"/>
      <c r="UXW4"/>
      <c r="UXX4" s="66"/>
      <c r="UXY4"/>
      <c r="UXZ4" s="8"/>
      <c r="UYA4"/>
      <c r="UYB4" s="66"/>
      <c r="UYC4"/>
      <c r="UYD4" s="8"/>
      <c r="UYE4"/>
      <c r="UYF4" s="66"/>
      <c r="UYG4"/>
      <c r="UYH4" s="8"/>
      <c r="UYI4"/>
      <c r="UYJ4" s="66"/>
      <c r="UYK4"/>
      <c r="UYL4" s="8"/>
      <c r="UYM4"/>
      <c r="UYN4" s="66"/>
      <c r="UYO4"/>
      <c r="UYP4" s="8"/>
      <c r="UYQ4"/>
      <c r="UYR4" s="66"/>
      <c r="UYS4"/>
      <c r="UYT4" s="8"/>
      <c r="UYU4"/>
      <c r="UYV4" s="66"/>
      <c r="UYW4"/>
      <c r="UYX4" s="8"/>
      <c r="UYY4"/>
      <c r="UYZ4" s="66"/>
      <c r="UZA4"/>
      <c r="UZB4" s="8"/>
      <c r="UZC4"/>
      <c r="UZD4" s="66"/>
      <c r="UZE4"/>
      <c r="UZF4" s="8"/>
      <c r="UZG4"/>
      <c r="UZH4" s="66"/>
      <c r="UZI4"/>
      <c r="UZJ4" s="8"/>
      <c r="UZK4"/>
      <c r="UZL4" s="66"/>
      <c r="UZM4"/>
      <c r="UZN4" s="8"/>
      <c r="UZO4"/>
      <c r="UZP4" s="66"/>
      <c r="UZQ4"/>
      <c r="UZR4" s="8"/>
      <c r="UZS4"/>
      <c r="UZT4" s="66"/>
      <c r="UZU4"/>
      <c r="UZV4" s="8"/>
      <c r="UZW4"/>
      <c r="UZX4" s="66"/>
      <c r="UZY4"/>
      <c r="UZZ4" s="8"/>
      <c r="VAA4"/>
      <c r="VAB4" s="66"/>
      <c r="VAC4"/>
      <c r="VAD4" s="8"/>
      <c r="VAE4"/>
      <c r="VAF4" s="66"/>
      <c r="VAG4"/>
      <c r="VAH4" s="8"/>
      <c r="VAI4"/>
      <c r="VAJ4" s="66"/>
      <c r="VAK4"/>
      <c r="VAL4" s="8"/>
      <c r="VAM4"/>
      <c r="VAN4" s="66"/>
      <c r="VAO4"/>
      <c r="VAP4" s="8"/>
      <c r="VAQ4"/>
      <c r="VAR4" s="66"/>
      <c r="VAS4"/>
      <c r="VAT4" s="8"/>
      <c r="VAU4"/>
      <c r="VAV4" s="66"/>
      <c r="VAW4"/>
      <c r="VAX4" s="8"/>
      <c r="VAY4"/>
      <c r="VAZ4" s="66"/>
      <c r="VBA4"/>
      <c r="VBB4" s="8"/>
      <c r="VBC4"/>
      <c r="VBD4" s="66"/>
      <c r="VBE4"/>
      <c r="VBF4" s="8"/>
      <c r="VBG4"/>
      <c r="VBH4" s="66"/>
      <c r="VBI4"/>
      <c r="VBJ4" s="8"/>
      <c r="VBK4"/>
      <c r="VBL4" s="66"/>
      <c r="VBM4"/>
      <c r="VBN4" s="8"/>
      <c r="VBO4"/>
      <c r="VBP4" s="66"/>
      <c r="VBQ4"/>
      <c r="VBR4" s="8"/>
      <c r="VBS4"/>
      <c r="VBT4" s="66"/>
      <c r="VBU4"/>
      <c r="VBV4" s="8"/>
      <c r="VBW4"/>
      <c r="VBX4" s="66"/>
      <c r="VBY4"/>
      <c r="VBZ4" s="8"/>
      <c r="VCA4"/>
      <c r="VCB4" s="66"/>
      <c r="VCC4"/>
      <c r="VCD4" s="8"/>
      <c r="VCE4"/>
      <c r="VCF4" s="66"/>
      <c r="VCG4"/>
      <c r="VCH4" s="8"/>
      <c r="VCI4"/>
      <c r="VCJ4" s="66"/>
      <c r="VCK4"/>
      <c r="VCL4" s="8"/>
      <c r="VCM4"/>
      <c r="VCN4" s="66"/>
      <c r="VCO4"/>
      <c r="VCP4" s="8"/>
      <c r="VCQ4"/>
      <c r="VCR4" s="66"/>
      <c r="VCS4"/>
      <c r="VCT4" s="8"/>
      <c r="VCU4"/>
      <c r="VCV4" s="66"/>
      <c r="VCW4"/>
      <c r="VCX4" s="8"/>
      <c r="VCY4"/>
      <c r="VCZ4" s="66"/>
      <c r="VDA4"/>
      <c r="VDB4" s="8"/>
      <c r="VDC4"/>
      <c r="VDD4" s="66"/>
      <c r="VDE4"/>
      <c r="VDF4" s="8"/>
      <c r="VDG4"/>
      <c r="VDH4" s="66"/>
      <c r="VDI4"/>
      <c r="VDJ4" s="8"/>
      <c r="VDK4"/>
      <c r="VDL4" s="66"/>
      <c r="VDM4"/>
      <c r="VDN4" s="8"/>
      <c r="VDO4"/>
      <c r="VDP4" s="66"/>
      <c r="VDQ4"/>
      <c r="VDR4" s="8"/>
      <c r="VDS4"/>
      <c r="VDT4" s="66"/>
      <c r="VDU4"/>
      <c r="VDV4" s="8"/>
      <c r="VDW4"/>
      <c r="VDX4" s="66"/>
      <c r="VDY4"/>
      <c r="VDZ4" s="8"/>
      <c r="VEA4"/>
      <c r="VEB4" s="66"/>
      <c r="VEC4"/>
      <c r="VED4" s="8"/>
      <c r="VEE4"/>
      <c r="VEF4" s="66"/>
      <c r="VEG4"/>
      <c r="VEH4" s="8"/>
      <c r="VEI4"/>
      <c r="VEJ4" s="66"/>
      <c r="VEK4"/>
      <c r="VEL4" s="8"/>
      <c r="VEM4"/>
      <c r="VEN4" s="66"/>
      <c r="VEO4"/>
      <c r="VEP4" s="8"/>
      <c r="VEQ4"/>
      <c r="VER4" s="66"/>
      <c r="VES4"/>
      <c r="VET4" s="8"/>
      <c r="VEU4"/>
      <c r="VEV4" s="66"/>
      <c r="VEW4"/>
      <c r="VEX4" s="8"/>
      <c r="VEY4"/>
      <c r="VEZ4" s="66"/>
      <c r="VFA4"/>
      <c r="VFB4" s="8"/>
      <c r="VFC4"/>
      <c r="VFD4" s="66"/>
      <c r="VFE4"/>
      <c r="VFF4" s="8"/>
      <c r="VFG4"/>
      <c r="VFH4" s="66"/>
      <c r="VFI4"/>
      <c r="VFJ4" s="8"/>
      <c r="VFK4"/>
      <c r="VFL4" s="66"/>
      <c r="VFM4"/>
      <c r="VFN4" s="8"/>
      <c r="VFO4"/>
      <c r="VFP4" s="66"/>
      <c r="VFQ4"/>
      <c r="VFR4" s="8"/>
      <c r="VFS4"/>
      <c r="VFT4" s="66"/>
      <c r="VFU4"/>
      <c r="VFV4" s="8"/>
      <c r="VFW4"/>
      <c r="VFX4" s="66"/>
      <c r="VFY4"/>
      <c r="VFZ4" s="8"/>
      <c r="VGA4"/>
      <c r="VGB4" s="66"/>
      <c r="VGC4"/>
      <c r="VGD4" s="8"/>
      <c r="VGE4"/>
      <c r="VGF4" s="66"/>
      <c r="VGG4"/>
      <c r="VGH4" s="8"/>
      <c r="VGI4"/>
      <c r="VGJ4" s="66"/>
      <c r="VGK4"/>
      <c r="VGL4" s="8"/>
      <c r="VGM4"/>
      <c r="VGN4" s="66"/>
      <c r="VGO4"/>
      <c r="VGP4" s="8"/>
      <c r="VGQ4"/>
      <c r="VGR4" s="66"/>
      <c r="VGS4"/>
      <c r="VGT4" s="8"/>
      <c r="VGU4"/>
      <c r="VGV4" s="66"/>
      <c r="VGW4"/>
      <c r="VGX4" s="8"/>
      <c r="VGY4"/>
      <c r="VGZ4" s="66"/>
      <c r="VHA4"/>
      <c r="VHB4" s="8"/>
      <c r="VHC4"/>
      <c r="VHD4" s="66"/>
      <c r="VHE4"/>
      <c r="VHF4" s="8"/>
      <c r="VHG4"/>
      <c r="VHH4" s="66"/>
      <c r="VHI4"/>
      <c r="VHJ4" s="8"/>
      <c r="VHK4"/>
      <c r="VHL4" s="66"/>
      <c r="VHM4"/>
      <c r="VHN4" s="8"/>
      <c r="VHO4"/>
      <c r="VHP4" s="66"/>
      <c r="VHQ4"/>
      <c r="VHR4" s="8"/>
      <c r="VHS4"/>
      <c r="VHT4" s="66"/>
      <c r="VHU4"/>
      <c r="VHV4" s="8"/>
      <c r="VHW4"/>
      <c r="VHX4" s="66"/>
      <c r="VHY4"/>
      <c r="VHZ4" s="8"/>
      <c r="VIA4"/>
      <c r="VIB4" s="66"/>
      <c r="VIC4"/>
      <c r="VID4" s="8"/>
      <c r="VIE4"/>
      <c r="VIF4" s="66"/>
      <c r="VIG4"/>
      <c r="VIH4" s="8"/>
      <c r="VII4"/>
      <c r="VIJ4" s="66"/>
      <c r="VIK4"/>
      <c r="VIL4" s="8"/>
      <c r="VIM4"/>
      <c r="VIN4" s="66"/>
      <c r="VIO4"/>
      <c r="VIP4" s="8"/>
      <c r="VIQ4"/>
      <c r="VIR4" s="66"/>
      <c r="VIS4"/>
      <c r="VIT4" s="8"/>
      <c r="VIU4"/>
      <c r="VIV4" s="66"/>
      <c r="VIW4"/>
      <c r="VIX4" s="8"/>
      <c r="VIY4"/>
      <c r="VIZ4" s="66"/>
      <c r="VJA4"/>
      <c r="VJB4" s="8"/>
      <c r="VJC4"/>
      <c r="VJD4" s="66"/>
      <c r="VJE4"/>
      <c r="VJF4" s="8"/>
      <c r="VJG4"/>
      <c r="VJH4" s="66"/>
      <c r="VJI4"/>
      <c r="VJJ4" s="8"/>
      <c r="VJK4"/>
      <c r="VJL4" s="66"/>
      <c r="VJM4"/>
      <c r="VJN4" s="8"/>
      <c r="VJO4"/>
      <c r="VJP4" s="66"/>
      <c r="VJQ4"/>
      <c r="VJR4" s="8"/>
      <c r="VJS4"/>
      <c r="VJT4" s="66"/>
      <c r="VJU4"/>
      <c r="VJV4" s="8"/>
      <c r="VJW4"/>
      <c r="VJX4" s="66"/>
      <c r="VJY4"/>
      <c r="VJZ4" s="8"/>
      <c r="VKA4"/>
      <c r="VKB4" s="66"/>
      <c r="VKC4"/>
      <c r="VKD4" s="8"/>
      <c r="VKE4"/>
      <c r="VKF4" s="66"/>
      <c r="VKG4"/>
      <c r="VKH4" s="8"/>
      <c r="VKI4"/>
      <c r="VKJ4" s="66"/>
      <c r="VKK4"/>
      <c r="VKL4" s="8"/>
      <c r="VKM4"/>
      <c r="VKN4" s="66"/>
      <c r="VKO4"/>
      <c r="VKP4" s="8"/>
      <c r="VKQ4"/>
      <c r="VKR4" s="66"/>
      <c r="VKS4"/>
      <c r="VKT4" s="8"/>
      <c r="VKU4"/>
      <c r="VKV4" s="66"/>
      <c r="VKW4"/>
      <c r="VKX4" s="8"/>
      <c r="VKY4"/>
      <c r="VKZ4" s="66"/>
      <c r="VLA4"/>
      <c r="VLB4" s="8"/>
      <c r="VLC4"/>
      <c r="VLD4" s="66"/>
      <c r="VLE4"/>
      <c r="VLF4" s="8"/>
      <c r="VLG4"/>
      <c r="VLH4" s="66"/>
      <c r="VLI4"/>
      <c r="VLJ4" s="8"/>
      <c r="VLK4"/>
      <c r="VLL4" s="66"/>
      <c r="VLM4"/>
      <c r="VLN4" s="8"/>
      <c r="VLO4"/>
      <c r="VLP4" s="66"/>
      <c r="VLQ4"/>
      <c r="VLR4" s="8"/>
      <c r="VLS4"/>
      <c r="VLT4" s="66"/>
      <c r="VLU4"/>
      <c r="VLV4" s="8"/>
      <c r="VLW4"/>
      <c r="VLX4" s="66"/>
      <c r="VLY4"/>
      <c r="VLZ4" s="8"/>
      <c r="VMA4"/>
      <c r="VMB4" s="66"/>
      <c r="VMC4"/>
      <c r="VMD4" s="8"/>
      <c r="VME4"/>
      <c r="VMF4" s="66"/>
      <c r="VMG4"/>
      <c r="VMH4" s="8"/>
      <c r="VMI4"/>
      <c r="VMJ4" s="66"/>
      <c r="VMK4"/>
      <c r="VML4" s="8"/>
      <c r="VMM4"/>
      <c r="VMN4" s="66"/>
      <c r="VMO4"/>
      <c r="VMP4" s="8"/>
      <c r="VMQ4"/>
      <c r="VMR4" s="66"/>
      <c r="VMS4"/>
      <c r="VMT4" s="8"/>
      <c r="VMU4"/>
      <c r="VMV4" s="66"/>
      <c r="VMW4"/>
      <c r="VMX4" s="8"/>
      <c r="VMY4"/>
      <c r="VMZ4" s="66"/>
      <c r="VNA4"/>
      <c r="VNB4" s="8"/>
      <c r="VNC4"/>
      <c r="VND4" s="66"/>
      <c r="VNE4"/>
      <c r="VNF4" s="8"/>
      <c r="VNG4"/>
      <c r="VNH4" s="66"/>
      <c r="VNI4"/>
      <c r="VNJ4" s="8"/>
      <c r="VNK4"/>
      <c r="VNL4" s="66"/>
      <c r="VNM4"/>
      <c r="VNN4" s="8"/>
      <c r="VNO4"/>
      <c r="VNP4" s="66"/>
      <c r="VNQ4"/>
      <c r="VNR4" s="8"/>
      <c r="VNS4"/>
      <c r="VNT4" s="66"/>
      <c r="VNU4"/>
      <c r="VNV4" s="8"/>
      <c r="VNW4"/>
      <c r="VNX4" s="66"/>
      <c r="VNY4"/>
      <c r="VNZ4" s="8"/>
      <c r="VOA4"/>
      <c r="VOB4" s="66"/>
      <c r="VOC4"/>
      <c r="VOD4" s="8"/>
      <c r="VOE4"/>
      <c r="VOF4" s="66"/>
      <c r="VOG4"/>
      <c r="VOH4" s="8"/>
      <c r="VOI4"/>
      <c r="VOJ4" s="66"/>
      <c r="VOK4"/>
      <c r="VOL4" s="8"/>
      <c r="VOM4"/>
      <c r="VON4" s="66"/>
      <c r="VOO4"/>
      <c r="VOP4" s="8"/>
      <c r="VOQ4"/>
      <c r="VOR4" s="66"/>
      <c r="VOS4"/>
      <c r="VOT4" s="8"/>
      <c r="VOU4"/>
      <c r="VOV4" s="66"/>
      <c r="VOW4"/>
      <c r="VOX4" s="8"/>
      <c r="VOY4"/>
      <c r="VOZ4" s="66"/>
      <c r="VPA4"/>
      <c r="VPB4" s="8"/>
      <c r="VPC4"/>
      <c r="VPD4" s="66"/>
      <c r="VPE4"/>
      <c r="VPF4" s="8"/>
      <c r="VPG4"/>
      <c r="VPH4" s="66"/>
      <c r="VPI4"/>
      <c r="VPJ4" s="8"/>
      <c r="VPK4"/>
      <c r="VPL4" s="66"/>
      <c r="VPM4"/>
      <c r="VPN4" s="8"/>
      <c r="VPO4"/>
      <c r="VPP4" s="66"/>
      <c r="VPQ4"/>
      <c r="VPR4" s="8"/>
      <c r="VPS4"/>
      <c r="VPT4" s="66"/>
      <c r="VPU4"/>
      <c r="VPV4" s="8"/>
      <c r="VPW4"/>
      <c r="VPX4" s="66"/>
      <c r="VPY4"/>
      <c r="VPZ4" s="8"/>
      <c r="VQA4"/>
      <c r="VQB4" s="66"/>
      <c r="VQC4"/>
      <c r="VQD4" s="8"/>
      <c r="VQE4"/>
      <c r="VQF4" s="66"/>
      <c r="VQG4"/>
      <c r="VQH4" s="8"/>
      <c r="VQI4"/>
      <c r="VQJ4" s="66"/>
      <c r="VQK4"/>
      <c r="VQL4" s="8"/>
      <c r="VQM4"/>
      <c r="VQN4" s="66"/>
      <c r="VQO4"/>
      <c r="VQP4" s="8"/>
      <c r="VQQ4"/>
      <c r="VQR4" s="66"/>
      <c r="VQS4"/>
      <c r="VQT4" s="8"/>
      <c r="VQU4"/>
      <c r="VQV4" s="66"/>
      <c r="VQW4"/>
      <c r="VQX4" s="8"/>
      <c r="VQY4"/>
      <c r="VQZ4" s="66"/>
      <c r="VRA4"/>
      <c r="VRB4" s="8"/>
      <c r="VRC4"/>
      <c r="VRD4" s="66"/>
      <c r="VRE4"/>
      <c r="VRF4" s="8"/>
      <c r="VRG4"/>
      <c r="VRH4" s="66"/>
      <c r="VRI4"/>
      <c r="VRJ4" s="8"/>
      <c r="VRK4"/>
      <c r="VRL4" s="66"/>
      <c r="VRM4"/>
      <c r="VRN4" s="8"/>
      <c r="VRO4"/>
      <c r="VRP4" s="66"/>
      <c r="VRQ4"/>
      <c r="VRR4" s="8"/>
      <c r="VRS4"/>
      <c r="VRT4" s="66"/>
      <c r="VRU4"/>
      <c r="VRV4" s="8"/>
      <c r="VRW4"/>
      <c r="VRX4" s="66"/>
      <c r="VRY4"/>
      <c r="VRZ4" s="8"/>
      <c r="VSA4"/>
      <c r="VSB4" s="66"/>
      <c r="VSC4"/>
      <c r="VSD4" s="8"/>
      <c r="VSE4"/>
      <c r="VSF4" s="66"/>
      <c r="VSG4"/>
      <c r="VSH4" s="8"/>
      <c r="VSI4"/>
      <c r="VSJ4" s="66"/>
      <c r="VSK4"/>
      <c r="VSL4" s="8"/>
      <c r="VSM4"/>
      <c r="VSN4" s="66"/>
      <c r="VSO4"/>
      <c r="VSP4" s="8"/>
      <c r="VSQ4"/>
      <c r="VSR4" s="66"/>
      <c r="VSS4"/>
      <c r="VST4" s="8"/>
      <c r="VSU4"/>
      <c r="VSV4" s="66"/>
      <c r="VSW4"/>
      <c r="VSX4" s="8"/>
      <c r="VSY4"/>
      <c r="VSZ4" s="66"/>
      <c r="VTA4"/>
      <c r="VTB4" s="8"/>
      <c r="VTC4"/>
      <c r="VTD4" s="66"/>
      <c r="VTE4"/>
      <c r="VTF4" s="8"/>
      <c r="VTG4"/>
      <c r="VTH4" s="66"/>
      <c r="VTI4"/>
      <c r="VTJ4" s="8"/>
      <c r="VTK4"/>
      <c r="VTL4" s="66"/>
      <c r="VTM4"/>
      <c r="VTN4" s="8"/>
      <c r="VTO4"/>
      <c r="VTP4" s="66"/>
      <c r="VTQ4"/>
      <c r="VTR4" s="8"/>
      <c r="VTS4"/>
      <c r="VTT4" s="66"/>
      <c r="VTU4"/>
      <c r="VTV4" s="8"/>
      <c r="VTW4"/>
      <c r="VTX4" s="66"/>
      <c r="VTY4"/>
      <c r="VTZ4" s="8"/>
      <c r="VUA4"/>
      <c r="VUB4" s="66"/>
      <c r="VUC4"/>
      <c r="VUD4" s="8"/>
      <c r="VUE4"/>
      <c r="VUF4" s="66"/>
      <c r="VUG4"/>
      <c r="VUH4" s="8"/>
      <c r="VUI4"/>
      <c r="VUJ4" s="66"/>
      <c r="VUK4"/>
      <c r="VUL4" s="8"/>
      <c r="VUM4"/>
      <c r="VUN4" s="66"/>
      <c r="VUO4"/>
      <c r="VUP4" s="8"/>
      <c r="VUQ4"/>
      <c r="VUR4" s="66"/>
      <c r="VUS4"/>
      <c r="VUT4" s="8"/>
      <c r="VUU4"/>
      <c r="VUV4" s="66"/>
      <c r="VUW4"/>
      <c r="VUX4" s="8"/>
      <c r="VUY4"/>
      <c r="VUZ4" s="66"/>
      <c r="VVA4"/>
      <c r="VVB4" s="8"/>
      <c r="VVC4"/>
      <c r="VVD4" s="66"/>
      <c r="VVE4"/>
      <c r="VVF4" s="8"/>
      <c r="VVG4"/>
      <c r="VVH4" s="66"/>
      <c r="VVI4"/>
      <c r="VVJ4" s="8"/>
      <c r="VVK4"/>
      <c r="VVL4" s="66"/>
      <c r="VVM4"/>
      <c r="VVN4" s="8"/>
      <c r="VVO4"/>
      <c r="VVP4" s="66"/>
      <c r="VVQ4"/>
      <c r="VVR4" s="8"/>
      <c r="VVS4"/>
      <c r="VVT4" s="66"/>
      <c r="VVU4"/>
      <c r="VVV4" s="8"/>
      <c r="VVW4"/>
      <c r="VVX4" s="66"/>
      <c r="VVY4"/>
      <c r="VVZ4" s="8"/>
      <c r="VWA4"/>
      <c r="VWB4" s="66"/>
      <c r="VWC4"/>
      <c r="VWD4" s="8"/>
      <c r="VWE4"/>
      <c r="VWF4" s="66"/>
      <c r="VWG4"/>
      <c r="VWH4" s="8"/>
      <c r="VWI4"/>
      <c r="VWJ4" s="66"/>
      <c r="VWK4"/>
      <c r="VWL4" s="8"/>
      <c r="VWM4"/>
      <c r="VWN4" s="66"/>
      <c r="VWO4"/>
      <c r="VWP4" s="8"/>
      <c r="VWQ4"/>
      <c r="VWR4" s="66"/>
      <c r="VWS4"/>
      <c r="VWT4" s="8"/>
      <c r="VWU4"/>
      <c r="VWV4" s="66"/>
      <c r="VWW4"/>
      <c r="VWX4" s="8"/>
      <c r="VWY4"/>
      <c r="VWZ4" s="66"/>
      <c r="VXA4"/>
      <c r="VXB4" s="8"/>
      <c r="VXC4"/>
      <c r="VXD4" s="66"/>
      <c r="VXE4"/>
      <c r="VXF4" s="8"/>
      <c r="VXG4"/>
      <c r="VXH4" s="66"/>
      <c r="VXI4"/>
      <c r="VXJ4" s="8"/>
      <c r="VXK4"/>
      <c r="VXL4" s="66"/>
      <c r="VXM4"/>
      <c r="VXN4" s="8"/>
      <c r="VXO4"/>
      <c r="VXP4" s="66"/>
      <c r="VXQ4"/>
      <c r="VXR4" s="8"/>
      <c r="VXS4"/>
      <c r="VXT4" s="66"/>
      <c r="VXU4"/>
      <c r="VXV4" s="8"/>
      <c r="VXW4"/>
      <c r="VXX4" s="66"/>
      <c r="VXY4"/>
      <c r="VXZ4" s="8"/>
      <c r="VYA4"/>
      <c r="VYB4" s="66"/>
      <c r="VYC4"/>
      <c r="VYD4" s="8"/>
      <c r="VYE4"/>
      <c r="VYF4" s="66"/>
      <c r="VYG4"/>
      <c r="VYH4" s="8"/>
      <c r="VYI4"/>
      <c r="VYJ4" s="66"/>
      <c r="VYK4"/>
      <c r="VYL4" s="8"/>
      <c r="VYM4"/>
      <c r="VYN4" s="66"/>
      <c r="VYO4"/>
      <c r="VYP4" s="8"/>
      <c r="VYQ4"/>
      <c r="VYR4" s="66"/>
      <c r="VYS4"/>
      <c r="VYT4" s="8"/>
      <c r="VYU4"/>
      <c r="VYV4" s="66"/>
      <c r="VYW4"/>
      <c r="VYX4" s="8"/>
      <c r="VYY4"/>
      <c r="VYZ4" s="66"/>
      <c r="VZA4"/>
      <c r="VZB4" s="8"/>
      <c r="VZC4"/>
      <c r="VZD4" s="66"/>
      <c r="VZE4"/>
      <c r="VZF4" s="8"/>
      <c r="VZG4"/>
      <c r="VZH4" s="66"/>
      <c r="VZI4"/>
      <c r="VZJ4" s="8"/>
      <c r="VZK4"/>
      <c r="VZL4" s="66"/>
      <c r="VZM4"/>
      <c r="VZN4" s="8"/>
      <c r="VZO4"/>
      <c r="VZP4" s="66"/>
      <c r="VZQ4"/>
      <c r="VZR4" s="8"/>
      <c r="VZS4"/>
      <c r="VZT4" s="66"/>
      <c r="VZU4"/>
      <c r="VZV4" s="8"/>
      <c r="VZW4"/>
      <c r="VZX4" s="66"/>
      <c r="VZY4"/>
      <c r="VZZ4" s="8"/>
      <c r="WAA4"/>
      <c r="WAB4" s="66"/>
      <c r="WAC4"/>
      <c r="WAD4" s="8"/>
      <c r="WAE4"/>
      <c r="WAF4" s="66"/>
      <c r="WAG4"/>
      <c r="WAH4" s="8"/>
      <c r="WAI4"/>
      <c r="WAJ4" s="66"/>
      <c r="WAK4"/>
      <c r="WAL4" s="8"/>
      <c r="WAM4"/>
      <c r="WAN4" s="66"/>
      <c r="WAO4"/>
      <c r="WAP4" s="8"/>
      <c r="WAQ4"/>
      <c r="WAR4" s="66"/>
      <c r="WAS4"/>
      <c r="WAT4" s="8"/>
      <c r="WAU4"/>
      <c r="WAV4" s="66"/>
      <c r="WAW4"/>
      <c r="WAX4" s="8"/>
      <c r="WAY4"/>
      <c r="WAZ4" s="66"/>
      <c r="WBA4"/>
      <c r="WBB4" s="8"/>
      <c r="WBC4"/>
      <c r="WBD4" s="66"/>
      <c r="WBE4"/>
      <c r="WBF4" s="8"/>
      <c r="WBG4"/>
      <c r="WBH4" s="66"/>
      <c r="WBI4"/>
      <c r="WBJ4" s="8"/>
      <c r="WBK4"/>
      <c r="WBL4" s="66"/>
      <c r="WBM4"/>
      <c r="WBN4" s="8"/>
      <c r="WBO4"/>
      <c r="WBP4" s="66"/>
      <c r="WBQ4"/>
      <c r="WBR4" s="8"/>
      <c r="WBS4"/>
      <c r="WBT4" s="66"/>
      <c r="WBU4"/>
      <c r="WBV4" s="8"/>
      <c r="WBW4"/>
      <c r="WBX4" s="66"/>
      <c r="WBY4"/>
      <c r="WBZ4" s="8"/>
      <c r="WCA4"/>
      <c r="WCB4" s="66"/>
      <c r="WCC4"/>
      <c r="WCD4" s="8"/>
      <c r="WCE4"/>
      <c r="WCF4" s="66"/>
      <c r="WCG4"/>
      <c r="WCH4" s="8"/>
      <c r="WCI4"/>
      <c r="WCJ4" s="66"/>
      <c r="WCK4"/>
      <c r="WCL4" s="8"/>
      <c r="WCM4"/>
      <c r="WCN4" s="66"/>
      <c r="WCO4"/>
      <c r="WCP4" s="8"/>
      <c r="WCQ4"/>
      <c r="WCR4" s="66"/>
      <c r="WCS4"/>
      <c r="WCT4" s="8"/>
      <c r="WCU4"/>
      <c r="WCV4" s="66"/>
      <c r="WCW4"/>
      <c r="WCX4" s="8"/>
      <c r="WCY4"/>
      <c r="WCZ4" s="66"/>
      <c r="WDA4"/>
      <c r="WDB4" s="8"/>
      <c r="WDC4"/>
      <c r="WDD4" s="66"/>
      <c r="WDE4"/>
      <c r="WDF4" s="8"/>
      <c r="WDG4"/>
      <c r="WDH4" s="66"/>
      <c r="WDI4"/>
      <c r="WDJ4" s="8"/>
      <c r="WDK4"/>
      <c r="WDL4" s="66"/>
      <c r="WDM4"/>
      <c r="WDN4" s="8"/>
      <c r="WDO4"/>
      <c r="WDP4" s="66"/>
      <c r="WDQ4"/>
      <c r="WDR4" s="8"/>
      <c r="WDS4"/>
      <c r="WDT4" s="66"/>
      <c r="WDU4"/>
      <c r="WDV4" s="8"/>
      <c r="WDW4"/>
      <c r="WDX4" s="66"/>
      <c r="WDY4"/>
      <c r="WDZ4" s="8"/>
      <c r="WEA4"/>
      <c r="WEB4" s="66"/>
      <c r="WEC4"/>
      <c r="WED4" s="8"/>
      <c r="WEE4"/>
      <c r="WEF4" s="66"/>
      <c r="WEG4"/>
      <c r="WEH4" s="8"/>
      <c r="WEI4"/>
      <c r="WEJ4" s="66"/>
      <c r="WEK4"/>
      <c r="WEL4" s="8"/>
      <c r="WEM4"/>
      <c r="WEN4" s="66"/>
      <c r="WEO4"/>
      <c r="WEP4" s="8"/>
      <c r="WEQ4"/>
      <c r="WER4" s="66"/>
      <c r="WES4"/>
      <c r="WET4" s="8"/>
      <c r="WEU4"/>
      <c r="WEV4" s="66"/>
      <c r="WEW4"/>
      <c r="WEX4" s="8"/>
      <c r="WEY4"/>
      <c r="WEZ4" s="66"/>
      <c r="WFA4"/>
      <c r="WFB4" s="8"/>
      <c r="WFC4"/>
      <c r="WFD4" s="66"/>
      <c r="WFE4"/>
      <c r="WFF4" s="8"/>
      <c r="WFG4"/>
      <c r="WFH4" s="66"/>
      <c r="WFI4"/>
      <c r="WFJ4" s="8"/>
      <c r="WFK4"/>
      <c r="WFL4" s="66"/>
      <c r="WFM4"/>
      <c r="WFN4" s="8"/>
      <c r="WFO4"/>
      <c r="WFP4" s="66"/>
      <c r="WFQ4"/>
      <c r="WFR4" s="8"/>
      <c r="WFS4"/>
      <c r="WFT4" s="66"/>
      <c r="WFU4"/>
      <c r="WFV4" s="8"/>
      <c r="WFW4"/>
      <c r="WFX4" s="66"/>
      <c r="WFY4"/>
      <c r="WFZ4" s="8"/>
      <c r="WGA4"/>
      <c r="WGB4" s="66"/>
      <c r="WGC4"/>
      <c r="WGD4" s="8"/>
      <c r="WGE4"/>
      <c r="WGF4" s="66"/>
      <c r="WGG4"/>
      <c r="WGH4" s="8"/>
      <c r="WGI4"/>
      <c r="WGJ4" s="66"/>
      <c r="WGK4"/>
      <c r="WGL4" s="8"/>
      <c r="WGM4"/>
      <c r="WGN4" s="66"/>
      <c r="WGO4"/>
      <c r="WGP4" s="8"/>
      <c r="WGQ4"/>
      <c r="WGR4" s="66"/>
      <c r="WGS4"/>
      <c r="WGT4" s="8"/>
      <c r="WGU4"/>
      <c r="WGV4" s="66"/>
      <c r="WGW4"/>
      <c r="WGX4" s="8"/>
      <c r="WGY4"/>
      <c r="WGZ4" s="66"/>
      <c r="WHA4"/>
      <c r="WHB4" s="8"/>
      <c r="WHC4"/>
      <c r="WHD4" s="66"/>
      <c r="WHE4"/>
      <c r="WHF4" s="8"/>
      <c r="WHG4"/>
      <c r="WHH4" s="66"/>
      <c r="WHI4"/>
      <c r="WHJ4" s="8"/>
      <c r="WHK4"/>
      <c r="WHL4" s="66"/>
      <c r="WHM4"/>
      <c r="WHN4" s="8"/>
      <c r="WHO4"/>
      <c r="WHP4" s="66"/>
      <c r="WHQ4"/>
      <c r="WHR4" s="8"/>
      <c r="WHS4"/>
      <c r="WHT4" s="66"/>
      <c r="WHU4"/>
      <c r="WHV4" s="8"/>
      <c r="WHW4"/>
      <c r="WHX4" s="66"/>
      <c r="WHY4"/>
      <c r="WHZ4" s="8"/>
      <c r="WIA4"/>
      <c r="WIB4" s="66"/>
      <c r="WIC4"/>
      <c r="WID4" s="8"/>
      <c r="WIE4"/>
      <c r="WIF4" s="66"/>
      <c r="WIG4"/>
      <c r="WIH4" s="8"/>
      <c r="WII4"/>
      <c r="WIJ4" s="66"/>
      <c r="WIK4"/>
      <c r="WIL4" s="8"/>
      <c r="WIM4"/>
      <c r="WIN4" s="66"/>
      <c r="WIO4"/>
      <c r="WIP4" s="8"/>
      <c r="WIQ4"/>
      <c r="WIR4" s="66"/>
      <c r="WIS4"/>
      <c r="WIT4" s="8"/>
      <c r="WIU4"/>
      <c r="WIV4" s="66"/>
      <c r="WIW4"/>
      <c r="WIX4" s="8"/>
      <c r="WIY4"/>
      <c r="WIZ4" s="66"/>
      <c r="WJA4"/>
      <c r="WJB4" s="8"/>
      <c r="WJC4"/>
      <c r="WJD4" s="66"/>
      <c r="WJE4"/>
      <c r="WJF4" s="8"/>
      <c r="WJG4"/>
      <c r="WJH4" s="66"/>
      <c r="WJI4"/>
      <c r="WJJ4" s="8"/>
      <c r="WJK4"/>
      <c r="WJL4" s="66"/>
      <c r="WJM4"/>
      <c r="WJN4" s="8"/>
      <c r="WJO4"/>
      <c r="WJP4" s="66"/>
      <c r="WJQ4"/>
      <c r="WJR4" s="8"/>
      <c r="WJS4"/>
      <c r="WJT4" s="66"/>
      <c r="WJU4"/>
      <c r="WJV4" s="8"/>
      <c r="WJW4"/>
      <c r="WJX4" s="66"/>
      <c r="WJY4"/>
      <c r="WJZ4" s="8"/>
      <c r="WKA4"/>
      <c r="WKB4" s="66"/>
      <c r="WKC4"/>
      <c r="WKD4" s="8"/>
      <c r="WKE4"/>
      <c r="WKF4" s="66"/>
      <c r="WKG4"/>
      <c r="WKH4" s="8"/>
      <c r="WKI4"/>
      <c r="WKJ4" s="66"/>
      <c r="WKK4"/>
      <c r="WKL4" s="8"/>
      <c r="WKM4"/>
      <c r="WKN4" s="66"/>
      <c r="WKO4"/>
      <c r="WKP4" s="8"/>
      <c r="WKQ4"/>
      <c r="WKR4" s="66"/>
      <c r="WKS4"/>
      <c r="WKT4" s="8"/>
      <c r="WKU4"/>
      <c r="WKV4" s="66"/>
      <c r="WKW4"/>
      <c r="WKX4" s="8"/>
      <c r="WKY4"/>
      <c r="WKZ4" s="66"/>
      <c r="WLA4"/>
      <c r="WLB4" s="8"/>
      <c r="WLC4"/>
      <c r="WLD4" s="66"/>
      <c r="WLE4"/>
      <c r="WLF4" s="8"/>
      <c r="WLG4"/>
      <c r="WLH4" s="66"/>
      <c r="WLI4"/>
      <c r="WLJ4" s="8"/>
      <c r="WLK4"/>
      <c r="WLL4" s="66"/>
      <c r="WLM4"/>
      <c r="WLN4" s="8"/>
      <c r="WLO4"/>
      <c r="WLP4" s="66"/>
      <c r="WLQ4"/>
      <c r="WLR4" s="8"/>
      <c r="WLS4"/>
      <c r="WLT4" s="66"/>
      <c r="WLU4"/>
      <c r="WLV4" s="8"/>
      <c r="WLW4"/>
      <c r="WLX4" s="66"/>
      <c r="WLY4"/>
      <c r="WLZ4" s="8"/>
      <c r="WMA4"/>
      <c r="WMB4" s="66"/>
      <c r="WMC4"/>
      <c r="WMD4" s="8"/>
      <c r="WME4"/>
      <c r="WMF4" s="66"/>
      <c r="WMG4"/>
      <c r="WMH4" s="8"/>
      <c r="WMI4"/>
      <c r="WMJ4" s="66"/>
      <c r="WMK4"/>
      <c r="WML4" s="8"/>
      <c r="WMM4"/>
      <c r="WMN4" s="66"/>
      <c r="WMO4"/>
      <c r="WMP4" s="8"/>
      <c r="WMQ4"/>
      <c r="WMR4" s="66"/>
      <c r="WMS4"/>
      <c r="WMT4" s="8"/>
      <c r="WMU4"/>
      <c r="WMV4" s="66"/>
      <c r="WMW4"/>
      <c r="WMX4" s="8"/>
      <c r="WMY4"/>
      <c r="WMZ4" s="66"/>
      <c r="WNA4"/>
      <c r="WNB4" s="8"/>
      <c r="WNC4"/>
      <c r="WND4" s="66"/>
      <c r="WNE4"/>
      <c r="WNF4" s="8"/>
      <c r="WNG4"/>
      <c r="WNH4" s="66"/>
      <c r="WNI4"/>
      <c r="WNJ4" s="8"/>
      <c r="WNK4"/>
      <c r="WNL4" s="66"/>
      <c r="WNM4"/>
      <c r="WNN4" s="8"/>
      <c r="WNO4"/>
      <c r="WNP4" s="66"/>
      <c r="WNQ4"/>
      <c r="WNR4" s="8"/>
      <c r="WNS4"/>
      <c r="WNT4" s="66"/>
      <c r="WNU4"/>
      <c r="WNV4" s="8"/>
      <c r="WNW4"/>
      <c r="WNX4" s="66"/>
      <c r="WNY4"/>
      <c r="WNZ4" s="8"/>
      <c r="WOA4"/>
      <c r="WOB4" s="66"/>
      <c r="WOC4"/>
      <c r="WOD4" s="8"/>
      <c r="WOE4"/>
      <c r="WOF4" s="66"/>
      <c r="WOG4"/>
      <c r="WOH4" s="8"/>
      <c r="WOI4"/>
      <c r="WOJ4" s="66"/>
      <c r="WOK4"/>
      <c r="WOL4" s="8"/>
      <c r="WOM4"/>
      <c r="WON4" s="66"/>
      <c r="WOO4"/>
      <c r="WOP4" s="8"/>
      <c r="WOQ4"/>
      <c r="WOR4" s="66"/>
      <c r="WOS4"/>
      <c r="WOT4" s="8"/>
      <c r="WOU4"/>
      <c r="WOV4" s="66"/>
      <c r="WOW4"/>
      <c r="WOX4" s="8"/>
      <c r="WOY4"/>
      <c r="WOZ4" s="66"/>
      <c r="WPA4"/>
      <c r="WPB4" s="8"/>
      <c r="WPC4"/>
      <c r="WPD4" s="66"/>
      <c r="WPE4"/>
      <c r="WPF4" s="8"/>
      <c r="WPG4"/>
      <c r="WPH4" s="66"/>
      <c r="WPI4"/>
      <c r="WPJ4" s="8"/>
      <c r="WPK4"/>
      <c r="WPL4" s="66"/>
      <c r="WPM4"/>
      <c r="WPN4" s="8"/>
      <c r="WPO4"/>
      <c r="WPP4" s="66"/>
      <c r="WPQ4"/>
      <c r="WPR4" s="8"/>
      <c r="WPS4"/>
      <c r="WPT4" s="66"/>
      <c r="WPU4"/>
      <c r="WPV4" s="8"/>
      <c r="WPW4"/>
      <c r="WPX4" s="66"/>
      <c r="WPY4"/>
      <c r="WPZ4" s="8"/>
      <c r="WQA4"/>
      <c r="WQB4" s="66"/>
      <c r="WQC4"/>
      <c r="WQD4" s="8"/>
      <c r="WQE4"/>
      <c r="WQF4" s="66"/>
      <c r="WQG4"/>
      <c r="WQH4" s="8"/>
      <c r="WQI4"/>
      <c r="WQJ4" s="66"/>
      <c r="WQK4"/>
      <c r="WQL4" s="8"/>
      <c r="WQM4"/>
      <c r="WQN4" s="66"/>
      <c r="WQO4"/>
      <c r="WQP4" s="8"/>
      <c r="WQQ4"/>
      <c r="WQR4" s="66"/>
      <c r="WQS4"/>
      <c r="WQT4" s="8"/>
      <c r="WQU4"/>
      <c r="WQV4" s="66"/>
      <c r="WQW4"/>
      <c r="WQX4" s="8"/>
      <c r="WQY4"/>
      <c r="WQZ4" s="66"/>
      <c r="WRA4"/>
      <c r="WRB4" s="8"/>
      <c r="WRC4"/>
      <c r="WRD4" s="66"/>
      <c r="WRE4"/>
      <c r="WRF4" s="8"/>
      <c r="WRG4"/>
      <c r="WRH4" s="66"/>
      <c r="WRI4"/>
      <c r="WRJ4" s="8"/>
      <c r="WRK4"/>
      <c r="WRL4" s="66"/>
      <c r="WRM4"/>
      <c r="WRN4" s="8"/>
      <c r="WRO4"/>
      <c r="WRP4" s="66"/>
      <c r="WRQ4"/>
      <c r="WRR4" s="8"/>
      <c r="WRS4"/>
      <c r="WRT4" s="66"/>
      <c r="WRU4"/>
      <c r="WRV4" s="8"/>
      <c r="WRW4"/>
      <c r="WRX4" s="66"/>
      <c r="WRY4"/>
      <c r="WRZ4" s="8"/>
      <c r="WSA4"/>
      <c r="WSB4" s="66"/>
      <c r="WSC4"/>
      <c r="WSD4" s="8"/>
      <c r="WSE4"/>
      <c r="WSF4" s="66"/>
      <c r="WSG4"/>
      <c r="WSH4" s="8"/>
      <c r="WSI4"/>
      <c r="WSJ4" s="66"/>
      <c r="WSK4"/>
      <c r="WSL4" s="8"/>
      <c r="WSM4"/>
      <c r="WSN4" s="66"/>
      <c r="WSO4"/>
      <c r="WSP4" s="8"/>
      <c r="WSQ4"/>
      <c r="WSR4" s="66"/>
      <c r="WSS4"/>
      <c r="WST4" s="8"/>
      <c r="WSU4"/>
      <c r="WSV4" s="66"/>
      <c r="WSW4"/>
      <c r="WSX4" s="8"/>
      <c r="WSY4"/>
      <c r="WSZ4" s="66"/>
      <c r="WTA4"/>
      <c r="WTB4" s="8"/>
      <c r="WTC4"/>
      <c r="WTD4" s="66"/>
      <c r="WTE4"/>
      <c r="WTF4" s="8"/>
      <c r="WTG4"/>
      <c r="WTH4" s="66"/>
      <c r="WTI4"/>
      <c r="WTJ4" s="8"/>
      <c r="WTK4"/>
      <c r="WTL4" s="66"/>
      <c r="WTM4"/>
      <c r="WTN4" s="8"/>
      <c r="WTO4"/>
      <c r="WTP4" s="66"/>
      <c r="WTQ4"/>
      <c r="WTR4" s="8"/>
      <c r="WTS4"/>
      <c r="WTT4" s="66"/>
      <c r="WTU4"/>
      <c r="WTV4" s="8"/>
      <c r="WTW4"/>
      <c r="WTX4" s="66"/>
      <c r="WTY4"/>
      <c r="WTZ4" s="8"/>
      <c r="WUA4"/>
      <c r="WUB4" s="66"/>
      <c r="WUC4"/>
      <c r="WUD4" s="8"/>
      <c r="WUE4"/>
      <c r="WUF4" s="66"/>
      <c r="WUG4"/>
      <c r="WUH4" s="8"/>
      <c r="WUI4"/>
      <c r="WUJ4" s="66"/>
      <c r="WUK4"/>
      <c r="WUL4" s="8"/>
      <c r="WUM4"/>
      <c r="WUN4" s="66"/>
      <c r="WUO4"/>
      <c r="WUP4" s="8"/>
      <c r="WUQ4"/>
      <c r="WUR4" s="66"/>
      <c r="WUS4"/>
      <c r="WUT4" s="8"/>
      <c r="WUU4"/>
      <c r="WUV4" s="66"/>
      <c r="WUW4"/>
      <c r="WUX4" s="8"/>
      <c r="WUY4"/>
      <c r="WUZ4" s="66"/>
      <c r="WVA4"/>
      <c r="WVB4" s="8"/>
      <c r="WVC4"/>
      <c r="WVD4" s="66"/>
      <c r="WVE4"/>
      <c r="WVF4" s="8"/>
      <c r="WVG4"/>
      <c r="WVH4" s="66"/>
      <c r="WVI4"/>
      <c r="WVJ4" s="8"/>
      <c r="WVK4"/>
      <c r="WVL4" s="66"/>
      <c r="WVM4"/>
      <c r="WVN4" s="8"/>
      <c r="WVO4"/>
      <c r="WVP4" s="66"/>
      <c r="WVQ4"/>
      <c r="WVR4" s="8"/>
      <c r="WVS4"/>
      <c r="WVT4" s="66"/>
      <c r="WVU4"/>
      <c r="WVV4" s="8"/>
      <c r="WVW4"/>
      <c r="WVX4" s="66"/>
      <c r="WVY4"/>
      <c r="WVZ4" s="8"/>
      <c r="WWA4"/>
      <c r="WWB4" s="66"/>
      <c r="WWC4"/>
      <c r="WWD4" s="8"/>
      <c r="WWE4"/>
      <c r="WWF4" s="66"/>
      <c r="WWG4"/>
      <c r="WWH4" s="8"/>
      <c r="WWI4"/>
      <c r="WWJ4" s="66"/>
      <c r="WWK4"/>
      <c r="WWL4" s="8"/>
      <c r="WWM4"/>
      <c r="WWN4" s="66"/>
      <c r="WWO4"/>
      <c r="WWP4" s="8"/>
      <c r="WWQ4"/>
      <c r="WWR4" s="66"/>
      <c r="WWS4"/>
      <c r="WWT4" s="8"/>
      <c r="WWU4"/>
      <c r="WWV4" s="66"/>
      <c r="WWW4"/>
      <c r="WWX4" s="8"/>
      <c r="WWY4"/>
      <c r="WWZ4" s="66"/>
      <c r="WXA4"/>
      <c r="WXB4" s="8"/>
      <c r="WXC4"/>
      <c r="WXD4" s="66"/>
      <c r="WXE4"/>
      <c r="WXF4" s="8"/>
      <c r="WXG4"/>
      <c r="WXH4" s="66"/>
      <c r="WXI4"/>
      <c r="WXJ4" s="8"/>
      <c r="WXK4"/>
      <c r="WXL4" s="66"/>
      <c r="WXM4"/>
      <c r="WXN4" s="8"/>
      <c r="WXO4"/>
      <c r="WXP4" s="66"/>
      <c r="WXQ4"/>
      <c r="WXR4" s="8"/>
      <c r="WXS4"/>
      <c r="WXT4" s="66"/>
      <c r="WXU4"/>
      <c r="WXV4" s="8"/>
      <c r="WXW4"/>
      <c r="WXX4" s="66"/>
      <c r="WXY4"/>
      <c r="WXZ4" s="8"/>
      <c r="WYA4"/>
      <c r="WYB4" s="66"/>
      <c r="WYC4"/>
      <c r="WYD4" s="8"/>
      <c r="WYE4"/>
      <c r="WYF4" s="66"/>
      <c r="WYG4"/>
      <c r="WYH4" s="8"/>
      <c r="WYI4"/>
      <c r="WYJ4" s="66"/>
      <c r="WYK4"/>
      <c r="WYL4" s="8"/>
      <c r="WYM4"/>
      <c r="WYN4" s="66"/>
      <c r="WYO4"/>
      <c r="WYP4" s="8"/>
      <c r="WYQ4"/>
      <c r="WYR4" s="66"/>
      <c r="WYS4"/>
      <c r="WYT4" s="8"/>
      <c r="WYU4"/>
      <c r="WYV4" s="66"/>
      <c r="WYW4"/>
      <c r="WYX4" s="8"/>
      <c r="WYY4"/>
      <c r="WYZ4" s="66"/>
      <c r="WZA4"/>
      <c r="WZB4" s="8"/>
      <c r="WZC4"/>
      <c r="WZD4" s="66"/>
      <c r="WZE4"/>
      <c r="WZF4" s="8"/>
      <c r="WZG4"/>
      <c r="WZH4" s="66"/>
      <c r="WZI4"/>
      <c r="WZJ4" s="8"/>
      <c r="WZK4"/>
      <c r="WZL4" s="66"/>
      <c r="WZM4"/>
      <c r="WZN4" s="8"/>
      <c r="WZO4"/>
      <c r="WZP4" s="66"/>
      <c r="WZQ4"/>
      <c r="WZR4" s="8"/>
      <c r="WZS4"/>
      <c r="WZT4" s="66"/>
      <c r="WZU4"/>
      <c r="WZV4" s="8"/>
      <c r="WZW4"/>
      <c r="WZX4" s="66"/>
      <c r="WZY4"/>
      <c r="WZZ4" s="8"/>
      <c r="XAA4"/>
      <c r="XAB4" s="66"/>
      <c r="XAC4"/>
      <c r="XAD4" s="8"/>
      <c r="XAE4"/>
      <c r="XAF4" s="66"/>
      <c r="XAG4"/>
      <c r="XAH4" s="8"/>
      <c r="XAI4"/>
      <c r="XAJ4" s="66"/>
      <c r="XAK4"/>
      <c r="XAL4" s="8"/>
      <c r="XAM4"/>
      <c r="XAN4" s="66"/>
      <c r="XAO4"/>
      <c r="XAP4" s="8"/>
      <c r="XAQ4"/>
      <c r="XAR4" s="66"/>
      <c r="XAS4"/>
      <c r="XAT4" s="8"/>
      <c r="XAU4"/>
      <c r="XAV4" s="66"/>
      <c r="XAW4"/>
      <c r="XAX4" s="8"/>
      <c r="XAY4"/>
      <c r="XAZ4" s="66"/>
      <c r="XBA4"/>
      <c r="XBB4" s="8"/>
      <c r="XBC4"/>
      <c r="XBD4" s="66"/>
      <c r="XBE4"/>
      <c r="XBF4" s="8"/>
      <c r="XBG4"/>
      <c r="XBH4" s="66"/>
      <c r="XBI4"/>
      <c r="XBJ4" s="8"/>
      <c r="XBK4"/>
      <c r="XBL4" s="66"/>
      <c r="XBM4"/>
      <c r="XBN4" s="8"/>
      <c r="XBO4"/>
      <c r="XBP4" s="66"/>
      <c r="XBQ4"/>
      <c r="XBR4" s="8"/>
      <c r="XBS4"/>
      <c r="XBT4" s="66"/>
      <c r="XBU4"/>
      <c r="XBV4" s="8"/>
      <c r="XBW4"/>
      <c r="XBX4" s="66"/>
      <c r="XBY4"/>
      <c r="XBZ4" s="8"/>
      <c r="XCA4"/>
      <c r="XCB4" s="66"/>
      <c r="XCC4"/>
      <c r="XCD4" s="8"/>
      <c r="XCE4"/>
      <c r="XCF4" s="66"/>
      <c r="XCG4"/>
      <c r="XCH4" s="8"/>
      <c r="XCI4"/>
      <c r="XCJ4" s="66"/>
      <c r="XCK4"/>
      <c r="XCL4" s="8"/>
      <c r="XCM4"/>
      <c r="XCN4" s="66"/>
      <c r="XCO4"/>
      <c r="XCP4" s="8"/>
      <c r="XCQ4"/>
      <c r="XCR4" s="66"/>
      <c r="XCS4"/>
      <c r="XCT4" s="8"/>
      <c r="XCU4"/>
      <c r="XCV4" s="66"/>
      <c r="XCW4"/>
      <c r="XCX4" s="8"/>
      <c r="XCY4"/>
      <c r="XCZ4" s="66"/>
      <c r="XDA4"/>
      <c r="XDB4" s="8"/>
      <c r="XDC4"/>
      <c r="XDD4" s="66"/>
      <c r="XDE4"/>
      <c r="XDF4" s="8"/>
      <c r="XDG4"/>
      <c r="XDH4" s="66"/>
      <c r="XDI4"/>
      <c r="XDJ4" s="8"/>
      <c r="XDK4"/>
      <c r="XDL4" s="66"/>
      <c r="XDM4"/>
      <c r="XDN4" s="8"/>
      <c r="XDO4"/>
      <c r="XDP4" s="66"/>
      <c r="XDQ4"/>
      <c r="XDR4" s="8"/>
      <c r="XDS4"/>
      <c r="XDT4" s="66"/>
      <c r="XDU4"/>
      <c r="XDV4" s="8"/>
      <c r="XDW4"/>
      <c r="XDX4" s="66"/>
      <c r="XDY4"/>
      <c r="XDZ4" s="8"/>
      <c r="XEA4"/>
      <c r="XEB4" s="66"/>
      <c r="XEC4"/>
      <c r="XED4" s="8"/>
      <c r="XEE4"/>
      <c r="XEF4" s="66"/>
      <c r="XEG4"/>
      <c r="XEH4" s="8"/>
      <c r="XEI4"/>
      <c r="XEJ4" s="66"/>
      <c r="XEK4"/>
      <c r="XEL4" s="8"/>
      <c r="XEM4"/>
      <c r="XEN4" s="66"/>
      <c r="XEO4"/>
      <c r="XEP4" s="8"/>
      <c r="XEQ4"/>
      <c r="XER4" s="66"/>
      <c r="XES4"/>
      <c r="XET4" s="8"/>
      <c r="XEU4"/>
      <c r="XEV4" s="66"/>
      <c r="XEW4"/>
      <c r="XEX4" s="8"/>
      <c r="XEY4"/>
      <c r="XEZ4" s="66"/>
      <c r="XFA4"/>
      <c r="XFB4" s="8"/>
      <c r="XFC4"/>
      <c r="XFD4" s="66"/>
    </row>
    <row r="5" spans="1:16384" s="1" customFormat="1" x14ac:dyDescent="0.25">
      <c r="A5">
        <v>1</v>
      </c>
      <c r="B5" s="62" t="s">
        <v>945</v>
      </c>
      <c r="C5" s="63" t="s">
        <v>819</v>
      </c>
      <c r="D5" s="62" t="s">
        <v>946</v>
      </c>
      <c r="E5" s="64">
        <v>46239</v>
      </c>
      <c r="F5" s="8"/>
      <c r="G5"/>
      <c r="H5" s="66"/>
      <c r="I5"/>
      <c r="J5" s="8"/>
      <c r="K5"/>
      <c r="L5" s="66"/>
      <c r="M5"/>
      <c r="N5" s="8"/>
      <c r="O5"/>
      <c r="P5" s="66"/>
      <c r="Q5"/>
      <c r="R5" s="8"/>
      <c r="S5"/>
      <c r="T5" s="66"/>
      <c r="U5"/>
      <c r="V5" s="8"/>
      <c r="W5"/>
      <c r="X5" s="66"/>
      <c r="Y5"/>
      <c r="Z5" s="8"/>
      <c r="AA5"/>
      <c r="AB5" s="66"/>
      <c r="AC5"/>
      <c r="AD5" s="8"/>
      <c r="AE5"/>
      <c r="AF5" s="66"/>
      <c r="AG5"/>
      <c r="AH5" s="8"/>
      <c r="AI5"/>
      <c r="AJ5" s="66"/>
      <c r="AK5"/>
      <c r="AL5" s="8"/>
      <c r="AM5"/>
      <c r="AN5" s="66"/>
      <c r="AO5"/>
      <c r="AP5" s="8"/>
      <c r="AQ5"/>
      <c r="AR5" s="66"/>
      <c r="AS5"/>
      <c r="AT5" s="8"/>
      <c r="AU5"/>
      <c r="AV5" s="66"/>
      <c r="AW5"/>
      <c r="AX5" s="8"/>
      <c r="AY5"/>
      <c r="AZ5" s="66"/>
      <c r="BA5"/>
      <c r="BB5" s="8"/>
      <c r="BC5"/>
      <c r="BD5" s="66"/>
      <c r="BE5"/>
      <c r="BF5" s="8"/>
      <c r="BG5"/>
      <c r="BH5" s="66"/>
      <c r="BI5"/>
      <c r="BJ5" s="8"/>
      <c r="BK5"/>
      <c r="BL5" s="66"/>
      <c r="BM5"/>
      <c r="BN5" s="8"/>
      <c r="BO5"/>
      <c r="BP5" s="66"/>
      <c r="BQ5"/>
      <c r="BR5" s="8"/>
      <c r="BS5"/>
      <c r="BT5" s="66"/>
      <c r="BU5"/>
      <c r="BV5" s="8"/>
      <c r="BW5"/>
      <c r="BX5" s="66"/>
      <c r="BY5"/>
      <c r="BZ5" s="8"/>
      <c r="CA5"/>
      <c r="CB5" s="66"/>
      <c r="CC5"/>
      <c r="CD5" s="8"/>
      <c r="CE5"/>
      <c r="CF5" s="66"/>
      <c r="CG5"/>
      <c r="CH5" s="8"/>
      <c r="CI5"/>
      <c r="CJ5" s="66"/>
      <c r="CK5"/>
      <c r="CL5" s="8"/>
      <c r="CM5"/>
      <c r="CN5" s="66"/>
      <c r="CO5"/>
      <c r="CP5" s="8"/>
      <c r="CQ5"/>
      <c r="CR5" s="66"/>
      <c r="CS5"/>
      <c r="CT5" s="8"/>
      <c r="CU5"/>
      <c r="CV5" s="66"/>
      <c r="CW5"/>
      <c r="CX5" s="8"/>
      <c r="CY5"/>
      <c r="CZ5" s="66"/>
      <c r="DA5"/>
      <c r="DB5" s="8"/>
      <c r="DC5"/>
      <c r="DD5" s="66"/>
      <c r="DE5"/>
      <c r="DF5" s="8"/>
      <c r="DG5"/>
      <c r="DH5" s="66"/>
      <c r="DI5"/>
      <c r="DJ5" s="8"/>
      <c r="DK5"/>
      <c r="DL5" s="66"/>
      <c r="DM5"/>
      <c r="DN5" s="8"/>
      <c r="DO5"/>
      <c r="DP5" s="66"/>
      <c r="DQ5"/>
      <c r="DR5" s="8"/>
      <c r="DS5"/>
      <c r="DT5" s="66"/>
      <c r="DU5"/>
      <c r="DV5" s="8"/>
      <c r="DW5"/>
      <c r="DX5" s="66"/>
      <c r="DY5"/>
      <c r="DZ5" s="8"/>
      <c r="EA5"/>
      <c r="EB5" s="66"/>
      <c r="EC5"/>
      <c r="ED5" s="8"/>
      <c r="EE5"/>
      <c r="EF5" s="66"/>
      <c r="EG5"/>
      <c r="EH5" s="8"/>
      <c r="EI5"/>
      <c r="EJ5" s="66"/>
      <c r="EK5"/>
      <c r="EL5" s="8"/>
      <c r="EM5"/>
      <c r="EN5" s="66"/>
      <c r="EO5"/>
      <c r="EP5" s="8"/>
      <c r="EQ5"/>
      <c r="ER5" s="66"/>
      <c r="ES5"/>
      <c r="ET5" s="8"/>
      <c r="EU5"/>
      <c r="EV5" s="66"/>
      <c r="EW5"/>
      <c r="EX5" s="8"/>
      <c r="EY5"/>
      <c r="EZ5" s="66"/>
      <c r="FA5"/>
      <c r="FB5" s="8"/>
      <c r="FC5"/>
      <c r="FD5" s="66"/>
      <c r="FE5"/>
      <c r="FF5" s="8"/>
      <c r="FG5"/>
      <c r="FH5" s="66"/>
      <c r="FI5"/>
      <c r="FJ5" s="8"/>
      <c r="FK5"/>
      <c r="FL5" s="66"/>
      <c r="FM5"/>
      <c r="FN5" s="8"/>
      <c r="FO5"/>
      <c r="FP5" s="66"/>
      <c r="FQ5"/>
      <c r="FR5" s="8"/>
      <c r="FS5"/>
      <c r="FT5" s="66"/>
      <c r="FU5"/>
      <c r="FV5" s="8"/>
      <c r="FW5"/>
      <c r="FX5" s="66"/>
      <c r="FY5"/>
      <c r="FZ5" s="8"/>
      <c r="GA5"/>
      <c r="GB5" s="66"/>
      <c r="GC5"/>
      <c r="GD5" s="8"/>
      <c r="GE5"/>
      <c r="GF5" s="66"/>
      <c r="GG5"/>
      <c r="GH5" s="8"/>
      <c r="GI5"/>
      <c r="GJ5" s="66"/>
      <c r="GK5"/>
      <c r="GL5" s="8"/>
      <c r="GM5"/>
      <c r="GN5" s="66"/>
      <c r="GO5"/>
      <c r="GP5" s="8"/>
      <c r="GQ5"/>
      <c r="GR5" s="66"/>
      <c r="GS5"/>
      <c r="GT5" s="8"/>
      <c r="GU5"/>
      <c r="GV5" s="66"/>
      <c r="GW5"/>
      <c r="GX5" s="8"/>
      <c r="GY5"/>
      <c r="GZ5" s="66"/>
      <c r="HA5"/>
      <c r="HB5" s="8"/>
      <c r="HC5"/>
      <c r="HD5" s="66"/>
      <c r="HE5"/>
      <c r="HF5" s="8"/>
      <c r="HG5"/>
      <c r="HH5" s="66"/>
      <c r="HI5"/>
      <c r="HJ5" s="8"/>
      <c r="HK5"/>
      <c r="HL5" s="66"/>
      <c r="HM5"/>
      <c r="HN5" s="8"/>
      <c r="HO5"/>
      <c r="HP5" s="66"/>
      <c r="HQ5"/>
      <c r="HR5" s="8"/>
      <c r="HS5"/>
      <c r="HT5" s="66"/>
      <c r="HU5"/>
      <c r="HV5" s="8"/>
      <c r="HW5"/>
      <c r="HX5" s="66"/>
      <c r="HY5"/>
      <c r="HZ5" s="8"/>
      <c r="IA5"/>
      <c r="IB5" s="66"/>
      <c r="IC5"/>
      <c r="ID5" s="8"/>
      <c r="IE5"/>
      <c r="IF5" s="66"/>
      <c r="IG5"/>
      <c r="IH5" s="8"/>
      <c r="II5"/>
      <c r="IJ5" s="66"/>
      <c r="IK5"/>
      <c r="IL5" s="8"/>
      <c r="IM5"/>
      <c r="IN5" s="66"/>
      <c r="IO5"/>
      <c r="IP5" s="8"/>
      <c r="IQ5"/>
      <c r="IR5" s="66"/>
      <c r="IS5"/>
      <c r="IT5" s="8"/>
      <c r="IU5"/>
      <c r="IV5" s="66"/>
      <c r="IW5"/>
      <c r="IX5" s="8"/>
      <c r="IY5"/>
      <c r="IZ5" s="66"/>
      <c r="JA5"/>
      <c r="JB5" s="8"/>
      <c r="JC5"/>
      <c r="JD5" s="66"/>
      <c r="JE5"/>
      <c r="JF5" s="8"/>
      <c r="JG5"/>
      <c r="JH5" s="66"/>
      <c r="JI5"/>
      <c r="JJ5" s="8"/>
      <c r="JK5"/>
      <c r="JL5" s="66"/>
      <c r="JM5"/>
      <c r="JN5" s="8"/>
      <c r="JO5"/>
      <c r="JP5" s="66"/>
      <c r="JQ5"/>
      <c r="JR5" s="8"/>
      <c r="JS5"/>
      <c r="JT5" s="66"/>
      <c r="JU5"/>
      <c r="JV5" s="8"/>
      <c r="JW5"/>
      <c r="JX5" s="66"/>
      <c r="JY5"/>
      <c r="JZ5" s="8"/>
      <c r="KA5"/>
      <c r="KB5" s="66"/>
      <c r="KC5"/>
      <c r="KD5" s="8"/>
      <c r="KE5"/>
      <c r="KF5" s="66"/>
      <c r="KG5"/>
      <c r="KH5" s="8"/>
      <c r="KI5"/>
      <c r="KJ5" s="66"/>
      <c r="KK5"/>
      <c r="KL5" s="8"/>
      <c r="KM5"/>
      <c r="KN5" s="66"/>
      <c r="KO5"/>
      <c r="KP5" s="8"/>
      <c r="KQ5"/>
      <c r="KR5" s="66"/>
      <c r="KS5"/>
      <c r="KT5" s="8"/>
      <c r="KU5"/>
      <c r="KV5" s="66"/>
      <c r="KW5"/>
      <c r="KX5" s="8"/>
      <c r="KY5"/>
      <c r="KZ5" s="66"/>
      <c r="LA5"/>
      <c r="LB5" s="8"/>
      <c r="LC5"/>
      <c r="LD5" s="66"/>
      <c r="LE5"/>
      <c r="LF5" s="8"/>
      <c r="LG5"/>
      <c r="LH5" s="66"/>
      <c r="LI5"/>
      <c r="LJ5" s="8"/>
      <c r="LK5"/>
      <c r="LL5" s="66"/>
      <c r="LM5"/>
      <c r="LN5" s="8"/>
      <c r="LO5"/>
      <c r="LP5" s="66"/>
      <c r="LQ5"/>
      <c r="LR5" s="8"/>
      <c r="LS5"/>
      <c r="LT5" s="66"/>
      <c r="LU5"/>
      <c r="LV5" s="8"/>
      <c r="LW5"/>
      <c r="LX5" s="66"/>
      <c r="LY5"/>
      <c r="LZ5" s="8"/>
      <c r="MA5"/>
      <c r="MB5" s="66"/>
      <c r="MC5"/>
      <c r="MD5" s="8"/>
      <c r="ME5"/>
      <c r="MF5" s="66"/>
      <c r="MG5"/>
      <c r="MH5" s="8"/>
      <c r="MI5"/>
      <c r="MJ5" s="66"/>
      <c r="MK5"/>
      <c r="ML5" s="8"/>
      <c r="MM5"/>
      <c r="MN5" s="66"/>
      <c r="MO5"/>
      <c r="MP5" s="8"/>
      <c r="MQ5"/>
      <c r="MR5" s="66"/>
      <c r="MS5"/>
      <c r="MT5" s="8"/>
      <c r="MU5"/>
      <c r="MV5" s="66"/>
      <c r="MW5"/>
      <c r="MX5" s="8"/>
      <c r="MY5"/>
      <c r="MZ5" s="66"/>
      <c r="NA5"/>
      <c r="NB5" s="8"/>
      <c r="NC5"/>
      <c r="ND5" s="66"/>
      <c r="NE5"/>
      <c r="NF5" s="8"/>
      <c r="NG5"/>
      <c r="NH5" s="66"/>
      <c r="NI5"/>
      <c r="NJ5" s="8"/>
      <c r="NK5"/>
      <c r="NL5" s="66"/>
      <c r="NM5"/>
      <c r="NN5" s="8"/>
      <c r="NO5"/>
      <c r="NP5" s="66"/>
      <c r="NQ5"/>
      <c r="NR5" s="8"/>
      <c r="NS5"/>
      <c r="NT5" s="66"/>
      <c r="NU5"/>
      <c r="NV5" s="8"/>
      <c r="NW5"/>
      <c r="NX5" s="66"/>
      <c r="NY5"/>
      <c r="NZ5" s="8"/>
      <c r="OA5"/>
      <c r="OB5" s="66"/>
      <c r="OC5"/>
      <c r="OD5" s="8"/>
      <c r="OE5"/>
      <c r="OF5" s="66"/>
      <c r="OG5"/>
      <c r="OH5" s="8"/>
      <c r="OI5"/>
      <c r="OJ5" s="66"/>
      <c r="OK5"/>
      <c r="OL5" s="8"/>
      <c r="OM5"/>
      <c r="ON5" s="66"/>
      <c r="OO5"/>
      <c r="OP5" s="8"/>
      <c r="OQ5"/>
      <c r="OR5" s="66"/>
      <c r="OS5"/>
      <c r="OT5" s="8"/>
      <c r="OU5"/>
      <c r="OV5" s="66"/>
      <c r="OW5"/>
      <c r="OX5" s="8"/>
      <c r="OY5"/>
      <c r="OZ5" s="66"/>
      <c r="PA5"/>
      <c r="PB5" s="8"/>
      <c r="PC5"/>
      <c r="PD5" s="66"/>
      <c r="PE5"/>
      <c r="PF5" s="8"/>
      <c r="PG5"/>
      <c r="PH5" s="66"/>
      <c r="PI5"/>
      <c r="PJ5" s="8"/>
      <c r="PK5"/>
      <c r="PL5" s="66"/>
      <c r="PM5"/>
      <c r="PN5" s="8"/>
      <c r="PO5"/>
      <c r="PP5" s="66"/>
      <c r="PQ5"/>
      <c r="PR5" s="8"/>
      <c r="PS5"/>
      <c r="PT5" s="66"/>
      <c r="PU5"/>
      <c r="PV5" s="8"/>
      <c r="PW5"/>
      <c r="PX5" s="66"/>
      <c r="PY5"/>
      <c r="PZ5" s="8"/>
      <c r="QA5"/>
      <c r="QB5" s="66"/>
      <c r="QC5"/>
      <c r="QD5" s="8"/>
      <c r="QE5"/>
      <c r="QF5" s="66"/>
      <c r="QG5"/>
      <c r="QH5" s="8"/>
      <c r="QI5"/>
      <c r="QJ5" s="66"/>
      <c r="QK5"/>
      <c r="QL5" s="8"/>
      <c r="QM5"/>
      <c r="QN5" s="66"/>
      <c r="QO5"/>
      <c r="QP5" s="8"/>
      <c r="QQ5"/>
      <c r="QR5" s="66"/>
      <c r="QS5"/>
      <c r="QT5" s="8"/>
      <c r="QU5"/>
      <c r="QV5" s="66"/>
      <c r="QW5"/>
      <c r="QX5" s="8"/>
      <c r="QY5"/>
      <c r="QZ5" s="66"/>
      <c r="RA5"/>
      <c r="RB5" s="8"/>
      <c r="RC5"/>
      <c r="RD5" s="66"/>
      <c r="RE5"/>
      <c r="RF5" s="8"/>
      <c r="RG5"/>
      <c r="RH5" s="66"/>
      <c r="RI5"/>
      <c r="RJ5" s="8"/>
      <c r="RK5"/>
      <c r="RL5" s="66"/>
      <c r="RM5"/>
      <c r="RN5" s="8"/>
      <c r="RO5"/>
      <c r="RP5" s="66"/>
      <c r="RQ5"/>
      <c r="RR5" s="8"/>
      <c r="RS5"/>
      <c r="RT5" s="66"/>
      <c r="RU5"/>
      <c r="RV5" s="8"/>
      <c r="RW5"/>
      <c r="RX5" s="66"/>
      <c r="RY5"/>
      <c r="RZ5" s="8"/>
      <c r="SA5"/>
      <c r="SB5" s="66"/>
      <c r="SC5"/>
      <c r="SD5" s="8"/>
      <c r="SE5"/>
      <c r="SF5" s="66"/>
      <c r="SG5"/>
      <c r="SH5" s="8"/>
      <c r="SI5"/>
      <c r="SJ5" s="66"/>
      <c r="SK5"/>
      <c r="SL5" s="8"/>
      <c r="SM5"/>
      <c r="SN5" s="66"/>
      <c r="SO5"/>
      <c r="SP5" s="8"/>
      <c r="SQ5"/>
      <c r="SR5" s="66"/>
      <c r="SS5"/>
      <c r="ST5" s="8"/>
      <c r="SU5"/>
      <c r="SV5" s="66"/>
      <c r="SW5"/>
      <c r="SX5" s="8"/>
      <c r="SY5"/>
      <c r="SZ5" s="66"/>
      <c r="TA5"/>
      <c r="TB5" s="8"/>
      <c r="TC5"/>
      <c r="TD5" s="66"/>
      <c r="TE5"/>
      <c r="TF5" s="8"/>
      <c r="TG5"/>
      <c r="TH5" s="66"/>
      <c r="TI5"/>
      <c r="TJ5" s="8"/>
      <c r="TK5"/>
      <c r="TL5" s="66"/>
      <c r="TM5"/>
      <c r="TN5" s="8"/>
      <c r="TO5"/>
      <c r="TP5" s="66"/>
      <c r="TQ5"/>
      <c r="TR5" s="8"/>
      <c r="TS5"/>
      <c r="TT5" s="66"/>
      <c r="TU5"/>
      <c r="TV5" s="8"/>
      <c r="TW5"/>
      <c r="TX5" s="66"/>
      <c r="TY5"/>
      <c r="TZ5" s="8"/>
      <c r="UA5"/>
      <c r="UB5" s="66"/>
      <c r="UC5"/>
      <c r="UD5" s="8"/>
      <c r="UE5"/>
      <c r="UF5" s="66"/>
      <c r="UG5"/>
      <c r="UH5" s="8"/>
      <c r="UI5"/>
      <c r="UJ5" s="66"/>
      <c r="UK5"/>
      <c r="UL5" s="8"/>
      <c r="UM5"/>
      <c r="UN5" s="66"/>
      <c r="UO5"/>
      <c r="UP5" s="8"/>
      <c r="UQ5"/>
      <c r="UR5" s="66"/>
      <c r="US5"/>
      <c r="UT5" s="8"/>
      <c r="UU5"/>
      <c r="UV5" s="66"/>
      <c r="UW5"/>
      <c r="UX5" s="8"/>
      <c r="UY5"/>
      <c r="UZ5" s="66"/>
      <c r="VA5"/>
      <c r="VB5" s="8"/>
      <c r="VC5"/>
      <c r="VD5" s="66"/>
      <c r="VE5"/>
      <c r="VF5" s="8"/>
      <c r="VG5"/>
      <c r="VH5" s="66"/>
      <c r="VI5"/>
      <c r="VJ5" s="8"/>
      <c r="VK5"/>
      <c r="VL5" s="66"/>
      <c r="VM5"/>
      <c r="VN5" s="8"/>
      <c r="VO5"/>
      <c r="VP5" s="66"/>
      <c r="VQ5"/>
      <c r="VR5" s="8"/>
      <c r="VS5"/>
      <c r="VT5" s="66"/>
      <c r="VU5"/>
      <c r="VV5" s="8"/>
      <c r="VW5"/>
      <c r="VX5" s="66"/>
      <c r="VY5"/>
      <c r="VZ5" s="8"/>
      <c r="WA5"/>
      <c r="WB5" s="66"/>
      <c r="WC5"/>
      <c r="WD5" s="8"/>
      <c r="WE5"/>
      <c r="WF5" s="66"/>
      <c r="WG5"/>
      <c r="WH5" s="8"/>
      <c r="WI5"/>
      <c r="WJ5" s="66"/>
      <c r="WK5"/>
      <c r="WL5" s="8"/>
      <c r="WM5"/>
      <c r="WN5" s="66"/>
      <c r="WO5"/>
      <c r="WP5" s="8"/>
      <c r="WQ5"/>
      <c r="WR5" s="66"/>
      <c r="WS5"/>
      <c r="WT5" s="8"/>
      <c r="WU5"/>
      <c r="WV5" s="66"/>
      <c r="WW5"/>
      <c r="WX5" s="8"/>
      <c r="WY5"/>
      <c r="WZ5" s="66"/>
      <c r="XA5"/>
      <c r="XB5" s="8"/>
      <c r="XC5"/>
      <c r="XD5" s="66"/>
      <c r="XE5"/>
      <c r="XF5" s="8"/>
      <c r="XG5"/>
      <c r="XH5" s="66"/>
      <c r="XI5"/>
      <c r="XJ5" s="8"/>
      <c r="XK5"/>
      <c r="XL5" s="66"/>
      <c r="XM5"/>
      <c r="XN5" s="8"/>
      <c r="XO5"/>
      <c r="XP5" s="66"/>
      <c r="XQ5"/>
      <c r="XR5" s="8"/>
      <c r="XS5"/>
      <c r="XT5" s="66"/>
      <c r="XU5"/>
      <c r="XV5" s="8"/>
      <c r="XW5"/>
      <c r="XX5" s="66"/>
      <c r="XY5"/>
      <c r="XZ5" s="8"/>
      <c r="YA5"/>
      <c r="YB5" s="66"/>
      <c r="YC5"/>
      <c r="YD5" s="8"/>
      <c r="YE5"/>
      <c r="YF5" s="66"/>
      <c r="YG5"/>
      <c r="YH5" s="8"/>
      <c r="YI5"/>
      <c r="YJ5" s="66"/>
      <c r="YK5"/>
      <c r="YL5" s="8"/>
      <c r="YM5"/>
      <c r="YN5" s="66"/>
      <c r="YO5"/>
      <c r="YP5" s="8"/>
      <c r="YQ5"/>
      <c r="YR5" s="66"/>
      <c r="YS5"/>
      <c r="YT5" s="8"/>
      <c r="YU5"/>
      <c r="YV5" s="66"/>
      <c r="YW5"/>
      <c r="YX5" s="8"/>
      <c r="YY5"/>
      <c r="YZ5" s="66"/>
      <c r="ZA5"/>
      <c r="ZB5" s="8"/>
      <c r="ZC5"/>
      <c r="ZD5" s="66"/>
      <c r="ZE5"/>
      <c r="ZF5" s="8"/>
      <c r="ZG5"/>
      <c r="ZH5" s="66"/>
      <c r="ZI5"/>
      <c r="ZJ5" s="8"/>
      <c r="ZK5"/>
      <c r="ZL5" s="66"/>
      <c r="ZM5"/>
      <c r="ZN5" s="8"/>
      <c r="ZO5"/>
      <c r="ZP5" s="66"/>
      <c r="ZQ5"/>
      <c r="ZR5" s="8"/>
      <c r="ZS5"/>
      <c r="ZT5" s="66"/>
      <c r="ZU5"/>
      <c r="ZV5" s="8"/>
      <c r="ZW5"/>
      <c r="ZX5" s="66"/>
      <c r="ZY5"/>
      <c r="ZZ5" s="8"/>
      <c r="AAA5"/>
      <c r="AAB5" s="66"/>
      <c r="AAC5"/>
      <c r="AAD5" s="8"/>
      <c r="AAE5"/>
      <c r="AAF5" s="66"/>
      <c r="AAG5"/>
      <c r="AAH5" s="8"/>
      <c r="AAI5"/>
      <c r="AAJ5" s="66"/>
      <c r="AAK5"/>
      <c r="AAL5" s="8"/>
      <c r="AAM5"/>
      <c r="AAN5" s="66"/>
      <c r="AAO5"/>
      <c r="AAP5" s="8"/>
      <c r="AAQ5"/>
      <c r="AAR5" s="66"/>
      <c r="AAS5"/>
      <c r="AAT5" s="8"/>
      <c r="AAU5"/>
      <c r="AAV5" s="66"/>
      <c r="AAW5"/>
      <c r="AAX5" s="8"/>
      <c r="AAY5"/>
      <c r="AAZ5" s="66"/>
      <c r="ABA5"/>
      <c r="ABB5" s="8"/>
      <c r="ABC5"/>
      <c r="ABD5" s="66"/>
      <c r="ABE5"/>
      <c r="ABF5" s="8"/>
      <c r="ABG5"/>
      <c r="ABH5" s="66"/>
      <c r="ABI5"/>
      <c r="ABJ5" s="8"/>
      <c r="ABK5"/>
      <c r="ABL5" s="66"/>
      <c r="ABM5"/>
      <c r="ABN5" s="8"/>
      <c r="ABO5"/>
      <c r="ABP5" s="66"/>
      <c r="ABQ5"/>
      <c r="ABR5" s="8"/>
      <c r="ABS5"/>
      <c r="ABT5" s="66"/>
      <c r="ABU5"/>
      <c r="ABV5" s="8"/>
      <c r="ABW5"/>
      <c r="ABX5" s="66"/>
      <c r="ABY5"/>
      <c r="ABZ5" s="8"/>
      <c r="ACA5"/>
      <c r="ACB5" s="66"/>
      <c r="ACC5"/>
      <c r="ACD5" s="8"/>
      <c r="ACE5"/>
      <c r="ACF5" s="66"/>
      <c r="ACG5"/>
      <c r="ACH5" s="8"/>
      <c r="ACI5"/>
      <c r="ACJ5" s="66"/>
      <c r="ACK5"/>
      <c r="ACL5" s="8"/>
      <c r="ACM5"/>
      <c r="ACN5" s="66"/>
      <c r="ACO5"/>
      <c r="ACP5" s="8"/>
      <c r="ACQ5"/>
      <c r="ACR5" s="66"/>
      <c r="ACS5"/>
      <c r="ACT5" s="8"/>
      <c r="ACU5"/>
      <c r="ACV5" s="66"/>
      <c r="ACW5"/>
      <c r="ACX5" s="8"/>
      <c r="ACY5"/>
      <c r="ACZ5" s="66"/>
      <c r="ADA5"/>
      <c r="ADB5" s="8"/>
      <c r="ADC5"/>
      <c r="ADD5" s="66"/>
      <c r="ADE5"/>
      <c r="ADF5" s="8"/>
      <c r="ADG5"/>
      <c r="ADH5" s="66"/>
      <c r="ADI5"/>
      <c r="ADJ5" s="8"/>
      <c r="ADK5"/>
      <c r="ADL5" s="66"/>
      <c r="ADM5"/>
      <c r="ADN5" s="8"/>
      <c r="ADO5"/>
      <c r="ADP5" s="66"/>
      <c r="ADQ5"/>
      <c r="ADR5" s="8"/>
      <c r="ADS5"/>
      <c r="ADT5" s="66"/>
      <c r="ADU5"/>
      <c r="ADV5" s="8"/>
      <c r="ADW5"/>
      <c r="ADX5" s="66"/>
      <c r="ADY5"/>
      <c r="ADZ5" s="8"/>
      <c r="AEA5"/>
      <c r="AEB5" s="66"/>
      <c r="AEC5"/>
      <c r="AED5" s="8"/>
      <c r="AEE5"/>
      <c r="AEF5" s="66"/>
      <c r="AEG5"/>
      <c r="AEH5" s="8"/>
      <c r="AEI5"/>
      <c r="AEJ5" s="66"/>
      <c r="AEK5"/>
      <c r="AEL5" s="8"/>
      <c r="AEM5"/>
      <c r="AEN5" s="66"/>
      <c r="AEO5"/>
      <c r="AEP5" s="8"/>
      <c r="AEQ5"/>
      <c r="AER5" s="66"/>
      <c r="AES5"/>
      <c r="AET5" s="8"/>
      <c r="AEU5"/>
      <c r="AEV5" s="66"/>
      <c r="AEW5"/>
      <c r="AEX5" s="8"/>
      <c r="AEY5"/>
      <c r="AEZ5" s="66"/>
      <c r="AFA5"/>
      <c r="AFB5" s="8"/>
      <c r="AFC5"/>
      <c r="AFD5" s="66"/>
      <c r="AFE5"/>
      <c r="AFF5" s="8"/>
      <c r="AFG5"/>
      <c r="AFH5" s="66"/>
      <c r="AFI5"/>
      <c r="AFJ5" s="8"/>
      <c r="AFK5"/>
      <c r="AFL5" s="66"/>
      <c r="AFM5"/>
      <c r="AFN5" s="8"/>
      <c r="AFO5"/>
      <c r="AFP5" s="66"/>
      <c r="AFQ5"/>
      <c r="AFR5" s="8"/>
      <c r="AFS5"/>
      <c r="AFT5" s="66"/>
      <c r="AFU5"/>
      <c r="AFV5" s="8"/>
      <c r="AFW5"/>
      <c r="AFX5" s="66"/>
      <c r="AFY5"/>
      <c r="AFZ5" s="8"/>
      <c r="AGA5"/>
      <c r="AGB5" s="66"/>
      <c r="AGC5"/>
      <c r="AGD5" s="8"/>
      <c r="AGE5"/>
      <c r="AGF5" s="66"/>
      <c r="AGG5"/>
      <c r="AGH5" s="8"/>
      <c r="AGI5"/>
      <c r="AGJ5" s="66"/>
      <c r="AGK5"/>
      <c r="AGL5" s="8"/>
      <c r="AGM5"/>
      <c r="AGN5" s="66"/>
      <c r="AGO5"/>
      <c r="AGP5" s="8"/>
      <c r="AGQ5"/>
      <c r="AGR5" s="66"/>
      <c r="AGS5"/>
      <c r="AGT5" s="8"/>
      <c r="AGU5"/>
      <c r="AGV5" s="66"/>
      <c r="AGW5"/>
      <c r="AGX5" s="8"/>
      <c r="AGY5"/>
      <c r="AGZ5" s="66"/>
      <c r="AHA5"/>
      <c r="AHB5" s="8"/>
      <c r="AHC5"/>
      <c r="AHD5" s="66"/>
      <c r="AHE5"/>
      <c r="AHF5" s="8"/>
      <c r="AHG5"/>
      <c r="AHH5" s="66"/>
      <c r="AHI5"/>
      <c r="AHJ5" s="8"/>
      <c r="AHK5"/>
      <c r="AHL5" s="66"/>
      <c r="AHM5"/>
      <c r="AHN5" s="8"/>
      <c r="AHO5"/>
      <c r="AHP5" s="66"/>
      <c r="AHQ5"/>
      <c r="AHR5" s="8"/>
      <c r="AHS5"/>
      <c r="AHT5" s="66"/>
      <c r="AHU5"/>
      <c r="AHV5" s="8"/>
      <c r="AHW5"/>
      <c r="AHX5" s="66"/>
      <c r="AHY5"/>
      <c r="AHZ5" s="8"/>
      <c r="AIA5"/>
      <c r="AIB5" s="66"/>
      <c r="AIC5"/>
      <c r="AID5" s="8"/>
      <c r="AIE5"/>
      <c r="AIF5" s="66"/>
      <c r="AIG5"/>
      <c r="AIH5" s="8"/>
      <c r="AII5"/>
      <c r="AIJ5" s="66"/>
      <c r="AIK5"/>
      <c r="AIL5" s="8"/>
      <c r="AIM5"/>
      <c r="AIN5" s="66"/>
      <c r="AIO5"/>
      <c r="AIP5" s="8"/>
      <c r="AIQ5"/>
      <c r="AIR5" s="66"/>
      <c r="AIS5"/>
      <c r="AIT5" s="8"/>
      <c r="AIU5"/>
      <c r="AIV5" s="66"/>
      <c r="AIW5"/>
      <c r="AIX5" s="8"/>
      <c r="AIY5"/>
      <c r="AIZ5" s="66"/>
      <c r="AJA5"/>
      <c r="AJB5" s="8"/>
      <c r="AJC5"/>
      <c r="AJD5" s="66"/>
      <c r="AJE5"/>
      <c r="AJF5" s="8"/>
      <c r="AJG5"/>
      <c r="AJH5" s="66"/>
      <c r="AJI5"/>
      <c r="AJJ5" s="8"/>
      <c r="AJK5"/>
      <c r="AJL5" s="66"/>
      <c r="AJM5"/>
      <c r="AJN5" s="8"/>
      <c r="AJO5"/>
      <c r="AJP5" s="66"/>
      <c r="AJQ5"/>
      <c r="AJR5" s="8"/>
      <c r="AJS5"/>
      <c r="AJT5" s="66"/>
      <c r="AJU5"/>
      <c r="AJV5" s="8"/>
      <c r="AJW5"/>
      <c r="AJX5" s="66"/>
      <c r="AJY5"/>
      <c r="AJZ5" s="8"/>
      <c r="AKA5"/>
      <c r="AKB5" s="66"/>
      <c r="AKC5"/>
      <c r="AKD5" s="8"/>
      <c r="AKE5"/>
      <c r="AKF5" s="66"/>
      <c r="AKG5"/>
      <c r="AKH5" s="8"/>
      <c r="AKI5"/>
      <c r="AKJ5" s="66"/>
      <c r="AKK5"/>
      <c r="AKL5" s="8"/>
      <c r="AKM5"/>
      <c r="AKN5" s="66"/>
      <c r="AKO5"/>
      <c r="AKP5" s="8"/>
      <c r="AKQ5"/>
      <c r="AKR5" s="66"/>
      <c r="AKS5"/>
      <c r="AKT5" s="8"/>
      <c r="AKU5"/>
      <c r="AKV5" s="66"/>
      <c r="AKW5"/>
      <c r="AKX5" s="8"/>
      <c r="AKY5"/>
      <c r="AKZ5" s="66"/>
      <c r="ALA5"/>
      <c r="ALB5" s="8"/>
      <c r="ALC5"/>
      <c r="ALD5" s="66"/>
      <c r="ALE5"/>
      <c r="ALF5" s="8"/>
      <c r="ALG5"/>
      <c r="ALH5" s="66"/>
      <c r="ALI5"/>
      <c r="ALJ5" s="8"/>
      <c r="ALK5"/>
      <c r="ALL5" s="66"/>
      <c r="ALM5"/>
      <c r="ALN5" s="8"/>
      <c r="ALO5"/>
      <c r="ALP5" s="66"/>
      <c r="ALQ5"/>
      <c r="ALR5" s="8"/>
      <c r="ALS5"/>
      <c r="ALT5" s="66"/>
      <c r="ALU5"/>
      <c r="ALV5" s="8"/>
      <c r="ALW5"/>
      <c r="ALX5" s="66"/>
      <c r="ALY5"/>
      <c r="ALZ5" s="8"/>
      <c r="AMA5"/>
      <c r="AMB5" s="66"/>
      <c r="AMC5"/>
      <c r="AMD5" s="8"/>
      <c r="AME5"/>
      <c r="AMF5" s="66"/>
      <c r="AMG5"/>
      <c r="AMH5" s="8"/>
      <c r="AMI5"/>
      <c r="AMJ5" s="66"/>
      <c r="AMK5"/>
      <c r="AML5" s="8"/>
      <c r="AMM5"/>
      <c r="AMN5" s="66"/>
      <c r="AMO5"/>
      <c r="AMP5" s="8"/>
      <c r="AMQ5"/>
      <c r="AMR5" s="66"/>
      <c r="AMS5"/>
      <c r="AMT5" s="8"/>
      <c r="AMU5"/>
      <c r="AMV5" s="66"/>
      <c r="AMW5"/>
      <c r="AMX5" s="8"/>
      <c r="AMY5"/>
      <c r="AMZ5" s="66"/>
      <c r="ANA5"/>
      <c r="ANB5" s="8"/>
      <c r="ANC5"/>
      <c r="AND5" s="66"/>
      <c r="ANE5"/>
      <c r="ANF5" s="8"/>
      <c r="ANG5"/>
      <c r="ANH5" s="66"/>
      <c r="ANI5"/>
      <c r="ANJ5" s="8"/>
      <c r="ANK5"/>
      <c r="ANL5" s="66"/>
      <c r="ANM5"/>
      <c r="ANN5" s="8"/>
      <c r="ANO5"/>
      <c r="ANP5" s="66"/>
      <c r="ANQ5"/>
      <c r="ANR5" s="8"/>
      <c r="ANS5"/>
      <c r="ANT5" s="66"/>
      <c r="ANU5"/>
      <c r="ANV5" s="8"/>
      <c r="ANW5"/>
      <c r="ANX5" s="66"/>
      <c r="ANY5"/>
      <c r="ANZ5" s="8"/>
      <c r="AOA5"/>
      <c r="AOB5" s="66"/>
      <c r="AOC5"/>
      <c r="AOD5" s="8"/>
      <c r="AOE5"/>
      <c r="AOF5" s="66"/>
      <c r="AOG5"/>
      <c r="AOH5" s="8"/>
      <c r="AOI5"/>
      <c r="AOJ5" s="66"/>
      <c r="AOK5"/>
      <c r="AOL5" s="8"/>
      <c r="AOM5"/>
      <c r="AON5" s="66"/>
      <c r="AOO5"/>
      <c r="AOP5" s="8"/>
      <c r="AOQ5"/>
      <c r="AOR5" s="66"/>
      <c r="AOS5"/>
      <c r="AOT5" s="8"/>
      <c r="AOU5"/>
      <c r="AOV5" s="66"/>
      <c r="AOW5"/>
      <c r="AOX5" s="8"/>
      <c r="AOY5"/>
      <c r="AOZ5" s="66"/>
      <c r="APA5"/>
      <c r="APB5" s="8"/>
      <c r="APC5"/>
      <c r="APD5" s="66"/>
      <c r="APE5"/>
      <c r="APF5" s="8"/>
      <c r="APG5"/>
      <c r="APH5" s="66"/>
      <c r="API5"/>
      <c r="APJ5" s="8"/>
      <c r="APK5"/>
      <c r="APL5" s="66"/>
      <c r="APM5"/>
      <c r="APN5" s="8"/>
      <c r="APO5"/>
      <c r="APP5" s="66"/>
      <c r="APQ5"/>
      <c r="APR5" s="8"/>
      <c r="APS5"/>
      <c r="APT5" s="66"/>
      <c r="APU5"/>
      <c r="APV5" s="8"/>
      <c r="APW5"/>
      <c r="APX5" s="66"/>
      <c r="APY5"/>
      <c r="APZ5" s="8"/>
      <c r="AQA5"/>
      <c r="AQB5" s="66"/>
      <c r="AQC5"/>
      <c r="AQD5" s="8"/>
      <c r="AQE5"/>
      <c r="AQF5" s="66"/>
      <c r="AQG5"/>
      <c r="AQH5" s="8"/>
      <c r="AQI5"/>
      <c r="AQJ5" s="66"/>
      <c r="AQK5"/>
      <c r="AQL5" s="8"/>
      <c r="AQM5"/>
      <c r="AQN5" s="66"/>
      <c r="AQO5"/>
      <c r="AQP5" s="8"/>
      <c r="AQQ5"/>
      <c r="AQR5" s="66"/>
      <c r="AQS5"/>
      <c r="AQT5" s="8"/>
      <c r="AQU5"/>
      <c r="AQV5" s="66"/>
      <c r="AQW5"/>
      <c r="AQX5" s="8"/>
      <c r="AQY5"/>
      <c r="AQZ5" s="66"/>
      <c r="ARA5"/>
      <c r="ARB5" s="8"/>
      <c r="ARC5"/>
      <c r="ARD5" s="66"/>
      <c r="ARE5"/>
      <c r="ARF5" s="8"/>
      <c r="ARG5"/>
      <c r="ARH5" s="66"/>
      <c r="ARI5"/>
      <c r="ARJ5" s="8"/>
      <c r="ARK5"/>
      <c r="ARL5" s="66"/>
      <c r="ARM5"/>
      <c r="ARN5" s="8"/>
      <c r="ARO5"/>
      <c r="ARP5" s="66"/>
      <c r="ARQ5"/>
      <c r="ARR5" s="8"/>
      <c r="ARS5"/>
      <c r="ART5" s="66"/>
      <c r="ARU5"/>
      <c r="ARV5" s="8"/>
      <c r="ARW5"/>
      <c r="ARX5" s="66"/>
      <c r="ARY5"/>
      <c r="ARZ5" s="8"/>
      <c r="ASA5"/>
      <c r="ASB5" s="66"/>
      <c r="ASC5"/>
      <c r="ASD5" s="8"/>
      <c r="ASE5"/>
      <c r="ASF5" s="66"/>
      <c r="ASG5"/>
      <c r="ASH5" s="8"/>
      <c r="ASI5"/>
      <c r="ASJ5" s="66"/>
      <c r="ASK5"/>
      <c r="ASL5" s="8"/>
      <c r="ASM5"/>
      <c r="ASN5" s="66"/>
      <c r="ASO5"/>
      <c r="ASP5" s="8"/>
      <c r="ASQ5"/>
      <c r="ASR5" s="66"/>
      <c r="ASS5"/>
      <c r="AST5" s="8"/>
      <c r="ASU5"/>
      <c r="ASV5" s="66"/>
      <c r="ASW5"/>
      <c r="ASX5" s="8"/>
      <c r="ASY5"/>
      <c r="ASZ5" s="66"/>
      <c r="ATA5"/>
      <c r="ATB5" s="8"/>
      <c r="ATC5"/>
      <c r="ATD5" s="66"/>
      <c r="ATE5"/>
      <c r="ATF5" s="8"/>
      <c r="ATG5"/>
      <c r="ATH5" s="66"/>
      <c r="ATI5"/>
      <c r="ATJ5" s="8"/>
      <c r="ATK5"/>
      <c r="ATL5" s="66"/>
      <c r="ATM5"/>
      <c r="ATN5" s="8"/>
      <c r="ATO5"/>
      <c r="ATP5" s="66"/>
      <c r="ATQ5"/>
      <c r="ATR5" s="8"/>
      <c r="ATS5"/>
      <c r="ATT5" s="66"/>
      <c r="ATU5"/>
      <c r="ATV5" s="8"/>
      <c r="ATW5"/>
      <c r="ATX5" s="66"/>
      <c r="ATY5"/>
      <c r="ATZ5" s="8"/>
      <c r="AUA5"/>
      <c r="AUB5" s="66"/>
      <c r="AUC5"/>
      <c r="AUD5" s="8"/>
      <c r="AUE5"/>
      <c r="AUF5" s="66"/>
      <c r="AUG5"/>
      <c r="AUH5" s="8"/>
      <c r="AUI5"/>
      <c r="AUJ5" s="66"/>
      <c r="AUK5"/>
      <c r="AUL5" s="8"/>
      <c r="AUM5"/>
      <c r="AUN5" s="66"/>
      <c r="AUO5"/>
      <c r="AUP5" s="8"/>
      <c r="AUQ5"/>
      <c r="AUR5" s="66"/>
      <c r="AUS5"/>
      <c r="AUT5" s="8"/>
      <c r="AUU5"/>
      <c r="AUV5" s="66"/>
      <c r="AUW5"/>
      <c r="AUX5" s="8"/>
      <c r="AUY5"/>
      <c r="AUZ5" s="66"/>
      <c r="AVA5"/>
      <c r="AVB5" s="8"/>
      <c r="AVC5"/>
      <c r="AVD5" s="66"/>
      <c r="AVE5"/>
      <c r="AVF5" s="8"/>
      <c r="AVG5"/>
      <c r="AVH5" s="66"/>
      <c r="AVI5"/>
      <c r="AVJ5" s="8"/>
      <c r="AVK5"/>
      <c r="AVL5" s="66"/>
      <c r="AVM5"/>
      <c r="AVN5" s="8"/>
      <c r="AVO5"/>
      <c r="AVP5" s="66"/>
      <c r="AVQ5"/>
      <c r="AVR5" s="8"/>
      <c r="AVS5"/>
      <c r="AVT5" s="66"/>
      <c r="AVU5"/>
      <c r="AVV5" s="8"/>
      <c r="AVW5"/>
      <c r="AVX5" s="66"/>
      <c r="AVY5"/>
      <c r="AVZ5" s="8"/>
      <c r="AWA5"/>
      <c r="AWB5" s="66"/>
      <c r="AWC5"/>
      <c r="AWD5" s="8"/>
      <c r="AWE5"/>
      <c r="AWF5" s="66"/>
      <c r="AWG5"/>
      <c r="AWH5" s="8"/>
      <c r="AWI5"/>
      <c r="AWJ5" s="66"/>
      <c r="AWK5"/>
      <c r="AWL5" s="8"/>
      <c r="AWM5"/>
      <c r="AWN5" s="66"/>
      <c r="AWO5"/>
      <c r="AWP5" s="8"/>
      <c r="AWQ5"/>
      <c r="AWR5" s="66"/>
      <c r="AWS5"/>
      <c r="AWT5" s="8"/>
      <c r="AWU5"/>
      <c r="AWV5" s="66"/>
      <c r="AWW5"/>
      <c r="AWX5" s="8"/>
      <c r="AWY5"/>
      <c r="AWZ5" s="66"/>
      <c r="AXA5"/>
      <c r="AXB5" s="8"/>
      <c r="AXC5"/>
      <c r="AXD5" s="66"/>
      <c r="AXE5"/>
      <c r="AXF5" s="8"/>
      <c r="AXG5"/>
      <c r="AXH5" s="66"/>
      <c r="AXI5"/>
      <c r="AXJ5" s="8"/>
      <c r="AXK5"/>
      <c r="AXL5" s="66"/>
      <c r="AXM5"/>
      <c r="AXN5" s="8"/>
      <c r="AXO5"/>
      <c r="AXP5" s="66"/>
      <c r="AXQ5"/>
      <c r="AXR5" s="8"/>
      <c r="AXS5"/>
      <c r="AXT5" s="66"/>
      <c r="AXU5"/>
      <c r="AXV5" s="8"/>
      <c r="AXW5"/>
      <c r="AXX5" s="66"/>
      <c r="AXY5"/>
      <c r="AXZ5" s="8"/>
      <c r="AYA5"/>
      <c r="AYB5" s="66"/>
      <c r="AYC5"/>
      <c r="AYD5" s="8"/>
      <c r="AYE5"/>
      <c r="AYF5" s="66"/>
      <c r="AYG5"/>
      <c r="AYH5" s="8"/>
      <c r="AYI5"/>
      <c r="AYJ5" s="66"/>
      <c r="AYK5"/>
      <c r="AYL5" s="8"/>
      <c r="AYM5"/>
      <c r="AYN5" s="66"/>
      <c r="AYO5"/>
      <c r="AYP5" s="8"/>
      <c r="AYQ5"/>
      <c r="AYR5" s="66"/>
      <c r="AYS5"/>
      <c r="AYT5" s="8"/>
      <c r="AYU5"/>
      <c r="AYV5" s="66"/>
      <c r="AYW5"/>
      <c r="AYX5" s="8"/>
      <c r="AYY5"/>
      <c r="AYZ5" s="66"/>
      <c r="AZA5"/>
      <c r="AZB5" s="8"/>
      <c r="AZC5"/>
      <c r="AZD5" s="66"/>
      <c r="AZE5"/>
      <c r="AZF5" s="8"/>
      <c r="AZG5"/>
      <c r="AZH5" s="66"/>
      <c r="AZI5"/>
      <c r="AZJ5" s="8"/>
      <c r="AZK5"/>
      <c r="AZL5" s="66"/>
      <c r="AZM5"/>
      <c r="AZN5" s="8"/>
      <c r="AZO5"/>
      <c r="AZP5" s="66"/>
      <c r="AZQ5"/>
      <c r="AZR5" s="8"/>
      <c r="AZS5"/>
      <c r="AZT5" s="66"/>
      <c r="AZU5"/>
      <c r="AZV5" s="8"/>
      <c r="AZW5"/>
      <c r="AZX5" s="66"/>
      <c r="AZY5"/>
      <c r="AZZ5" s="8"/>
      <c r="BAA5"/>
      <c r="BAB5" s="66"/>
      <c r="BAC5"/>
      <c r="BAD5" s="8"/>
      <c r="BAE5"/>
      <c r="BAF5" s="66"/>
      <c r="BAG5"/>
      <c r="BAH5" s="8"/>
      <c r="BAI5"/>
      <c r="BAJ5" s="66"/>
      <c r="BAK5"/>
      <c r="BAL5" s="8"/>
      <c r="BAM5"/>
      <c r="BAN5" s="66"/>
      <c r="BAO5"/>
      <c r="BAP5" s="8"/>
      <c r="BAQ5"/>
      <c r="BAR5" s="66"/>
      <c r="BAS5"/>
      <c r="BAT5" s="8"/>
      <c r="BAU5"/>
      <c r="BAV5" s="66"/>
      <c r="BAW5"/>
      <c r="BAX5" s="8"/>
      <c r="BAY5"/>
      <c r="BAZ5" s="66"/>
      <c r="BBA5"/>
      <c r="BBB5" s="8"/>
      <c r="BBC5"/>
      <c r="BBD5" s="66"/>
      <c r="BBE5"/>
      <c r="BBF5" s="8"/>
      <c r="BBG5"/>
      <c r="BBH5" s="66"/>
      <c r="BBI5"/>
      <c r="BBJ5" s="8"/>
      <c r="BBK5"/>
      <c r="BBL5" s="66"/>
      <c r="BBM5"/>
      <c r="BBN5" s="8"/>
      <c r="BBO5"/>
      <c r="BBP5" s="66"/>
      <c r="BBQ5"/>
      <c r="BBR5" s="8"/>
      <c r="BBS5"/>
      <c r="BBT5" s="66"/>
      <c r="BBU5"/>
      <c r="BBV5" s="8"/>
      <c r="BBW5"/>
      <c r="BBX5" s="66"/>
      <c r="BBY5"/>
      <c r="BBZ5" s="8"/>
      <c r="BCA5"/>
      <c r="BCB5" s="66"/>
      <c r="BCC5"/>
      <c r="BCD5" s="8"/>
      <c r="BCE5"/>
      <c r="BCF5" s="66"/>
      <c r="BCG5"/>
      <c r="BCH5" s="8"/>
      <c r="BCI5"/>
      <c r="BCJ5" s="66"/>
      <c r="BCK5"/>
      <c r="BCL5" s="8"/>
      <c r="BCM5"/>
      <c r="BCN5" s="66"/>
      <c r="BCO5"/>
      <c r="BCP5" s="8"/>
      <c r="BCQ5"/>
      <c r="BCR5" s="66"/>
      <c r="BCS5"/>
      <c r="BCT5" s="8"/>
      <c r="BCU5"/>
      <c r="BCV5" s="66"/>
      <c r="BCW5"/>
      <c r="BCX5" s="8"/>
      <c r="BCY5"/>
      <c r="BCZ5" s="66"/>
      <c r="BDA5"/>
      <c r="BDB5" s="8"/>
      <c r="BDC5"/>
      <c r="BDD5" s="66"/>
      <c r="BDE5"/>
      <c r="BDF5" s="8"/>
      <c r="BDG5"/>
      <c r="BDH5" s="66"/>
      <c r="BDI5"/>
      <c r="BDJ5" s="8"/>
      <c r="BDK5"/>
      <c r="BDL5" s="66"/>
      <c r="BDM5"/>
      <c r="BDN5" s="8"/>
      <c r="BDO5"/>
      <c r="BDP5" s="66"/>
      <c r="BDQ5"/>
      <c r="BDR5" s="8"/>
      <c r="BDS5"/>
      <c r="BDT5" s="66"/>
      <c r="BDU5"/>
      <c r="BDV5" s="8"/>
      <c r="BDW5"/>
      <c r="BDX5" s="66"/>
      <c r="BDY5"/>
      <c r="BDZ5" s="8"/>
      <c r="BEA5"/>
      <c r="BEB5" s="66"/>
      <c r="BEC5"/>
      <c r="BED5" s="8"/>
      <c r="BEE5"/>
      <c r="BEF5" s="66"/>
      <c r="BEG5"/>
      <c r="BEH5" s="8"/>
      <c r="BEI5"/>
      <c r="BEJ5" s="66"/>
      <c r="BEK5"/>
      <c r="BEL5" s="8"/>
      <c r="BEM5"/>
      <c r="BEN5" s="66"/>
      <c r="BEO5"/>
      <c r="BEP5" s="8"/>
      <c r="BEQ5"/>
      <c r="BER5" s="66"/>
      <c r="BES5"/>
      <c r="BET5" s="8"/>
      <c r="BEU5"/>
      <c r="BEV5" s="66"/>
      <c r="BEW5"/>
      <c r="BEX5" s="8"/>
      <c r="BEY5"/>
      <c r="BEZ5" s="66"/>
      <c r="BFA5"/>
      <c r="BFB5" s="8"/>
      <c r="BFC5"/>
      <c r="BFD5" s="66"/>
      <c r="BFE5"/>
      <c r="BFF5" s="8"/>
      <c r="BFG5"/>
      <c r="BFH5" s="66"/>
      <c r="BFI5"/>
      <c r="BFJ5" s="8"/>
      <c r="BFK5"/>
      <c r="BFL5" s="66"/>
      <c r="BFM5"/>
      <c r="BFN5" s="8"/>
      <c r="BFO5"/>
      <c r="BFP5" s="66"/>
      <c r="BFQ5"/>
      <c r="BFR5" s="8"/>
      <c r="BFS5"/>
      <c r="BFT5" s="66"/>
      <c r="BFU5"/>
      <c r="BFV5" s="8"/>
      <c r="BFW5"/>
      <c r="BFX5" s="66"/>
      <c r="BFY5"/>
      <c r="BFZ5" s="8"/>
      <c r="BGA5"/>
      <c r="BGB5" s="66"/>
      <c r="BGC5"/>
      <c r="BGD5" s="8"/>
      <c r="BGE5"/>
      <c r="BGF5" s="66"/>
      <c r="BGG5"/>
      <c r="BGH5" s="8"/>
      <c r="BGI5"/>
      <c r="BGJ5" s="66"/>
      <c r="BGK5"/>
      <c r="BGL5" s="8"/>
      <c r="BGM5"/>
      <c r="BGN5" s="66"/>
      <c r="BGO5"/>
      <c r="BGP5" s="8"/>
      <c r="BGQ5"/>
      <c r="BGR5" s="66"/>
      <c r="BGS5"/>
      <c r="BGT5" s="8"/>
      <c r="BGU5"/>
      <c r="BGV5" s="66"/>
      <c r="BGW5"/>
      <c r="BGX5" s="8"/>
      <c r="BGY5"/>
      <c r="BGZ5" s="66"/>
      <c r="BHA5"/>
      <c r="BHB5" s="8"/>
      <c r="BHC5"/>
      <c r="BHD5" s="66"/>
      <c r="BHE5"/>
      <c r="BHF5" s="8"/>
      <c r="BHG5"/>
      <c r="BHH5" s="66"/>
      <c r="BHI5"/>
      <c r="BHJ5" s="8"/>
      <c r="BHK5"/>
      <c r="BHL5" s="66"/>
      <c r="BHM5"/>
      <c r="BHN5" s="8"/>
      <c r="BHO5"/>
      <c r="BHP5" s="66"/>
      <c r="BHQ5"/>
      <c r="BHR5" s="8"/>
      <c r="BHS5"/>
      <c r="BHT5" s="66"/>
      <c r="BHU5"/>
      <c r="BHV5" s="8"/>
      <c r="BHW5"/>
      <c r="BHX5" s="66"/>
      <c r="BHY5"/>
      <c r="BHZ5" s="8"/>
      <c r="BIA5"/>
      <c r="BIB5" s="66"/>
      <c r="BIC5"/>
      <c r="BID5" s="8"/>
      <c r="BIE5"/>
      <c r="BIF5" s="66"/>
      <c r="BIG5"/>
      <c r="BIH5" s="8"/>
      <c r="BII5"/>
      <c r="BIJ5" s="66"/>
      <c r="BIK5"/>
      <c r="BIL5" s="8"/>
      <c r="BIM5"/>
      <c r="BIN5" s="66"/>
      <c r="BIO5"/>
      <c r="BIP5" s="8"/>
      <c r="BIQ5"/>
      <c r="BIR5" s="66"/>
      <c r="BIS5"/>
      <c r="BIT5" s="8"/>
      <c r="BIU5"/>
      <c r="BIV5" s="66"/>
      <c r="BIW5"/>
      <c r="BIX5" s="8"/>
      <c r="BIY5"/>
      <c r="BIZ5" s="66"/>
      <c r="BJA5"/>
      <c r="BJB5" s="8"/>
      <c r="BJC5"/>
      <c r="BJD5" s="66"/>
      <c r="BJE5"/>
      <c r="BJF5" s="8"/>
      <c r="BJG5"/>
      <c r="BJH5" s="66"/>
      <c r="BJI5"/>
      <c r="BJJ5" s="8"/>
      <c r="BJK5"/>
      <c r="BJL5" s="66"/>
      <c r="BJM5"/>
      <c r="BJN5" s="8"/>
      <c r="BJO5"/>
      <c r="BJP5" s="66"/>
      <c r="BJQ5"/>
      <c r="BJR5" s="8"/>
      <c r="BJS5"/>
      <c r="BJT5" s="66"/>
      <c r="BJU5"/>
      <c r="BJV5" s="8"/>
      <c r="BJW5"/>
      <c r="BJX5" s="66"/>
      <c r="BJY5"/>
      <c r="BJZ5" s="8"/>
      <c r="BKA5"/>
      <c r="BKB5" s="66"/>
      <c r="BKC5"/>
      <c r="BKD5" s="8"/>
      <c r="BKE5"/>
      <c r="BKF5" s="66"/>
      <c r="BKG5"/>
      <c r="BKH5" s="8"/>
      <c r="BKI5"/>
      <c r="BKJ5" s="66"/>
      <c r="BKK5"/>
      <c r="BKL5" s="8"/>
      <c r="BKM5"/>
      <c r="BKN5" s="66"/>
      <c r="BKO5"/>
      <c r="BKP5" s="8"/>
      <c r="BKQ5"/>
      <c r="BKR5" s="66"/>
      <c r="BKS5"/>
      <c r="BKT5" s="8"/>
      <c r="BKU5"/>
      <c r="BKV5" s="66"/>
      <c r="BKW5"/>
      <c r="BKX5" s="8"/>
      <c r="BKY5"/>
      <c r="BKZ5" s="66"/>
      <c r="BLA5"/>
      <c r="BLB5" s="8"/>
      <c r="BLC5"/>
      <c r="BLD5" s="66"/>
      <c r="BLE5"/>
      <c r="BLF5" s="8"/>
      <c r="BLG5"/>
      <c r="BLH5" s="66"/>
      <c r="BLI5"/>
      <c r="BLJ5" s="8"/>
      <c r="BLK5"/>
      <c r="BLL5" s="66"/>
      <c r="BLM5"/>
      <c r="BLN5" s="8"/>
      <c r="BLO5"/>
      <c r="BLP5" s="66"/>
      <c r="BLQ5"/>
      <c r="BLR5" s="8"/>
      <c r="BLS5"/>
      <c r="BLT5" s="66"/>
      <c r="BLU5"/>
      <c r="BLV5" s="8"/>
      <c r="BLW5"/>
      <c r="BLX5" s="66"/>
      <c r="BLY5"/>
      <c r="BLZ5" s="8"/>
      <c r="BMA5"/>
      <c r="BMB5" s="66"/>
      <c r="BMC5"/>
      <c r="BMD5" s="8"/>
      <c r="BME5"/>
      <c r="BMF5" s="66"/>
      <c r="BMG5"/>
      <c r="BMH5" s="8"/>
      <c r="BMI5"/>
      <c r="BMJ5" s="66"/>
      <c r="BMK5"/>
      <c r="BML5" s="8"/>
      <c r="BMM5"/>
      <c r="BMN5" s="66"/>
      <c r="BMO5"/>
      <c r="BMP5" s="8"/>
      <c r="BMQ5"/>
      <c r="BMR5" s="66"/>
      <c r="BMS5"/>
      <c r="BMT5" s="8"/>
      <c r="BMU5"/>
      <c r="BMV5" s="66"/>
      <c r="BMW5"/>
      <c r="BMX5" s="8"/>
      <c r="BMY5"/>
      <c r="BMZ5" s="66"/>
      <c r="BNA5"/>
      <c r="BNB5" s="8"/>
      <c r="BNC5"/>
      <c r="BND5" s="66"/>
      <c r="BNE5"/>
      <c r="BNF5" s="8"/>
      <c r="BNG5"/>
      <c r="BNH5" s="66"/>
      <c r="BNI5"/>
      <c r="BNJ5" s="8"/>
      <c r="BNK5"/>
      <c r="BNL5" s="66"/>
      <c r="BNM5"/>
      <c r="BNN5" s="8"/>
      <c r="BNO5"/>
      <c r="BNP5" s="66"/>
      <c r="BNQ5"/>
      <c r="BNR5" s="8"/>
      <c r="BNS5"/>
      <c r="BNT5" s="66"/>
      <c r="BNU5"/>
      <c r="BNV5" s="8"/>
      <c r="BNW5"/>
      <c r="BNX5" s="66"/>
      <c r="BNY5"/>
      <c r="BNZ5" s="8"/>
      <c r="BOA5"/>
      <c r="BOB5" s="66"/>
      <c r="BOC5"/>
      <c r="BOD5" s="8"/>
      <c r="BOE5"/>
      <c r="BOF5" s="66"/>
      <c r="BOG5"/>
      <c r="BOH5" s="8"/>
      <c r="BOI5"/>
      <c r="BOJ5" s="66"/>
      <c r="BOK5"/>
      <c r="BOL5" s="8"/>
      <c r="BOM5"/>
      <c r="BON5" s="66"/>
      <c r="BOO5"/>
      <c r="BOP5" s="8"/>
      <c r="BOQ5"/>
      <c r="BOR5" s="66"/>
      <c r="BOS5"/>
      <c r="BOT5" s="8"/>
      <c r="BOU5"/>
      <c r="BOV5" s="66"/>
      <c r="BOW5"/>
      <c r="BOX5" s="8"/>
      <c r="BOY5"/>
      <c r="BOZ5" s="66"/>
      <c r="BPA5"/>
      <c r="BPB5" s="8"/>
      <c r="BPC5"/>
      <c r="BPD5" s="66"/>
      <c r="BPE5"/>
      <c r="BPF5" s="8"/>
      <c r="BPG5"/>
      <c r="BPH5" s="66"/>
      <c r="BPI5"/>
      <c r="BPJ5" s="8"/>
      <c r="BPK5"/>
      <c r="BPL5" s="66"/>
      <c r="BPM5"/>
      <c r="BPN5" s="8"/>
      <c r="BPO5"/>
      <c r="BPP5" s="66"/>
      <c r="BPQ5"/>
      <c r="BPR5" s="8"/>
      <c r="BPS5"/>
      <c r="BPT5" s="66"/>
      <c r="BPU5"/>
      <c r="BPV5" s="8"/>
      <c r="BPW5"/>
      <c r="BPX5" s="66"/>
      <c r="BPY5"/>
      <c r="BPZ5" s="8"/>
      <c r="BQA5"/>
      <c r="BQB5" s="66"/>
      <c r="BQC5"/>
      <c r="BQD5" s="8"/>
      <c r="BQE5"/>
      <c r="BQF5" s="66"/>
      <c r="BQG5"/>
      <c r="BQH5" s="8"/>
      <c r="BQI5"/>
      <c r="BQJ5" s="66"/>
      <c r="BQK5"/>
      <c r="BQL5" s="8"/>
      <c r="BQM5"/>
      <c r="BQN5" s="66"/>
      <c r="BQO5"/>
      <c r="BQP5" s="8"/>
      <c r="BQQ5"/>
      <c r="BQR5" s="66"/>
      <c r="BQS5"/>
      <c r="BQT5" s="8"/>
      <c r="BQU5"/>
      <c r="BQV5" s="66"/>
      <c r="BQW5"/>
      <c r="BQX5" s="8"/>
      <c r="BQY5"/>
      <c r="BQZ5" s="66"/>
      <c r="BRA5"/>
      <c r="BRB5" s="8"/>
      <c r="BRC5"/>
      <c r="BRD5" s="66"/>
      <c r="BRE5"/>
      <c r="BRF5" s="8"/>
      <c r="BRG5"/>
      <c r="BRH5" s="66"/>
      <c r="BRI5"/>
      <c r="BRJ5" s="8"/>
      <c r="BRK5"/>
      <c r="BRL5" s="66"/>
      <c r="BRM5"/>
      <c r="BRN5" s="8"/>
      <c r="BRO5"/>
      <c r="BRP5" s="66"/>
      <c r="BRQ5"/>
      <c r="BRR5" s="8"/>
      <c r="BRS5"/>
      <c r="BRT5" s="66"/>
      <c r="BRU5"/>
      <c r="BRV5" s="8"/>
      <c r="BRW5"/>
      <c r="BRX5" s="66"/>
      <c r="BRY5"/>
      <c r="BRZ5" s="8"/>
      <c r="BSA5"/>
      <c r="BSB5" s="66"/>
      <c r="BSC5"/>
      <c r="BSD5" s="8"/>
      <c r="BSE5"/>
      <c r="BSF5" s="66"/>
      <c r="BSG5"/>
      <c r="BSH5" s="8"/>
      <c r="BSI5"/>
      <c r="BSJ5" s="66"/>
      <c r="BSK5"/>
      <c r="BSL5" s="8"/>
      <c r="BSM5"/>
      <c r="BSN5" s="66"/>
      <c r="BSO5"/>
      <c r="BSP5" s="8"/>
      <c r="BSQ5"/>
      <c r="BSR5" s="66"/>
      <c r="BSS5"/>
      <c r="BST5" s="8"/>
      <c r="BSU5"/>
      <c r="BSV5" s="66"/>
      <c r="BSW5"/>
      <c r="BSX5" s="8"/>
      <c r="BSY5"/>
      <c r="BSZ5" s="66"/>
      <c r="BTA5"/>
      <c r="BTB5" s="8"/>
      <c r="BTC5"/>
      <c r="BTD5" s="66"/>
      <c r="BTE5"/>
      <c r="BTF5" s="8"/>
      <c r="BTG5"/>
      <c r="BTH5" s="66"/>
      <c r="BTI5"/>
      <c r="BTJ5" s="8"/>
      <c r="BTK5"/>
      <c r="BTL5" s="66"/>
      <c r="BTM5"/>
      <c r="BTN5" s="8"/>
      <c r="BTO5"/>
      <c r="BTP5" s="66"/>
      <c r="BTQ5"/>
      <c r="BTR5" s="8"/>
      <c r="BTS5"/>
      <c r="BTT5" s="66"/>
      <c r="BTU5"/>
      <c r="BTV5" s="8"/>
      <c r="BTW5"/>
      <c r="BTX5" s="66"/>
      <c r="BTY5"/>
      <c r="BTZ5" s="8"/>
      <c r="BUA5"/>
      <c r="BUB5" s="66"/>
      <c r="BUC5"/>
      <c r="BUD5" s="8"/>
      <c r="BUE5"/>
      <c r="BUF5" s="66"/>
      <c r="BUG5"/>
      <c r="BUH5" s="8"/>
      <c r="BUI5"/>
      <c r="BUJ5" s="66"/>
      <c r="BUK5"/>
      <c r="BUL5" s="8"/>
      <c r="BUM5"/>
      <c r="BUN5" s="66"/>
      <c r="BUO5"/>
      <c r="BUP5" s="8"/>
      <c r="BUQ5"/>
      <c r="BUR5" s="66"/>
      <c r="BUS5"/>
      <c r="BUT5" s="8"/>
      <c r="BUU5"/>
      <c r="BUV5" s="66"/>
      <c r="BUW5"/>
      <c r="BUX5" s="8"/>
      <c r="BUY5"/>
      <c r="BUZ5" s="66"/>
      <c r="BVA5"/>
      <c r="BVB5" s="8"/>
      <c r="BVC5"/>
      <c r="BVD5" s="66"/>
      <c r="BVE5"/>
      <c r="BVF5" s="8"/>
      <c r="BVG5"/>
      <c r="BVH5" s="66"/>
      <c r="BVI5"/>
      <c r="BVJ5" s="8"/>
      <c r="BVK5"/>
      <c r="BVL5" s="66"/>
      <c r="BVM5"/>
      <c r="BVN5" s="8"/>
      <c r="BVO5"/>
      <c r="BVP5" s="66"/>
      <c r="BVQ5"/>
      <c r="BVR5" s="8"/>
      <c r="BVS5"/>
      <c r="BVT5" s="66"/>
      <c r="BVU5"/>
      <c r="BVV5" s="8"/>
      <c r="BVW5"/>
      <c r="BVX5" s="66"/>
      <c r="BVY5"/>
      <c r="BVZ5" s="8"/>
      <c r="BWA5"/>
      <c r="BWB5" s="66"/>
      <c r="BWC5"/>
      <c r="BWD5" s="8"/>
      <c r="BWE5"/>
      <c r="BWF5" s="66"/>
      <c r="BWG5"/>
      <c r="BWH5" s="8"/>
      <c r="BWI5"/>
      <c r="BWJ5" s="66"/>
      <c r="BWK5"/>
      <c r="BWL5" s="8"/>
      <c r="BWM5"/>
      <c r="BWN5" s="66"/>
      <c r="BWO5"/>
      <c r="BWP5" s="8"/>
      <c r="BWQ5"/>
      <c r="BWR5" s="66"/>
      <c r="BWS5"/>
      <c r="BWT5" s="8"/>
      <c r="BWU5"/>
      <c r="BWV5" s="66"/>
      <c r="BWW5"/>
      <c r="BWX5" s="8"/>
      <c r="BWY5"/>
      <c r="BWZ5" s="66"/>
      <c r="BXA5"/>
      <c r="BXB5" s="8"/>
      <c r="BXC5"/>
      <c r="BXD5" s="66"/>
      <c r="BXE5"/>
      <c r="BXF5" s="8"/>
      <c r="BXG5"/>
      <c r="BXH5" s="66"/>
      <c r="BXI5"/>
      <c r="BXJ5" s="8"/>
      <c r="BXK5"/>
      <c r="BXL5" s="66"/>
      <c r="BXM5"/>
      <c r="BXN5" s="8"/>
      <c r="BXO5"/>
      <c r="BXP5" s="66"/>
      <c r="BXQ5"/>
      <c r="BXR5" s="8"/>
      <c r="BXS5"/>
      <c r="BXT5" s="66"/>
      <c r="BXU5"/>
      <c r="BXV5" s="8"/>
      <c r="BXW5"/>
      <c r="BXX5" s="66"/>
      <c r="BXY5"/>
      <c r="BXZ5" s="8"/>
      <c r="BYA5"/>
      <c r="BYB5" s="66"/>
      <c r="BYC5"/>
      <c r="BYD5" s="8"/>
      <c r="BYE5"/>
      <c r="BYF5" s="66"/>
      <c r="BYG5"/>
      <c r="BYH5" s="8"/>
      <c r="BYI5"/>
      <c r="BYJ5" s="66"/>
      <c r="BYK5"/>
      <c r="BYL5" s="8"/>
      <c r="BYM5"/>
      <c r="BYN5" s="66"/>
      <c r="BYO5"/>
      <c r="BYP5" s="8"/>
      <c r="BYQ5"/>
      <c r="BYR5" s="66"/>
      <c r="BYS5"/>
      <c r="BYT5" s="8"/>
      <c r="BYU5"/>
      <c r="BYV5" s="66"/>
      <c r="BYW5"/>
      <c r="BYX5" s="8"/>
      <c r="BYY5"/>
      <c r="BYZ5" s="66"/>
      <c r="BZA5"/>
      <c r="BZB5" s="8"/>
      <c r="BZC5"/>
      <c r="BZD5" s="66"/>
      <c r="BZE5"/>
      <c r="BZF5" s="8"/>
      <c r="BZG5"/>
      <c r="BZH5" s="66"/>
      <c r="BZI5"/>
      <c r="BZJ5" s="8"/>
      <c r="BZK5"/>
      <c r="BZL5" s="66"/>
      <c r="BZM5"/>
      <c r="BZN5" s="8"/>
      <c r="BZO5"/>
      <c r="BZP5" s="66"/>
      <c r="BZQ5"/>
      <c r="BZR5" s="8"/>
      <c r="BZS5"/>
      <c r="BZT5" s="66"/>
      <c r="BZU5"/>
      <c r="BZV5" s="8"/>
      <c r="BZW5"/>
      <c r="BZX5" s="66"/>
      <c r="BZY5"/>
      <c r="BZZ5" s="8"/>
      <c r="CAA5"/>
      <c r="CAB5" s="66"/>
      <c r="CAC5"/>
      <c r="CAD5" s="8"/>
      <c r="CAE5"/>
      <c r="CAF5" s="66"/>
      <c r="CAG5"/>
      <c r="CAH5" s="8"/>
      <c r="CAI5"/>
      <c r="CAJ5" s="66"/>
      <c r="CAK5"/>
      <c r="CAL5" s="8"/>
      <c r="CAM5"/>
      <c r="CAN5" s="66"/>
      <c r="CAO5"/>
      <c r="CAP5" s="8"/>
      <c r="CAQ5"/>
      <c r="CAR5" s="66"/>
      <c r="CAS5"/>
      <c r="CAT5" s="8"/>
      <c r="CAU5"/>
      <c r="CAV5" s="66"/>
      <c r="CAW5"/>
      <c r="CAX5" s="8"/>
      <c r="CAY5"/>
      <c r="CAZ5" s="66"/>
      <c r="CBA5"/>
      <c r="CBB5" s="8"/>
      <c r="CBC5"/>
      <c r="CBD5" s="66"/>
      <c r="CBE5"/>
      <c r="CBF5" s="8"/>
      <c r="CBG5"/>
      <c r="CBH5" s="66"/>
      <c r="CBI5"/>
      <c r="CBJ5" s="8"/>
      <c r="CBK5"/>
      <c r="CBL5" s="66"/>
      <c r="CBM5"/>
      <c r="CBN5" s="8"/>
      <c r="CBO5"/>
      <c r="CBP5" s="66"/>
      <c r="CBQ5"/>
      <c r="CBR5" s="8"/>
      <c r="CBS5"/>
      <c r="CBT5" s="66"/>
      <c r="CBU5"/>
      <c r="CBV5" s="8"/>
      <c r="CBW5"/>
      <c r="CBX5" s="66"/>
      <c r="CBY5"/>
      <c r="CBZ5" s="8"/>
      <c r="CCA5"/>
      <c r="CCB5" s="66"/>
      <c r="CCC5"/>
      <c r="CCD5" s="8"/>
      <c r="CCE5"/>
      <c r="CCF5" s="66"/>
      <c r="CCG5"/>
      <c r="CCH5" s="8"/>
      <c r="CCI5"/>
      <c r="CCJ5" s="66"/>
      <c r="CCK5"/>
      <c r="CCL5" s="8"/>
      <c r="CCM5"/>
      <c r="CCN5" s="66"/>
      <c r="CCO5"/>
      <c r="CCP5" s="8"/>
      <c r="CCQ5"/>
      <c r="CCR5" s="66"/>
      <c r="CCS5"/>
      <c r="CCT5" s="8"/>
      <c r="CCU5"/>
      <c r="CCV5" s="66"/>
      <c r="CCW5"/>
      <c r="CCX5" s="8"/>
      <c r="CCY5"/>
      <c r="CCZ5" s="66"/>
      <c r="CDA5"/>
      <c r="CDB5" s="8"/>
      <c r="CDC5"/>
      <c r="CDD5" s="66"/>
      <c r="CDE5"/>
      <c r="CDF5" s="8"/>
      <c r="CDG5"/>
      <c r="CDH5" s="66"/>
      <c r="CDI5"/>
      <c r="CDJ5" s="8"/>
      <c r="CDK5"/>
      <c r="CDL5" s="66"/>
      <c r="CDM5"/>
      <c r="CDN5" s="8"/>
      <c r="CDO5"/>
      <c r="CDP5" s="66"/>
      <c r="CDQ5"/>
      <c r="CDR5" s="8"/>
      <c r="CDS5"/>
      <c r="CDT5" s="66"/>
      <c r="CDU5"/>
      <c r="CDV5" s="8"/>
      <c r="CDW5"/>
      <c r="CDX5" s="66"/>
      <c r="CDY5"/>
      <c r="CDZ5" s="8"/>
      <c r="CEA5"/>
      <c r="CEB5" s="66"/>
      <c r="CEC5"/>
      <c r="CED5" s="8"/>
      <c r="CEE5"/>
      <c r="CEF5" s="66"/>
      <c r="CEG5"/>
      <c r="CEH5" s="8"/>
      <c r="CEI5"/>
      <c r="CEJ5" s="66"/>
      <c r="CEK5"/>
      <c r="CEL5" s="8"/>
      <c r="CEM5"/>
      <c r="CEN5" s="66"/>
      <c r="CEO5"/>
      <c r="CEP5" s="8"/>
      <c r="CEQ5"/>
      <c r="CER5" s="66"/>
      <c r="CES5"/>
      <c r="CET5" s="8"/>
      <c r="CEU5"/>
      <c r="CEV5" s="66"/>
      <c r="CEW5"/>
      <c r="CEX5" s="8"/>
      <c r="CEY5"/>
      <c r="CEZ5" s="66"/>
      <c r="CFA5"/>
      <c r="CFB5" s="8"/>
      <c r="CFC5"/>
      <c r="CFD5" s="66"/>
      <c r="CFE5"/>
      <c r="CFF5" s="8"/>
      <c r="CFG5"/>
      <c r="CFH5" s="66"/>
      <c r="CFI5"/>
      <c r="CFJ5" s="8"/>
      <c r="CFK5"/>
      <c r="CFL5" s="66"/>
      <c r="CFM5"/>
      <c r="CFN5" s="8"/>
      <c r="CFO5"/>
      <c r="CFP5" s="66"/>
      <c r="CFQ5"/>
      <c r="CFR5" s="8"/>
      <c r="CFS5"/>
      <c r="CFT5" s="66"/>
      <c r="CFU5"/>
      <c r="CFV5" s="8"/>
      <c r="CFW5"/>
      <c r="CFX5" s="66"/>
      <c r="CFY5"/>
      <c r="CFZ5" s="8"/>
      <c r="CGA5"/>
      <c r="CGB5" s="66"/>
      <c r="CGC5"/>
      <c r="CGD5" s="8"/>
      <c r="CGE5"/>
      <c r="CGF5" s="66"/>
      <c r="CGG5"/>
      <c r="CGH5" s="8"/>
      <c r="CGI5"/>
      <c r="CGJ5" s="66"/>
      <c r="CGK5"/>
      <c r="CGL5" s="8"/>
      <c r="CGM5"/>
      <c r="CGN5" s="66"/>
      <c r="CGO5"/>
      <c r="CGP5" s="8"/>
      <c r="CGQ5"/>
      <c r="CGR5" s="66"/>
      <c r="CGS5"/>
      <c r="CGT5" s="8"/>
      <c r="CGU5"/>
      <c r="CGV5" s="66"/>
      <c r="CGW5"/>
      <c r="CGX5" s="8"/>
      <c r="CGY5"/>
      <c r="CGZ5" s="66"/>
      <c r="CHA5"/>
      <c r="CHB5" s="8"/>
      <c r="CHC5"/>
      <c r="CHD5" s="66"/>
      <c r="CHE5"/>
      <c r="CHF5" s="8"/>
      <c r="CHG5"/>
      <c r="CHH5" s="66"/>
      <c r="CHI5"/>
      <c r="CHJ5" s="8"/>
      <c r="CHK5"/>
      <c r="CHL5" s="66"/>
      <c r="CHM5"/>
      <c r="CHN5" s="8"/>
      <c r="CHO5"/>
      <c r="CHP5" s="66"/>
      <c r="CHQ5"/>
      <c r="CHR5" s="8"/>
      <c r="CHS5"/>
      <c r="CHT5" s="66"/>
      <c r="CHU5"/>
      <c r="CHV5" s="8"/>
      <c r="CHW5"/>
      <c r="CHX5" s="66"/>
      <c r="CHY5"/>
      <c r="CHZ5" s="8"/>
      <c r="CIA5"/>
      <c r="CIB5" s="66"/>
      <c r="CIC5"/>
      <c r="CID5" s="8"/>
      <c r="CIE5"/>
      <c r="CIF5" s="66"/>
      <c r="CIG5"/>
      <c r="CIH5" s="8"/>
      <c r="CII5"/>
      <c r="CIJ5" s="66"/>
      <c r="CIK5"/>
      <c r="CIL5" s="8"/>
      <c r="CIM5"/>
      <c r="CIN5" s="66"/>
      <c r="CIO5"/>
      <c r="CIP5" s="8"/>
      <c r="CIQ5"/>
      <c r="CIR5" s="66"/>
      <c r="CIS5"/>
      <c r="CIT5" s="8"/>
      <c r="CIU5"/>
      <c r="CIV5" s="66"/>
      <c r="CIW5"/>
      <c r="CIX5" s="8"/>
      <c r="CIY5"/>
      <c r="CIZ5" s="66"/>
      <c r="CJA5"/>
      <c r="CJB5" s="8"/>
      <c r="CJC5"/>
      <c r="CJD5" s="66"/>
      <c r="CJE5"/>
      <c r="CJF5" s="8"/>
      <c r="CJG5"/>
      <c r="CJH5" s="66"/>
      <c r="CJI5"/>
      <c r="CJJ5" s="8"/>
      <c r="CJK5"/>
      <c r="CJL5" s="66"/>
      <c r="CJM5"/>
      <c r="CJN5" s="8"/>
      <c r="CJO5"/>
      <c r="CJP5" s="66"/>
      <c r="CJQ5"/>
      <c r="CJR5" s="8"/>
      <c r="CJS5"/>
      <c r="CJT5" s="66"/>
      <c r="CJU5"/>
      <c r="CJV5" s="8"/>
      <c r="CJW5"/>
      <c r="CJX5" s="66"/>
      <c r="CJY5"/>
      <c r="CJZ5" s="8"/>
      <c r="CKA5"/>
      <c r="CKB5" s="66"/>
      <c r="CKC5"/>
      <c r="CKD5" s="8"/>
      <c r="CKE5"/>
      <c r="CKF5" s="66"/>
      <c r="CKG5"/>
      <c r="CKH5" s="8"/>
      <c r="CKI5"/>
      <c r="CKJ5" s="66"/>
      <c r="CKK5"/>
      <c r="CKL5" s="8"/>
      <c r="CKM5"/>
      <c r="CKN5" s="66"/>
      <c r="CKO5"/>
      <c r="CKP5" s="8"/>
      <c r="CKQ5"/>
      <c r="CKR5" s="66"/>
      <c r="CKS5"/>
      <c r="CKT5" s="8"/>
      <c r="CKU5"/>
      <c r="CKV5" s="66"/>
      <c r="CKW5"/>
      <c r="CKX5" s="8"/>
      <c r="CKY5"/>
      <c r="CKZ5" s="66"/>
      <c r="CLA5"/>
      <c r="CLB5" s="8"/>
      <c r="CLC5"/>
      <c r="CLD5" s="66"/>
      <c r="CLE5"/>
      <c r="CLF5" s="8"/>
      <c r="CLG5"/>
      <c r="CLH5" s="66"/>
      <c r="CLI5"/>
      <c r="CLJ5" s="8"/>
      <c r="CLK5"/>
      <c r="CLL5" s="66"/>
      <c r="CLM5"/>
      <c r="CLN5" s="8"/>
      <c r="CLO5"/>
      <c r="CLP5" s="66"/>
      <c r="CLQ5"/>
      <c r="CLR5" s="8"/>
      <c r="CLS5"/>
      <c r="CLT5" s="66"/>
      <c r="CLU5"/>
      <c r="CLV5" s="8"/>
      <c r="CLW5"/>
      <c r="CLX5" s="66"/>
      <c r="CLY5"/>
      <c r="CLZ5" s="8"/>
      <c r="CMA5"/>
      <c r="CMB5" s="66"/>
      <c r="CMC5"/>
      <c r="CMD5" s="8"/>
      <c r="CME5"/>
      <c r="CMF5" s="66"/>
      <c r="CMG5"/>
      <c r="CMH5" s="8"/>
      <c r="CMI5"/>
      <c r="CMJ5" s="66"/>
      <c r="CMK5"/>
      <c r="CML5" s="8"/>
      <c r="CMM5"/>
      <c r="CMN5" s="66"/>
      <c r="CMO5"/>
      <c r="CMP5" s="8"/>
      <c r="CMQ5"/>
      <c r="CMR5" s="66"/>
      <c r="CMS5"/>
      <c r="CMT5" s="8"/>
      <c r="CMU5"/>
      <c r="CMV5" s="66"/>
      <c r="CMW5"/>
      <c r="CMX5" s="8"/>
      <c r="CMY5"/>
      <c r="CMZ5" s="66"/>
      <c r="CNA5"/>
      <c r="CNB5" s="8"/>
      <c r="CNC5"/>
      <c r="CND5" s="66"/>
      <c r="CNE5"/>
      <c r="CNF5" s="8"/>
      <c r="CNG5"/>
      <c r="CNH5" s="66"/>
      <c r="CNI5"/>
      <c r="CNJ5" s="8"/>
      <c r="CNK5"/>
      <c r="CNL5" s="66"/>
      <c r="CNM5"/>
      <c r="CNN5" s="8"/>
      <c r="CNO5"/>
      <c r="CNP5" s="66"/>
      <c r="CNQ5"/>
      <c r="CNR5" s="8"/>
      <c r="CNS5"/>
      <c r="CNT5" s="66"/>
      <c r="CNU5"/>
      <c r="CNV5" s="8"/>
      <c r="CNW5"/>
      <c r="CNX5" s="66"/>
      <c r="CNY5"/>
      <c r="CNZ5" s="8"/>
      <c r="COA5"/>
      <c r="COB5" s="66"/>
      <c r="COC5"/>
      <c r="COD5" s="8"/>
      <c r="COE5"/>
      <c r="COF5" s="66"/>
      <c r="COG5"/>
      <c r="COH5" s="8"/>
      <c r="COI5"/>
      <c r="COJ5" s="66"/>
      <c r="COK5"/>
      <c r="COL5" s="8"/>
      <c r="COM5"/>
      <c r="CON5" s="66"/>
      <c r="COO5"/>
      <c r="COP5" s="8"/>
      <c r="COQ5"/>
      <c r="COR5" s="66"/>
      <c r="COS5"/>
      <c r="COT5" s="8"/>
      <c r="COU5"/>
      <c r="COV5" s="66"/>
      <c r="COW5"/>
      <c r="COX5" s="8"/>
      <c r="COY5"/>
      <c r="COZ5" s="66"/>
      <c r="CPA5"/>
      <c r="CPB5" s="8"/>
      <c r="CPC5"/>
      <c r="CPD5" s="66"/>
      <c r="CPE5"/>
      <c r="CPF5" s="8"/>
      <c r="CPG5"/>
      <c r="CPH5" s="66"/>
      <c r="CPI5"/>
      <c r="CPJ5" s="8"/>
      <c r="CPK5"/>
      <c r="CPL5" s="66"/>
      <c r="CPM5"/>
      <c r="CPN5" s="8"/>
      <c r="CPO5"/>
      <c r="CPP5" s="66"/>
      <c r="CPQ5"/>
      <c r="CPR5" s="8"/>
      <c r="CPS5"/>
      <c r="CPT5" s="66"/>
      <c r="CPU5"/>
      <c r="CPV5" s="8"/>
      <c r="CPW5"/>
      <c r="CPX5" s="66"/>
      <c r="CPY5"/>
      <c r="CPZ5" s="8"/>
      <c r="CQA5"/>
      <c r="CQB5" s="66"/>
      <c r="CQC5"/>
      <c r="CQD5" s="8"/>
      <c r="CQE5"/>
      <c r="CQF5" s="66"/>
      <c r="CQG5"/>
      <c r="CQH5" s="8"/>
      <c r="CQI5"/>
      <c r="CQJ5" s="66"/>
      <c r="CQK5"/>
      <c r="CQL5" s="8"/>
      <c r="CQM5"/>
      <c r="CQN5" s="66"/>
      <c r="CQO5"/>
      <c r="CQP5" s="8"/>
      <c r="CQQ5"/>
      <c r="CQR5" s="66"/>
      <c r="CQS5"/>
      <c r="CQT5" s="8"/>
      <c r="CQU5"/>
      <c r="CQV5" s="66"/>
      <c r="CQW5"/>
      <c r="CQX5" s="8"/>
      <c r="CQY5"/>
      <c r="CQZ5" s="66"/>
      <c r="CRA5"/>
      <c r="CRB5" s="8"/>
      <c r="CRC5"/>
      <c r="CRD5" s="66"/>
      <c r="CRE5"/>
      <c r="CRF5" s="8"/>
      <c r="CRG5"/>
      <c r="CRH5" s="66"/>
      <c r="CRI5"/>
      <c r="CRJ5" s="8"/>
      <c r="CRK5"/>
      <c r="CRL5" s="66"/>
      <c r="CRM5"/>
      <c r="CRN5" s="8"/>
      <c r="CRO5"/>
      <c r="CRP5" s="66"/>
      <c r="CRQ5"/>
      <c r="CRR5" s="8"/>
      <c r="CRS5"/>
      <c r="CRT5" s="66"/>
      <c r="CRU5"/>
      <c r="CRV5" s="8"/>
      <c r="CRW5"/>
      <c r="CRX5" s="66"/>
      <c r="CRY5"/>
      <c r="CRZ5" s="8"/>
      <c r="CSA5"/>
      <c r="CSB5" s="66"/>
      <c r="CSC5"/>
      <c r="CSD5" s="8"/>
      <c r="CSE5"/>
      <c r="CSF5" s="66"/>
      <c r="CSG5"/>
      <c r="CSH5" s="8"/>
      <c r="CSI5"/>
      <c r="CSJ5" s="66"/>
      <c r="CSK5"/>
      <c r="CSL5" s="8"/>
      <c r="CSM5"/>
      <c r="CSN5" s="66"/>
      <c r="CSO5"/>
      <c r="CSP5" s="8"/>
      <c r="CSQ5"/>
      <c r="CSR5" s="66"/>
      <c r="CSS5"/>
      <c r="CST5" s="8"/>
      <c r="CSU5"/>
      <c r="CSV5" s="66"/>
      <c r="CSW5"/>
      <c r="CSX5" s="8"/>
      <c r="CSY5"/>
      <c r="CSZ5" s="66"/>
      <c r="CTA5"/>
      <c r="CTB5" s="8"/>
      <c r="CTC5"/>
      <c r="CTD5" s="66"/>
      <c r="CTE5"/>
      <c r="CTF5" s="8"/>
      <c r="CTG5"/>
      <c r="CTH5" s="66"/>
      <c r="CTI5"/>
      <c r="CTJ5" s="8"/>
      <c r="CTK5"/>
      <c r="CTL5" s="66"/>
      <c r="CTM5"/>
      <c r="CTN5" s="8"/>
      <c r="CTO5"/>
      <c r="CTP5" s="66"/>
      <c r="CTQ5"/>
      <c r="CTR5" s="8"/>
      <c r="CTS5"/>
      <c r="CTT5" s="66"/>
      <c r="CTU5"/>
      <c r="CTV5" s="8"/>
      <c r="CTW5"/>
      <c r="CTX5" s="66"/>
      <c r="CTY5"/>
      <c r="CTZ5" s="8"/>
      <c r="CUA5"/>
      <c r="CUB5" s="66"/>
      <c r="CUC5"/>
      <c r="CUD5" s="8"/>
      <c r="CUE5"/>
      <c r="CUF5" s="66"/>
      <c r="CUG5"/>
      <c r="CUH5" s="8"/>
      <c r="CUI5"/>
      <c r="CUJ5" s="66"/>
      <c r="CUK5"/>
      <c r="CUL5" s="8"/>
      <c r="CUM5"/>
      <c r="CUN5" s="66"/>
      <c r="CUO5"/>
      <c r="CUP5" s="8"/>
      <c r="CUQ5"/>
      <c r="CUR5" s="66"/>
      <c r="CUS5"/>
      <c r="CUT5" s="8"/>
      <c r="CUU5"/>
      <c r="CUV5" s="66"/>
      <c r="CUW5"/>
      <c r="CUX5" s="8"/>
      <c r="CUY5"/>
      <c r="CUZ5" s="66"/>
      <c r="CVA5"/>
      <c r="CVB5" s="8"/>
      <c r="CVC5"/>
      <c r="CVD5" s="66"/>
      <c r="CVE5"/>
      <c r="CVF5" s="8"/>
      <c r="CVG5"/>
      <c r="CVH5" s="66"/>
      <c r="CVI5"/>
      <c r="CVJ5" s="8"/>
      <c r="CVK5"/>
      <c r="CVL5" s="66"/>
      <c r="CVM5"/>
      <c r="CVN5" s="8"/>
      <c r="CVO5"/>
      <c r="CVP5" s="66"/>
      <c r="CVQ5"/>
      <c r="CVR5" s="8"/>
      <c r="CVS5"/>
      <c r="CVT5" s="66"/>
      <c r="CVU5"/>
      <c r="CVV5" s="8"/>
      <c r="CVW5"/>
      <c r="CVX5" s="66"/>
      <c r="CVY5"/>
      <c r="CVZ5" s="8"/>
      <c r="CWA5"/>
      <c r="CWB5" s="66"/>
      <c r="CWC5"/>
      <c r="CWD5" s="8"/>
      <c r="CWE5"/>
      <c r="CWF5" s="66"/>
      <c r="CWG5"/>
      <c r="CWH5" s="8"/>
      <c r="CWI5"/>
      <c r="CWJ5" s="66"/>
      <c r="CWK5"/>
      <c r="CWL5" s="8"/>
      <c r="CWM5"/>
      <c r="CWN5" s="66"/>
      <c r="CWO5"/>
      <c r="CWP5" s="8"/>
      <c r="CWQ5"/>
      <c r="CWR5" s="66"/>
      <c r="CWS5"/>
      <c r="CWT5" s="8"/>
      <c r="CWU5"/>
      <c r="CWV5" s="66"/>
      <c r="CWW5"/>
      <c r="CWX5" s="8"/>
      <c r="CWY5"/>
      <c r="CWZ5" s="66"/>
      <c r="CXA5"/>
      <c r="CXB5" s="8"/>
      <c r="CXC5"/>
      <c r="CXD5" s="66"/>
      <c r="CXE5"/>
      <c r="CXF5" s="8"/>
      <c r="CXG5"/>
      <c r="CXH5" s="66"/>
      <c r="CXI5"/>
      <c r="CXJ5" s="8"/>
      <c r="CXK5"/>
      <c r="CXL5" s="66"/>
      <c r="CXM5"/>
      <c r="CXN5" s="8"/>
      <c r="CXO5"/>
      <c r="CXP5" s="66"/>
      <c r="CXQ5"/>
      <c r="CXR5" s="8"/>
      <c r="CXS5"/>
      <c r="CXT5" s="66"/>
      <c r="CXU5"/>
      <c r="CXV5" s="8"/>
      <c r="CXW5"/>
      <c r="CXX5" s="66"/>
      <c r="CXY5"/>
      <c r="CXZ5" s="8"/>
      <c r="CYA5"/>
      <c r="CYB5" s="66"/>
      <c r="CYC5"/>
      <c r="CYD5" s="8"/>
      <c r="CYE5"/>
      <c r="CYF5" s="66"/>
      <c r="CYG5"/>
      <c r="CYH5" s="8"/>
      <c r="CYI5"/>
      <c r="CYJ5" s="66"/>
      <c r="CYK5"/>
      <c r="CYL5" s="8"/>
      <c r="CYM5"/>
      <c r="CYN5" s="66"/>
      <c r="CYO5"/>
      <c r="CYP5" s="8"/>
      <c r="CYQ5"/>
      <c r="CYR5" s="66"/>
      <c r="CYS5"/>
      <c r="CYT5" s="8"/>
      <c r="CYU5"/>
      <c r="CYV5" s="66"/>
      <c r="CYW5"/>
      <c r="CYX5" s="8"/>
      <c r="CYY5"/>
      <c r="CYZ5" s="66"/>
      <c r="CZA5"/>
      <c r="CZB5" s="8"/>
      <c r="CZC5"/>
      <c r="CZD5" s="66"/>
      <c r="CZE5"/>
      <c r="CZF5" s="8"/>
      <c r="CZG5"/>
      <c r="CZH5" s="66"/>
      <c r="CZI5"/>
      <c r="CZJ5" s="8"/>
      <c r="CZK5"/>
      <c r="CZL5" s="66"/>
      <c r="CZM5"/>
      <c r="CZN5" s="8"/>
      <c r="CZO5"/>
      <c r="CZP5" s="66"/>
      <c r="CZQ5"/>
      <c r="CZR5" s="8"/>
      <c r="CZS5"/>
      <c r="CZT5" s="66"/>
      <c r="CZU5"/>
      <c r="CZV5" s="8"/>
      <c r="CZW5"/>
      <c r="CZX5" s="66"/>
      <c r="CZY5"/>
      <c r="CZZ5" s="8"/>
      <c r="DAA5"/>
      <c r="DAB5" s="66"/>
      <c r="DAC5"/>
      <c r="DAD5" s="8"/>
      <c r="DAE5"/>
      <c r="DAF5" s="66"/>
      <c r="DAG5"/>
      <c r="DAH5" s="8"/>
      <c r="DAI5"/>
      <c r="DAJ5" s="66"/>
      <c r="DAK5"/>
      <c r="DAL5" s="8"/>
      <c r="DAM5"/>
      <c r="DAN5" s="66"/>
      <c r="DAO5"/>
      <c r="DAP5" s="8"/>
      <c r="DAQ5"/>
      <c r="DAR5" s="66"/>
      <c r="DAS5"/>
      <c r="DAT5" s="8"/>
      <c r="DAU5"/>
      <c r="DAV5" s="66"/>
      <c r="DAW5"/>
      <c r="DAX5" s="8"/>
      <c r="DAY5"/>
      <c r="DAZ5" s="66"/>
      <c r="DBA5"/>
      <c r="DBB5" s="8"/>
      <c r="DBC5"/>
      <c r="DBD5" s="66"/>
      <c r="DBE5"/>
      <c r="DBF5" s="8"/>
      <c r="DBG5"/>
      <c r="DBH5" s="66"/>
      <c r="DBI5"/>
      <c r="DBJ5" s="8"/>
      <c r="DBK5"/>
      <c r="DBL5" s="66"/>
      <c r="DBM5"/>
      <c r="DBN5" s="8"/>
      <c r="DBO5"/>
      <c r="DBP5" s="66"/>
      <c r="DBQ5"/>
      <c r="DBR5" s="8"/>
      <c r="DBS5"/>
      <c r="DBT5" s="66"/>
      <c r="DBU5"/>
      <c r="DBV5" s="8"/>
      <c r="DBW5"/>
      <c r="DBX5" s="66"/>
      <c r="DBY5"/>
      <c r="DBZ5" s="8"/>
      <c r="DCA5"/>
      <c r="DCB5" s="66"/>
      <c r="DCC5"/>
      <c r="DCD5" s="8"/>
      <c r="DCE5"/>
      <c r="DCF5" s="66"/>
      <c r="DCG5"/>
      <c r="DCH5" s="8"/>
      <c r="DCI5"/>
      <c r="DCJ5" s="66"/>
      <c r="DCK5"/>
      <c r="DCL5" s="8"/>
      <c r="DCM5"/>
      <c r="DCN5" s="66"/>
      <c r="DCO5"/>
      <c r="DCP5" s="8"/>
      <c r="DCQ5"/>
      <c r="DCR5" s="66"/>
      <c r="DCS5"/>
      <c r="DCT5" s="8"/>
      <c r="DCU5"/>
      <c r="DCV5" s="66"/>
      <c r="DCW5"/>
      <c r="DCX5" s="8"/>
      <c r="DCY5"/>
      <c r="DCZ5" s="66"/>
      <c r="DDA5"/>
      <c r="DDB5" s="8"/>
      <c r="DDC5"/>
      <c r="DDD5" s="66"/>
      <c r="DDE5"/>
      <c r="DDF5" s="8"/>
      <c r="DDG5"/>
      <c r="DDH5" s="66"/>
      <c r="DDI5"/>
      <c r="DDJ5" s="8"/>
      <c r="DDK5"/>
      <c r="DDL5" s="66"/>
      <c r="DDM5"/>
      <c r="DDN5" s="8"/>
      <c r="DDO5"/>
      <c r="DDP5" s="66"/>
      <c r="DDQ5"/>
      <c r="DDR5" s="8"/>
      <c r="DDS5"/>
      <c r="DDT5" s="66"/>
      <c r="DDU5"/>
      <c r="DDV5" s="8"/>
      <c r="DDW5"/>
      <c r="DDX5" s="66"/>
      <c r="DDY5"/>
      <c r="DDZ5" s="8"/>
      <c r="DEA5"/>
      <c r="DEB5" s="66"/>
      <c r="DEC5"/>
      <c r="DED5" s="8"/>
      <c r="DEE5"/>
      <c r="DEF5" s="66"/>
      <c r="DEG5"/>
      <c r="DEH5" s="8"/>
      <c r="DEI5"/>
      <c r="DEJ5" s="66"/>
      <c r="DEK5"/>
      <c r="DEL5" s="8"/>
      <c r="DEM5"/>
      <c r="DEN5" s="66"/>
      <c r="DEO5"/>
      <c r="DEP5" s="8"/>
      <c r="DEQ5"/>
      <c r="DER5" s="66"/>
      <c r="DES5"/>
      <c r="DET5" s="8"/>
      <c r="DEU5"/>
      <c r="DEV5" s="66"/>
      <c r="DEW5"/>
      <c r="DEX5" s="8"/>
      <c r="DEY5"/>
      <c r="DEZ5" s="66"/>
      <c r="DFA5"/>
      <c r="DFB5" s="8"/>
      <c r="DFC5"/>
      <c r="DFD5" s="66"/>
      <c r="DFE5"/>
      <c r="DFF5" s="8"/>
      <c r="DFG5"/>
      <c r="DFH5" s="66"/>
      <c r="DFI5"/>
      <c r="DFJ5" s="8"/>
      <c r="DFK5"/>
      <c r="DFL5" s="66"/>
      <c r="DFM5"/>
      <c r="DFN5" s="8"/>
      <c r="DFO5"/>
      <c r="DFP5" s="66"/>
      <c r="DFQ5"/>
      <c r="DFR5" s="8"/>
      <c r="DFS5"/>
      <c r="DFT5" s="66"/>
      <c r="DFU5"/>
      <c r="DFV5" s="8"/>
      <c r="DFW5"/>
      <c r="DFX5" s="66"/>
      <c r="DFY5"/>
      <c r="DFZ5" s="8"/>
      <c r="DGA5"/>
      <c r="DGB5" s="66"/>
      <c r="DGC5"/>
      <c r="DGD5" s="8"/>
      <c r="DGE5"/>
      <c r="DGF5" s="66"/>
      <c r="DGG5"/>
      <c r="DGH5" s="8"/>
      <c r="DGI5"/>
      <c r="DGJ5" s="66"/>
      <c r="DGK5"/>
      <c r="DGL5" s="8"/>
      <c r="DGM5"/>
      <c r="DGN5" s="66"/>
      <c r="DGO5"/>
      <c r="DGP5" s="8"/>
      <c r="DGQ5"/>
      <c r="DGR5" s="66"/>
      <c r="DGS5"/>
      <c r="DGT5" s="8"/>
      <c r="DGU5"/>
      <c r="DGV5" s="66"/>
      <c r="DGW5"/>
      <c r="DGX5" s="8"/>
      <c r="DGY5"/>
      <c r="DGZ5" s="66"/>
      <c r="DHA5"/>
      <c r="DHB5" s="8"/>
      <c r="DHC5"/>
      <c r="DHD5" s="66"/>
      <c r="DHE5"/>
      <c r="DHF5" s="8"/>
      <c r="DHG5"/>
      <c r="DHH5" s="66"/>
      <c r="DHI5"/>
      <c r="DHJ5" s="8"/>
      <c r="DHK5"/>
      <c r="DHL5" s="66"/>
      <c r="DHM5"/>
      <c r="DHN5" s="8"/>
      <c r="DHO5"/>
      <c r="DHP5" s="66"/>
      <c r="DHQ5"/>
      <c r="DHR5" s="8"/>
      <c r="DHS5"/>
      <c r="DHT5" s="66"/>
      <c r="DHU5"/>
      <c r="DHV5" s="8"/>
      <c r="DHW5"/>
      <c r="DHX5" s="66"/>
      <c r="DHY5"/>
      <c r="DHZ5" s="8"/>
      <c r="DIA5"/>
      <c r="DIB5" s="66"/>
      <c r="DIC5"/>
      <c r="DID5" s="8"/>
      <c r="DIE5"/>
      <c r="DIF5" s="66"/>
      <c r="DIG5"/>
      <c r="DIH5" s="8"/>
      <c r="DII5"/>
      <c r="DIJ5" s="66"/>
      <c r="DIK5"/>
      <c r="DIL5" s="8"/>
      <c r="DIM5"/>
      <c r="DIN5" s="66"/>
      <c r="DIO5"/>
      <c r="DIP5" s="8"/>
      <c r="DIQ5"/>
      <c r="DIR5" s="66"/>
      <c r="DIS5"/>
      <c r="DIT5" s="8"/>
      <c r="DIU5"/>
      <c r="DIV5" s="66"/>
      <c r="DIW5"/>
      <c r="DIX5" s="8"/>
      <c r="DIY5"/>
      <c r="DIZ5" s="66"/>
      <c r="DJA5"/>
      <c r="DJB5" s="8"/>
      <c r="DJC5"/>
      <c r="DJD5" s="66"/>
      <c r="DJE5"/>
      <c r="DJF5" s="8"/>
      <c r="DJG5"/>
      <c r="DJH5" s="66"/>
      <c r="DJI5"/>
      <c r="DJJ5" s="8"/>
      <c r="DJK5"/>
      <c r="DJL5" s="66"/>
      <c r="DJM5"/>
      <c r="DJN5" s="8"/>
      <c r="DJO5"/>
      <c r="DJP5" s="66"/>
      <c r="DJQ5"/>
      <c r="DJR5" s="8"/>
      <c r="DJS5"/>
      <c r="DJT5" s="66"/>
      <c r="DJU5"/>
      <c r="DJV5" s="8"/>
      <c r="DJW5"/>
      <c r="DJX5" s="66"/>
      <c r="DJY5"/>
      <c r="DJZ5" s="8"/>
      <c r="DKA5"/>
      <c r="DKB5" s="66"/>
      <c r="DKC5"/>
      <c r="DKD5" s="8"/>
      <c r="DKE5"/>
      <c r="DKF5" s="66"/>
      <c r="DKG5"/>
      <c r="DKH5" s="8"/>
      <c r="DKI5"/>
      <c r="DKJ5" s="66"/>
      <c r="DKK5"/>
      <c r="DKL5" s="8"/>
      <c r="DKM5"/>
      <c r="DKN5" s="66"/>
      <c r="DKO5"/>
      <c r="DKP5" s="8"/>
      <c r="DKQ5"/>
      <c r="DKR5" s="66"/>
      <c r="DKS5"/>
      <c r="DKT5" s="8"/>
      <c r="DKU5"/>
      <c r="DKV5" s="66"/>
      <c r="DKW5"/>
      <c r="DKX5" s="8"/>
      <c r="DKY5"/>
      <c r="DKZ5" s="66"/>
      <c r="DLA5"/>
      <c r="DLB5" s="8"/>
      <c r="DLC5"/>
      <c r="DLD5" s="66"/>
      <c r="DLE5"/>
      <c r="DLF5" s="8"/>
      <c r="DLG5"/>
      <c r="DLH5" s="66"/>
      <c r="DLI5"/>
      <c r="DLJ5" s="8"/>
      <c r="DLK5"/>
      <c r="DLL5" s="66"/>
      <c r="DLM5"/>
      <c r="DLN5" s="8"/>
      <c r="DLO5"/>
      <c r="DLP5" s="66"/>
      <c r="DLQ5"/>
      <c r="DLR5" s="8"/>
      <c r="DLS5"/>
      <c r="DLT5" s="66"/>
      <c r="DLU5"/>
      <c r="DLV5" s="8"/>
      <c r="DLW5"/>
      <c r="DLX5" s="66"/>
      <c r="DLY5"/>
      <c r="DLZ5" s="8"/>
      <c r="DMA5"/>
      <c r="DMB5" s="66"/>
      <c r="DMC5"/>
      <c r="DMD5" s="8"/>
      <c r="DME5"/>
      <c r="DMF5" s="66"/>
      <c r="DMG5"/>
      <c r="DMH5" s="8"/>
      <c r="DMI5"/>
      <c r="DMJ5" s="66"/>
      <c r="DMK5"/>
      <c r="DML5" s="8"/>
      <c r="DMM5"/>
      <c r="DMN5" s="66"/>
      <c r="DMO5"/>
      <c r="DMP5" s="8"/>
      <c r="DMQ5"/>
      <c r="DMR5" s="66"/>
      <c r="DMS5"/>
      <c r="DMT5" s="8"/>
      <c r="DMU5"/>
      <c r="DMV5" s="66"/>
      <c r="DMW5"/>
      <c r="DMX5" s="8"/>
      <c r="DMY5"/>
      <c r="DMZ5" s="66"/>
      <c r="DNA5"/>
      <c r="DNB5" s="8"/>
      <c r="DNC5"/>
      <c r="DND5" s="66"/>
      <c r="DNE5"/>
      <c r="DNF5" s="8"/>
      <c r="DNG5"/>
      <c r="DNH5" s="66"/>
      <c r="DNI5"/>
      <c r="DNJ5" s="8"/>
      <c r="DNK5"/>
      <c r="DNL5" s="66"/>
      <c r="DNM5"/>
      <c r="DNN5" s="8"/>
      <c r="DNO5"/>
      <c r="DNP5" s="66"/>
      <c r="DNQ5"/>
      <c r="DNR5" s="8"/>
      <c r="DNS5"/>
      <c r="DNT5" s="66"/>
      <c r="DNU5"/>
      <c r="DNV5" s="8"/>
      <c r="DNW5"/>
      <c r="DNX5" s="66"/>
      <c r="DNY5"/>
      <c r="DNZ5" s="8"/>
      <c r="DOA5"/>
      <c r="DOB5" s="66"/>
      <c r="DOC5"/>
      <c r="DOD5" s="8"/>
      <c r="DOE5"/>
      <c r="DOF5" s="66"/>
      <c r="DOG5"/>
      <c r="DOH5" s="8"/>
      <c r="DOI5"/>
      <c r="DOJ5" s="66"/>
      <c r="DOK5"/>
      <c r="DOL5" s="8"/>
      <c r="DOM5"/>
      <c r="DON5" s="66"/>
      <c r="DOO5"/>
      <c r="DOP5" s="8"/>
      <c r="DOQ5"/>
      <c r="DOR5" s="66"/>
      <c r="DOS5"/>
      <c r="DOT5" s="8"/>
      <c r="DOU5"/>
      <c r="DOV5" s="66"/>
      <c r="DOW5"/>
      <c r="DOX5" s="8"/>
      <c r="DOY5"/>
      <c r="DOZ5" s="66"/>
      <c r="DPA5"/>
      <c r="DPB5" s="8"/>
      <c r="DPC5"/>
      <c r="DPD5" s="66"/>
      <c r="DPE5"/>
      <c r="DPF5" s="8"/>
      <c r="DPG5"/>
      <c r="DPH5" s="66"/>
      <c r="DPI5"/>
      <c r="DPJ5" s="8"/>
      <c r="DPK5"/>
      <c r="DPL5" s="66"/>
      <c r="DPM5"/>
      <c r="DPN5" s="8"/>
      <c r="DPO5"/>
      <c r="DPP5" s="66"/>
      <c r="DPQ5"/>
      <c r="DPR5" s="8"/>
      <c r="DPS5"/>
      <c r="DPT5" s="66"/>
      <c r="DPU5"/>
      <c r="DPV5" s="8"/>
      <c r="DPW5"/>
      <c r="DPX5" s="66"/>
      <c r="DPY5"/>
      <c r="DPZ5" s="8"/>
      <c r="DQA5"/>
      <c r="DQB5" s="66"/>
      <c r="DQC5"/>
      <c r="DQD5" s="8"/>
      <c r="DQE5"/>
      <c r="DQF5" s="66"/>
      <c r="DQG5"/>
      <c r="DQH5" s="8"/>
      <c r="DQI5"/>
      <c r="DQJ5" s="66"/>
      <c r="DQK5"/>
      <c r="DQL5" s="8"/>
      <c r="DQM5"/>
      <c r="DQN5" s="66"/>
      <c r="DQO5"/>
      <c r="DQP5" s="8"/>
      <c r="DQQ5"/>
      <c r="DQR5" s="66"/>
      <c r="DQS5"/>
      <c r="DQT5" s="8"/>
      <c r="DQU5"/>
      <c r="DQV5" s="66"/>
      <c r="DQW5"/>
      <c r="DQX5" s="8"/>
      <c r="DQY5"/>
      <c r="DQZ5" s="66"/>
      <c r="DRA5"/>
      <c r="DRB5" s="8"/>
      <c r="DRC5"/>
      <c r="DRD5" s="66"/>
      <c r="DRE5"/>
      <c r="DRF5" s="8"/>
      <c r="DRG5"/>
      <c r="DRH5" s="66"/>
      <c r="DRI5"/>
      <c r="DRJ5" s="8"/>
      <c r="DRK5"/>
      <c r="DRL5" s="66"/>
      <c r="DRM5"/>
      <c r="DRN5" s="8"/>
      <c r="DRO5"/>
      <c r="DRP5" s="66"/>
      <c r="DRQ5"/>
      <c r="DRR5" s="8"/>
      <c r="DRS5"/>
      <c r="DRT5" s="66"/>
      <c r="DRU5"/>
      <c r="DRV5" s="8"/>
      <c r="DRW5"/>
      <c r="DRX5" s="66"/>
      <c r="DRY5"/>
      <c r="DRZ5" s="8"/>
      <c r="DSA5"/>
      <c r="DSB5" s="66"/>
      <c r="DSC5"/>
      <c r="DSD5" s="8"/>
      <c r="DSE5"/>
      <c r="DSF5" s="66"/>
      <c r="DSG5"/>
      <c r="DSH5" s="8"/>
      <c r="DSI5"/>
      <c r="DSJ5" s="66"/>
      <c r="DSK5"/>
      <c r="DSL5" s="8"/>
      <c r="DSM5"/>
      <c r="DSN5" s="66"/>
      <c r="DSO5"/>
      <c r="DSP5" s="8"/>
      <c r="DSQ5"/>
      <c r="DSR5" s="66"/>
      <c r="DSS5"/>
      <c r="DST5" s="8"/>
      <c r="DSU5"/>
      <c r="DSV5" s="66"/>
      <c r="DSW5"/>
      <c r="DSX5" s="8"/>
      <c r="DSY5"/>
      <c r="DSZ5" s="66"/>
      <c r="DTA5"/>
      <c r="DTB5" s="8"/>
      <c r="DTC5"/>
      <c r="DTD5" s="66"/>
      <c r="DTE5"/>
      <c r="DTF5" s="8"/>
      <c r="DTG5"/>
      <c r="DTH5" s="66"/>
      <c r="DTI5"/>
      <c r="DTJ5" s="8"/>
      <c r="DTK5"/>
      <c r="DTL5" s="66"/>
      <c r="DTM5"/>
      <c r="DTN5" s="8"/>
      <c r="DTO5"/>
      <c r="DTP5" s="66"/>
      <c r="DTQ5"/>
      <c r="DTR5" s="8"/>
      <c r="DTS5"/>
      <c r="DTT5" s="66"/>
      <c r="DTU5"/>
      <c r="DTV5" s="8"/>
      <c r="DTW5"/>
      <c r="DTX5" s="66"/>
      <c r="DTY5"/>
      <c r="DTZ5" s="8"/>
      <c r="DUA5"/>
      <c r="DUB5" s="66"/>
      <c r="DUC5"/>
      <c r="DUD5" s="8"/>
      <c r="DUE5"/>
      <c r="DUF5" s="66"/>
      <c r="DUG5"/>
      <c r="DUH5" s="8"/>
      <c r="DUI5"/>
      <c r="DUJ5" s="66"/>
      <c r="DUK5"/>
      <c r="DUL5" s="8"/>
      <c r="DUM5"/>
      <c r="DUN5" s="66"/>
      <c r="DUO5"/>
      <c r="DUP5" s="8"/>
      <c r="DUQ5"/>
      <c r="DUR5" s="66"/>
      <c r="DUS5"/>
      <c r="DUT5" s="8"/>
      <c r="DUU5"/>
      <c r="DUV5" s="66"/>
      <c r="DUW5"/>
      <c r="DUX5" s="8"/>
      <c r="DUY5"/>
      <c r="DUZ5" s="66"/>
      <c r="DVA5"/>
      <c r="DVB5" s="8"/>
      <c r="DVC5"/>
      <c r="DVD5" s="66"/>
      <c r="DVE5"/>
      <c r="DVF5" s="8"/>
      <c r="DVG5"/>
      <c r="DVH5" s="66"/>
      <c r="DVI5"/>
      <c r="DVJ5" s="8"/>
      <c r="DVK5"/>
      <c r="DVL5" s="66"/>
      <c r="DVM5"/>
      <c r="DVN5" s="8"/>
      <c r="DVO5"/>
      <c r="DVP5" s="66"/>
      <c r="DVQ5"/>
      <c r="DVR5" s="8"/>
      <c r="DVS5"/>
      <c r="DVT5" s="66"/>
      <c r="DVU5"/>
      <c r="DVV5" s="8"/>
      <c r="DVW5"/>
      <c r="DVX5" s="66"/>
      <c r="DVY5"/>
      <c r="DVZ5" s="8"/>
      <c r="DWA5"/>
      <c r="DWB5" s="66"/>
      <c r="DWC5"/>
      <c r="DWD5" s="8"/>
      <c r="DWE5"/>
      <c r="DWF5" s="66"/>
      <c r="DWG5"/>
      <c r="DWH5" s="8"/>
      <c r="DWI5"/>
      <c r="DWJ5" s="66"/>
      <c r="DWK5"/>
      <c r="DWL5" s="8"/>
      <c r="DWM5"/>
      <c r="DWN5" s="66"/>
      <c r="DWO5"/>
      <c r="DWP5" s="8"/>
      <c r="DWQ5"/>
      <c r="DWR5" s="66"/>
      <c r="DWS5"/>
      <c r="DWT5" s="8"/>
      <c r="DWU5"/>
      <c r="DWV5" s="66"/>
      <c r="DWW5"/>
      <c r="DWX5" s="8"/>
      <c r="DWY5"/>
      <c r="DWZ5" s="66"/>
      <c r="DXA5"/>
      <c r="DXB5" s="8"/>
      <c r="DXC5"/>
      <c r="DXD5" s="66"/>
      <c r="DXE5"/>
      <c r="DXF5" s="8"/>
      <c r="DXG5"/>
      <c r="DXH5" s="66"/>
      <c r="DXI5"/>
      <c r="DXJ5" s="8"/>
      <c r="DXK5"/>
      <c r="DXL5" s="66"/>
      <c r="DXM5"/>
      <c r="DXN5" s="8"/>
      <c r="DXO5"/>
      <c r="DXP5" s="66"/>
      <c r="DXQ5"/>
      <c r="DXR5" s="8"/>
      <c r="DXS5"/>
      <c r="DXT5" s="66"/>
      <c r="DXU5"/>
      <c r="DXV5" s="8"/>
      <c r="DXW5"/>
      <c r="DXX5" s="66"/>
      <c r="DXY5"/>
      <c r="DXZ5" s="8"/>
      <c r="DYA5"/>
      <c r="DYB5" s="66"/>
      <c r="DYC5"/>
      <c r="DYD5" s="8"/>
      <c r="DYE5"/>
      <c r="DYF5" s="66"/>
      <c r="DYG5"/>
      <c r="DYH5" s="8"/>
      <c r="DYI5"/>
      <c r="DYJ5" s="66"/>
      <c r="DYK5"/>
      <c r="DYL5" s="8"/>
      <c r="DYM5"/>
      <c r="DYN5" s="66"/>
      <c r="DYO5"/>
      <c r="DYP5" s="8"/>
      <c r="DYQ5"/>
      <c r="DYR5" s="66"/>
      <c r="DYS5"/>
      <c r="DYT5" s="8"/>
      <c r="DYU5"/>
      <c r="DYV5" s="66"/>
      <c r="DYW5"/>
      <c r="DYX5" s="8"/>
      <c r="DYY5"/>
      <c r="DYZ5" s="66"/>
      <c r="DZA5"/>
      <c r="DZB5" s="8"/>
      <c r="DZC5"/>
      <c r="DZD5" s="66"/>
      <c r="DZE5"/>
      <c r="DZF5" s="8"/>
      <c r="DZG5"/>
      <c r="DZH5" s="66"/>
      <c r="DZI5"/>
      <c r="DZJ5" s="8"/>
      <c r="DZK5"/>
      <c r="DZL5" s="66"/>
      <c r="DZM5"/>
      <c r="DZN5" s="8"/>
      <c r="DZO5"/>
      <c r="DZP5" s="66"/>
      <c r="DZQ5"/>
      <c r="DZR5" s="8"/>
      <c r="DZS5"/>
      <c r="DZT5" s="66"/>
      <c r="DZU5"/>
      <c r="DZV5" s="8"/>
      <c r="DZW5"/>
      <c r="DZX5" s="66"/>
      <c r="DZY5"/>
      <c r="DZZ5" s="8"/>
      <c r="EAA5"/>
      <c r="EAB5" s="66"/>
      <c r="EAC5"/>
      <c r="EAD5" s="8"/>
      <c r="EAE5"/>
      <c r="EAF5" s="66"/>
      <c r="EAG5"/>
      <c r="EAH5" s="8"/>
      <c r="EAI5"/>
      <c r="EAJ5" s="66"/>
      <c r="EAK5"/>
      <c r="EAL5" s="8"/>
      <c r="EAM5"/>
      <c r="EAN5" s="66"/>
      <c r="EAO5"/>
      <c r="EAP5" s="8"/>
      <c r="EAQ5"/>
      <c r="EAR5" s="66"/>
      <c r="EAS5"/>
      <c r="EAT5" s="8"/>
      <c r="EAU5"/>
      <c r="EAV5" s="66"/>
      <c r="EAW5"/>
      <c r="EAX5" s="8"/>
      <c r="EAY5"/>
      <c r="EAZ5" s="66"/>
      <c r="EBA5"/>
      <c r="EBB5" s="8"/>
      <c r="EBC5"/>
      <c r="EBD5" s="66"/>
      <c r="EBE5"/>
      <c r="EBF5" s="8"/>
      <c r="EBG5"/>
      <c r="EBH5" s="66"/>
      <c r="EBI5"/>
      <c r="EBJ5" s="8"/>
      <c r="EBK5"/>
      <c r="EBL5" s="66"/>
      <c r="EBM5"/>
      <c r="EBN5" s="8"/>
      <c r="EBO5"/>
      <c r="EBP5" s="66"/>
      <c r="EBQ5"/>
      <c r="EBR5" s="8"/>
      <c r="EBS5"/>
      <c r="EBT5" s="66"/>
      <c r="EBU5"/>
      <c r="EBV5" s="8"/>
      <c r="EBW5"/>
      <c r="EBX5" s="66"/>
      <c r="EBY5"/>
      <c r="EBZ5" s="8"/>
      <c r="ECA5"/>
      <c r="ECB5" s="66"/>
      <c r="ECC5"/>
      <c r="ECD5" s="8"/>
      <c r="ECE5"/>
      <c r="ECF5" s="66"/>
      <c r="ECG5"/>
      <c r="ECH5" s="8"/>
      <c r="ECI5"/>
      <c r="ECJ5" s="66"/>
      <c r="ECK5"/>
      <c r="ECL5" s="8"/>
      <c r="ECM5"/>
      <c r="ECN5" s="66"/>
      <c r="ECO5"/>
      <c r="ECP5" s="8"/>
      <c r="ECQ5"/>
      <c r="ECR5" s="66"/>
      <c r="ECS5"/>
      <c r="ECT5" s="8"/>
      <c r="ECU5"/>
      <c r="ECV5" s="66"/>
      <c r="ECW5"/>
      <c r="ECX5" s="8"/>
      <c r="ECY5"/>
      <c r="ECZ5" s="66"/>
      <c r="EDA5"/>
      <c r="EDB5" s="8"/>
      <c r="EDC5"/>
      <c r="EDD5" s="66"/>
      <c r="EDE5"/>
      <c r="EDF5" s="8"/>
      <c r="EDG5"/>
      <c r="EDH5" s="66"/>
      <c r="EDI5"/>
      <c r="EDJ5" s="8"/>
      <c r="EDK5"/>
      <c r="EDL5" s="66"/>
      <c r="EDM5"/>
      <c r="EDN5" s="8"/>
      <c r="EDO5"/>
      <c r="EDP5" s="66"/>
      <c r="EDQ5"/>
      <c r="EDR5" s="8"/>
      <c r="EDS5"/>
      <c r="EDT5" s="66"/>
      <c r="EDU5"/>
      <c r="EDV5" s="8"/>
      <c r="EDW5"/>
      <c r="EDX5" s="66"/>
      <c r="EDY5"/>
      <c r="EDZ5" s="8"/>
      <c r="EEA5"/>
      <c r="EEB5" s="66"/>
      <c r="EEC5"/>
      <c r="EED5" s="8"/>
      <c r="EEE5"/>
      <c r="EEF5" s="66"/>
      <c r="EEG5"/>
      <c r="EEH5" s="8"/>
      <c r="EEI5"/>
      <c r="EEJ5" s="66"/>
      <c r="EEK5"/>
      <c r="EEL5" s="8"/>
      <c r="EEM5"/>
      <c r="EEN5" s="66"/>
      <c r="EEO5"/>
      <c r="EEP5" s="8"/>
      <c r="EEQ5"/>
      <c r="EER5" s="66"/>
      <c r="EES5"/>
      <c r="EET5" s="8"/>
      <c r="EEU5"/>
      <c r="EEV5" s="66"/>
      <c r="EEW5"/>
      <c r="EEX5" s="8"/>
      <c r="EEY5"/>
      <c r="EEZ5" s="66"/>
      <c r="EFA5"/>
      <c r="EFB5" s="8"/>
      <c r="EFC5"/>
      <c r="EFD5" s="66"/>
      <c r="EFE5"/>
      <c r="EFF5" s="8"/>
      <c r="EFG5"/>
      <c r="EFH5" s="66"/>
      <c r="EFI5"/>
      <c r="EFJ5" s="8"/>
      <c r="EFK5"/>
      <c r="EFL5" s="66"/>
      <c r="EFM5"/>
      <c r="EFN5" s="8"/>
      <c r="EFO5"/>
      <c r="EFP5" s="66"/>
      <c r="EFQ5"/>
      <c r="EFR5" s="8"/>
      <c r="EFS5"/>
      <c r="EFT5" s="66"/>
      <c r="EFU5"/>
      <c r="EFV5" s="8"/>
      <c r="EFW5"/>
      <c r="EFX5" s="66"/>
      <c r="EFY5"/>
      <c r="EFZ5" s="8"/>
      <c r="EGA5"/>
      <c r="EGB5" s="66"/>
      <c r="EGC5"/>
      <c r="EGD5" s="8"/>
      <c r="EGE5"/>
      <c r="EGF5" s="66"/>
      <c r="EGG5"/>
      <c r="EGH5" s="8"/>
      <c r="EGI5"/>
      <c r="EGJ5" s="66"/>
      <c r="EGK5"/>
      <c r="EGL5" s="8"/>
      <c r="EGM5"/>
      <c r="EGN5" s="66"/>
      <c r="EGO5"/>
      <c r="EGP5" s="8"/>
      <c r="EGQ5"/>
      <c r="EGR5" s="66"/>
      <c r="EGS5"/>
      <c r="EGT5" s="8"/>
      <c r="EGU5"/>
      <c r="EGV5" s="66"/>
      <c r="EGW5"/>
      <c r="EGX5" s="8"/>
      <c r="EGY5"/>
      <c r="EGZ5" s="66"/>
      <c r="EHA5"/>
      <c r="EHB5" s="8"/>
      <c r="EHC5"/>
      <c r="EHD5" s="66"/>
      <c r="EHE5"/>
      <c r="EHF5" s="8"/>
      <c r="EHG5"/>
      <c r="EHH5" s="66"/>
      <c r="EHI5"/>
      <c r="EHJ5" s="8"/>
      <c r="EHK5"/>
      <c r="EHL5" s="66"/>
      <c r="EHM5"/>
      <c r="EHN5" s="8"/>
      <c r="EHO5"/>
      <c r="EHP5" s="66"/>
      <c r="EHQ5"/>
      <c r="EHR5" s="8"/>
      <c r="EHS5"/>
      <c r="EHT5" s="66"/>
      <c r="EHU5"/>
      <c r="EHV5" s="8"/>
      <c r="EHW5"/>
      <c r="EHX5" s="66"/>
      <c r="EHY5"/>
      <c r="EHZ5" s="8"/>
      <c r="EIA5"/>
      <c r="EIB5" s="66"/>
      <c r="EIC5"/>
      <c r="EID5" s="8"/>
      <c r="EIE5"/>
      <c r="EIF5" s="66"/>
      <c r="EIG5"/>
      <c r="EIH5" s="8"/>
      <c r="EII5"/>
      <c r="EIJ5" s="66"/>
      <c r="EIK5"/>
      <c r="EIL5" s="8"/>
      <c r="EIM5"/>
      <c r="EIN5" s="66"/>
      <c r="EIO5"/>
      <c r="EIP5" s="8"/>
      <c r="EIQ5"/>
      <c r="EIR5" s="66"/>
      <c r="EIS5"/>
      <c r="EIT5" s="8"/>
      <c r="EIU5"/>
      <c r="EIV5" s="66"/>
      <c r="EIW5"/>
      <c r="EIX5" s="8"/>
      <c r="EIY5"/>
      <c r="EIZ5" s="66"/>
      <c r="EJA5"/>
      <c r="EJB5" s="8"/>
      <c r="EJC5"/>
      <c r="EJD5" s="66"/>
      <c r="EJE5"/>
      <c r="EJF5" s="8"/>
      <c r="EJG5"/>
      <c r="EJH5" s="66"/>
      <c r="EJI5"/>
      <c r="EJJ5" s="8"/>
      <c r="EJK5"/>
      <c r="EJL5" s="66"/>
      <c r="EJM5"/>
      <c r="EJN5" s="8"/>
      <c r="EJO5"/>
      <c r="EJP5" s="66"/>
      <c r="EJQ5"/>
      <c r="EJR5" s="8"/>
      <c r="EJS5"/>
      <c r="EJT5" s="66"/>
      <c r="EJU5"/>
      <c r="EJV5" s="8"/>
      <c r="EJW5"/>
      <c r="EJX5" s="66"/>
      <c r="EJY5"/>
      <c r="EJZ5" s="8"/>
      <c r="EKA5"/>
      <c r="EKB5" s="66"/>
      <c r="EKC5"/>
      <c r="EKD5" s="8"/>
      <c r="EKE5"/>
      <c r="EKF5" s="66"/>
      <c r="EKG5"/>
      <c r="EKH5" s="8"/>
      <c r="EKI5"/>
      <c r="EKJ5" s="66"/>
      <c r="EKK5"/>
      <c r="EKL5" s="8"/>
      <c r="EKM5"/>
      <c r="EKN5" s="66"/>
      <c r="EKO5"/>
      <c r="EKP5" s="8"/>
      <c r="EKQ5"/>
      <c r="EKR5" s="66"/>
      <c r="EKS5"/>
      <c r="EKT5" s="8"/>
      <c r="EKU5"/>
      <c r="EKV5" s="66"/>
      <c r="EKW5"/>
      <c r="EKX5" s="8"/>
      <c r="EKY5"/>
      <c r="EKZ5" s="66"/>
      <c r="ELA5"/>
      <c r="ELB5" s="8"/>
      <c r="ELC5"/>
      <c r="ELD5" s="66"/>
      <c r="ELE5"/>
      <c r="ELF5" s="8"/>
      <c r="ELG5"/>
      <c r="ELH5" s="66"/>
      <c r="ELI5"/>
      <c r="ELJ5" s="8"/>
      <c r="ELK5"/>
      <c r="ELL5" s="66"/>
      <c r="ELM5"/>
      <c r="ELN5" s="8"/>
      <c r="ELO5"/>
      <c r="ELP5" s="66"/>
      <c r="ELQ5"/>
      <c r="ELR5" s="8"/>
      <c r="ELS5"/>
      <c r="ELT5" s="66"/>
      <c r="ELU5"/>
      <c r="ELV5" s="8"/>
      <c r="ELW5"/>
      <c r="ELX5" s="66"/>
      <c r="ELY5"/>
      <c r="ELZ5" s="8"/>
      <c r="EMA5"/>
      <c r="EMB5" s="66"/>
      <c r="EMC5"/>
      <c r="EMD5" s="8"/>
      <c r="EME5"/>
      <c r="EMF5" s="66"/>
      <c r="EMG5"/>
      <c r="EMH5" s="8"/>
      <c r="EMI5"/>
      <c r="EMJ5" s="66"/>
      <c r="EMK5"/>
      <c r="EML5" s="8"/>
      <c r="EMM5"/>
      <c r="EMN5" s="66"/>
      <c r="EMO5"/>
      <c r="EMP5" s="8"/>
      <c r="EMQ5"/>
      <c r="EMR5" s="66"/>
      <c r="EMS5"/>
      <c r="EMT5" s="8"/>
      <c r="EMU5"/>
      <c r="EMV5" s="66"/>
      <c r="EMW5"/>
      <c r="EMX5" s="8"/>
      <c r="EMY5"/>
      <c r="EMZ5" s="66"/>
      <c r="ENA5"/>
      <c r="ENB5" s="8"/>
      <c r="ENC5"/>
      <c r="END5" s="66"/>
      <c r="ENE5"/>
      <c r="ENF5" s="8"/>
      <c r="ENG5"/>
      <c r="ENH5" s="66"/>
      <c r="ENI5"/>
      <c r="ENJ5" s="8"/>
      <c r="ENK5"/>
      <c r="ENL5" s="66"/>
      <c r="ENM5"/>
      <c r="ENN5" s="8"/>
      <c r="ENO5"/>
      <c r="ENP5" s="66"/>
      <c r="ENQ5"/>
      <c r="ENR5" s="8"/>
      <c r="ENS5"/>
      <c r="ENT5" s="66"/>
      <c r="ENU5"/>
      <c r="ENV5" s="8"/>
      <c r="ENW5"/>
      <c r="ENX5" s="66"/>
      <c r="ENY5"/>
      <c r="ENZ5" s="8"/>
      <c r="EOA5"/>
      <c r="EOB5" s="66"/>
      <c r="EOC5"/>
      <c r="EOD5" s="8"/>
      <c r="EOE5"/>
      <c r="EOF5" s="66"/>
      <c r="EOG5"/>
      <c r="EOH5" s="8"/>
      <c r="EOI5"/>
      <c r="EOJ5" s="66"/>
      <c r="EOK5"/>
      <c r="EOL5" s="8"/>
      <c r="EOM5"/>
      <c r="EON5" s="66"/>
      <c r="EOO5"/>
      <c r="EOP5" s="8"/>
      <c r="EOQ5"/>
      <c r="EOR5" s="66"/>
      <c r="EOS5"/>
      <c r="EOT5" s="8"/>
      <c r="EOU5"/>
      <c r="EOV5" s="66"/>
      <c r="EOW5"/>
      <c r="EOX5" s="8"/>
      <c r="EOY5"/>
      <c r="EOZ5" s="66"/>
      <c r="EPA5"/>
      <c r="EPB5" s="8"/>
      <c r="EPC5"/>
      <c r="EPD5" s="66"/>
      <c r="EPE5"/>
      <c r="EPF5" s="8"/>
      <c r="EPG5"/>
      <c r="EPH5" s="66"/>
      <c r="EPI5"/>
      <c r="EPJ5" s="8"/>
      <c r="EPK5"/>
      <c r="EPL5" s="66"/>
      <c r="EPM5"/>
      <c r="EPN5" s="8"/>
      <c r="EPO5"/>
      <c r="EPP5" s="66"/>
      <c r="EPQ5"/>
      <c r="EPR5" s="8"/>
      <c r="EPS5"/>
      <c r="EPT5" s="66"/>
      <c r="EPU5"/>
      <c r="EPV5" s="8"/>
      <c r="EPW5"/>
      <c r="EPX5" s="66"/>
      <c r="EPY5"/>
      <c r="EPZ5" s="8"/>
      <c r="EQA5"/>
      <c r="EQB5" s="66"/>
      <c r="EQC5"/>
      <c r="EQD5" s="8"/>
      <c r="EQE5"/>
      <c r="EQF5" s="66"/>
      <c r="EQG5"/>
      <c r="EQH5" s="8"/>
      <c r="EQI5"/>
      <c r="EQJ5" s="66"/>
      <c r="EQK5"/>
      <c r="EQL5" s="8"/>
      <c r="EQM5"/>
      <c r="EQN5" s="66"/>
      <c r="EQO5"/>
      <c r="EQP5" s="8"/>
      <c r="EQQ5"/>
      <c r="EQR5" s="66"/>
      <c r="EQS5"/>
      <c r="EQT5" s="8"/>
      <c r="EQU5"/>
      <c r="EQV5" s="66"/>
      <c r="EQW5"/>
      <c r="EQX5" s="8"/>
      <c r="EQY5"/>
      <c r="EQZ5" s="66"/>
      <c r="ERA5"/>
      <c r="ERB5" s="8"/>
      <c r="ERC5"/>
      <c r="ERD5" s="66"/>
      <c r="ERE5"/>
      <c r="ERF5" s="8"/>
      <c r="ERG5"/>
      <c r="ERH5" s="66"/>
      <c r="ERI5"/>
      <c r="ERJ5" s="8"/>
      <c r="ERK5"/>
      <c r="ERL5" s="66"/>
      <c r="ERM5"/>
      <c r="ERN5" s="8"/>
      <c r="ERO5"/>
      <c r="ERP5" s="66"/>
      <c r="ERQ5"/>
      <c r="ERR5" s="8"/>
      <c r="ERS5"/>
      <c r="ERT5" s="66"/>
      <c r="ERU5"/>
      <c r="ERV5" s="8"/>
      <c r="ERW5"/>
      <c r="ERX5" s="66"/>
      <c r="ERY5"/>
      <c r="ERZ5" s="8"/>
      <c r="ESA5"/>
      <c r="ESB5" s="66"/>
      <c r="ESC5"/>
      <c r="ESD5" s="8"/>
      <c r="ESE5"/>
      <c r="ESF5" s="66"/>
      <c r="ESG5"/>
      <c r="ESH5" s="8"/>
      <c r="ESI5"/>
      <c r="ESJ5" s="66"/>
      <c r="ESK5"/>
      <c r="ESL5" s="8"/>
      <c r="ESM5"/>
      <c r="ESN5" s="66"/>
      <c r="ESO5"/>
      <c r="ESP5" s="8"/>
      <c r="ESQ5"/>
      <c r="ESR5" s="66"/>
      <c r="ESS5"/>
      <c r="EST5" s="8"/>
      <c r="ESU5"/>
      <c r="ESV5" s="66"/>
      <c r="ESW5"/>
      <c r="ESX5" s="8"/>
      <c r="ESY5"/>
      <c r="ESZ5" s="66"/>
      <c r="ETA5"/>
      <c r="ETB5" s="8"/>
      <c r="ETC5"/>
      <c r="ETD5" s="66"/>
      <c r="ETE5"/>
      <c r="ETF5" s="8"/>
      <c r="ETG5"/>
      <c r="ETH5" s="66"/>
      <c r="ETI5"/>
      <c r="ETJ5" s="8"/>
      <c r="ETK5"/>
      <c r="ETL5" s="66"/>
      <c r="ETM5"/>
      <c r="ETN5" s="8"/>
      <c r="ETO5"/>
      <c r="ETP5" s="66"/>
      <c r="ETQ5"/>
      <c r="ETR5" s="8"/>
      <c r="ETS5"/>
      <c r="ETT5" s="66"/>
      <c r="ETU5"/>
      <c r="ETV5" s="8"/>
      <c r="ETW5"/>
      <c r="ETX5" s="66"/>
      <c r="ETY5"/>
      <c r="ETZ5" s="8"/>
      <c r="EUA5"/>
      <c r="EUB5" s="66"/>
      <c r="EUC5"/>
      <c r="EUD5" s="8"/>
      <c r="EUE5"/>
      <c r="EUF5" s="66"/>
      <c r="EUG5"/>
      <c r="EUH5" s="8"/>
      <c r="EUI5"/>
      <c r="EUJ5" s="66"/>
      <c r="EUK5"/>
      <c r="EUL5" s="8"/>
      <c r="EUM5"/>
      <c r="EUN5" s="66"/>
      <c r="EUO5"/>
      <c r="EUP5" s="8"/>
      <c r="EUQ5"/>
      <c r="EUR5" s="66"/>
      <c r="EUS5"/>
      <c r="EUT5" s="8"/>
      <c r="EUU5"/>
      <c r="EUV5" s="66"/>
      <c r="EUW5"/>
      <c r="EUX5" s="8"/>
      <c r="EUY5"/>
      <c r="EUZ5" s="66"/>
      <c r="EVA5"/>
      <c r="EVB5" s="8"/>
      <c r="EVC5"/>
      <c r="EVD5" s="66"/>
      <c r="EVE5"/>
      <c r="EVF5" s="8"/>
      <c r="EVG5"/>
      <c r="EVH5" s="66"/>
      <c r="EVI5"/>
      <c r="EVJ5" s="8"/>
      <c r="EVK5"/>
      <c r="EVL5" s="66"/>
      <c r="EVM5"/>
      <c r="EVN5" s="8"/>
      <c r="EVO5"/>
      <c r="EVP5" s="66"/>
      <c r="EVQ5"/>
      <c r="EVR5" s="8"/>
      <c r="EVS5"/>
      <c r="EVT5" s="66"/>
      <c r="EVU5"/>
      <c r="EVV5" s="8"/>
      <c r="EVW5"/>
      <c r="EVX5" s="66"/>
      <c r="EVY5"/>
      <c r="EVZ5" s="8"/>
      <c r="EWA5"/>
      <c r="EWB5" s="66"/>
      <c r="EWC5"/>
      <c r="EWD5" s="8"/>
      <c r="EWE5"/>
      <c r="EWF5" s="66"/>
      <c r="EWG5"/>
      <c r="EWH5" s="8"/>
      <c r="EWI5"/>
      <c r="EWJ5" s="66"/>
      <c r="EWK5"/>
      <c r="EWL5" s="8"/>
      <c r="EWM5"/>
      <c r="EWN5" s="66"/>
      <c r="EWO5"/>
      <c r="EWP5" s="8"/>
      <c r="EWQ5"/>
      <c r="EWR5" s="66"/>
      <c r="EWS5"/>
      <c r="EWT5" s="8"/>
      <c r="EWU5"/>
      <c r="EWV5" s="66"/>
      <c r="EWW5"/>
      <c r="EWX5" s="8"/>
      <c r="EWY5"/>
      <c r="EWZ5" s="66"/>
      <c r="EXA5"/>
      <c r="EXB5" s="8"/>
      <c r="EXC5"/>
      <c r="EXD5" s="66"/>
      <c r="EXE5"/>
      <c r="EXF5" s="8"/>
      <c r="EXG5"/>
      <c r="EXH5" s="66"/>
      <c r="EXI5"/>
      <c r="EXJ5" s="8"/>
      <c r="EXK5"/>
      <c r="EXL5" s="66"/>
      <c r="EXM5"/>
      <c r="EXN5" s="8"/>
      <c r="EXO5"/>
      <c r="EXP5" s="66"/>
      <c r="EXQ5"/>
      <c r="EXR5" s="8"/>
      <c r="EXS5"/>
      <c r="EXT5" s="66"/>
      <c r="EXU5"/>
      <c r="EXV5" s="8"/>
      <c r="EXW5"/>
      <c r="EXX5" s="66"/>
      <c r="EXY5"/>
      <c r="EXZ5" s="8"/>
      <c r="EYA5"/>
      <c r="EYB5" s="66"/>
      <c r="EYC5"/>
      <c r="EYD5" s="8"/>
      <c r="EYE5"/>
      <c r="EYF5" s="66"/>
      <c r="EYG5"/>
      <c r="EYH5" s="8"/>
      <c r="EYI5"/>
      <c r="EYJ5" s="66"/>
      <c r="EYK5"/>
      <c r="EYL5" s="8"/>
      <c r="EYM5"/>
      <c r="EYN5" s="66"/>
      <c r="EYO5"/>
      <c r="EYP5" s="8"/>
      <c r="EYQ5"/>
      <c r="EYR5" s="66"/>
      <c r="EYS5"/>
      <c r="EYT5" s="8"/>
      <c r="EYU5"/>
      <c r="EYV5" s="66"/>
      <c r="EYW5"/>
      <c r="EYX5" s="8"/>
      <c r="EYY5"/>
      <c r="EYZ5" s="66"/>
      <c r="EZA5"/>
      <c r="EZB5" s="8"/>
      <c r="EZC5"/>
      <c r="EZD5" s="66"/>
      <c r="EZE5"/>
      <c r="EZF5" s="8"/>
      <c r="EZG5"/>
      <c r="EZH5" s="66"/>
      <c r="EZI5"/>
      <c r="EZJ5" s="8"/>
      <c r="EZK5"/>
      <c r="EZL5" s="66"/>
      <c r="EZM5"/>
      <c r="EZN5" s="8"/>
      <c r="EZO5"/>
      <c r="EZP5" s="66"/>
      <c r="EZQ5"/>
      <c r="EZR5" s="8"/>
      <c r="EZS5"/>
      <c r="EZT5" s="66"/>
      <c r="EZU5"/>
      <c r="EZV5" s="8"/>
      <c r="EZW5"/>
      <c r="EZX5" s="66"/>
      <c r="EZY5"/>
      <c r="EZZ5" s="8"/>
      <c r="FAA5"/>
      <c r="FAB5" s="66"/>
      <c r="FAC5"/>
      <c r="FAD5" s="8"/>
      <c r="FAE5"/>
      <c r="FAF5" s="66"/>
      <c r="FAG5"/>
      <c r="FAH5" s="8"/>
      <c r="FAI5"/>
      <c r="FAJ5" s="66"/>
      <c r="FAK5"/>
      <c r="FAL5" s="8"/>
      <c r="FAM5"/>
      <c r="FAN5" s="66"/>
      <c r="FAO5"/>
      <c r="FAP5" s="8"/>
      <c r="FAQ5"/>
      <c r="FAR5" s="66"/>
      <c r="FAS5"/>
      <c r="FAT5" s="8"/>
      <c r="FAU5"/>
      <c r="FAV5" s="66"/>
      <c r="FAW5"/>
      <c r="FAX5" s="8"/>
      <c r="FAY5"/>
      <c r="FAZ5" s="66"/>
      <c r="FBA5"/>
      <c r="FBB5" s="8"/>
      <c r="FBC5"/>
      <c r="FBD5" s="66"/>
      <c r="FBE5"/>
      <c r="FBF5" s="8"/>
      <c r="FBG5"/>
      <c r="FBH5" s="66"/>
      <c r="FBI5"/>
      <c r="FBJ5" s="8"/>
      <c r="FBK5"/>
      <c r="FBL5" s="66"/>
      <c r="FBM5"/>
      <c r="FBN5" s="8"/>
      <c r="FBO5"/>
      <c r="FBP5" s="66"/>
      <c r="FBQ5"/>
      <c r="FBR5" s="8"/>
      <c r="FBS5"/>
      <c r="FBT5" s="66"/>
      <c r="FBU5"/>
      <c r="FBV5" s="8"/>
      <c r="FBW5"/>
      <c r="FBX5" s="66"/>
      <c r="FBY5"/>
      <c r="FBZ5" s="8"/>
      <c r="FCA5"/>
      <c r="FCB5" s="66"/>
      <c r="FCC5"/>
      <c r="FCD5" s="8"/>
      <c r="FCE5"/>
      <c r="FCF5" s="66"/>
      <c r="FCG5"/>
      <c r="FCH5" s="8"/>
      <c r="FCI5"/>
      <c r="FCJ5" s="66"/>
      <c r="FCK5"/>
      <c r="FCL5" s="8"/>
      <c r="FCM5"/>
      <c r="FCN5" s="66"/>
      <c r="FCO5"/>
      <c r="FCP5" s="8"/>
      <c r="FCQ5"/>
      <c r="FCR5" s="66"/>
      <c r="FCS5"/>
      <c r="FCT5" s="8"/>
      <c r="FCU5"/>
      <c r="FCV5" s="66"/>
      <c r="FCW5"/>
      <c r="FCX5" s="8"/>
      <c r="FCY5"/>
      <c r="FCZ5" s="66"/>
      <c r="FDA5"/>
      <c r="FDB5" s="8"/>
      <c r="FDC5"/>
      <c r="FDD5" s="66"/>
      <c r="FDE5"/>
      <c r="FDF5" s="8"/>
      <c r="FDG5"/>
      <c r="FDH5" s="66"/>
      <c r="FDI5"/>
      <c r="FDJ5" s="8"/>
      <c r="FDK5"/>
      <c r="FDL5" s="66"/>
      <c r="FDM5"/>
      <c r="FDN5" s="8"/>
      <c r="FDO5"/>
      <c r="FDP5" s="66"/>
      <c r="FDQ5"/>
      <c r="FDR5" s="8"/>
      <c r="FDS5"/>
      <c r="FDT5" s="66"/>
      <c r="FDU5"/>
      <c r="FDV5" s="8"/>
      <c r="FDW5"/>
      <c r="FDX5" s="66"/>
      <c r="FDY5"/>
      <c r="FDZ5" s="8"/>
      <c r="FEA5"/>
      <c r="FEB5" s="66"/>
      <c r="FEC5"/>
      <c r="FED5" s="8"/>
      <c r="FEE5"/>
      <c r="FEF5" s="66"/>
      <c r="FEG5"/>
      <c r="FEH5" s="8"/>
      <c r="FEI5"/>
      <c r="FEJ5" s="66"/>
      <c r="FEK5"/>
      <c r="FEL5" s="8"/>
      <c r="FEM5"/>
      <c r="FEN5" s="66"/>
      <c r="FEO5"/>
      <c r="FEP5" s="8"/>
      <c r="FEQ5"/>
      <c r="FER5" s="66"/>
      <c r="FES5"/>
      <c r="FET5" s="8"/>
      <c r="FEU5"/>
      <c r="FEV5" s="66"/>
      <c r="FEW5"/>
      <c r="FEX5" s="8"/>
      <c r="FEY5"/>
      <c r="FEZ5" s="66"/>
      <c r="FFA5"/>
      <c r="FFB5" s="8"/>
      <c r="FFC5"/>
      <c r="FFD5" s="66"/>
      <c r="FFE5"/>
      <c r="FFF5" s="8"/>
      <c r="FFG5"/>
      <c r="FFH5" s="66"/>
      <c r="FFI5"/>
      <c r="FFJ5" s="8"/>
      <c r="FFK5"/>
      <c r="FFL5" s="66"/>
      <c r="FFM5"/>
      <c r="FFN5" s="8"/>
      <c r="FFO5"/>
      <c r="FFP5" s="66"/>
      <c r="FFQ5"/>
      <c r="FFR5" s="8"/>
      <c r="FFS5"/>
      <c r="FFT5" s="66"/>
      <c r="FFU5"/>
      <c r="FFV5" s="8"/>
      <c r="FFW5"/>
      <c r="FFX5" s="66"/>
      <c r="FFY5"/>
      <c r="FFZ5" s="8"/>
      <c r="FGA5"/>
      <c r="FGB5" s="66"/>
      <c r="FGC5"/>
      <c r="FGD5" s="8"/>
      <c r="FGE5"/>
      <c r="FGF5" s="66"/>
      <c r="FGG5"/>
      <c r="FGH5" s="8"/>
      <c r="FGI5"/>
      <c r="FGJ5" s="66"/>
      <c r="FGK5"/>
      <c r="FGL5" s="8"/>
      <c r="FGM5"/>
      <c r="FGN5" s="66"/>
      <c r="FGO5"/>
      <c r="FGP5" s="8"/>
      <c r="FGQ5"/>
      <c r="FGR5" s="66"/>
      <c r="FGS5"/>
      <c r="FGT5" s="8"/>
      <c r="FGU5"/>
      <c r="FGV5" s="66"/>
      <c r="FGW5"/>
      <c r="FGX5" s="8"/>
      <c r="FGY5"/>
      <c r="FGZ5" s="66"/>
      <c r="FHA5"/>
      <c r="FHB5" s="8"/>
      <c r="FHC5"/>
      <c r="FHD5" s="66"/>
      <c r="FHE5"/>
      <c r="FHF5" s="8"/>
      <c r="FHG5"/>
      <c r="FHH5" s="66"/>
      <c r="FHI5"/>
      <c r="FHJ5" s="8"/>
      <c r="FHK5"/>
      <c r="FHL5" s="66"/>
      <c r="FHM5"/>
      <c r="FHN5" s="8"/>
      <c r="FHO5"/>
      <c r="FHP5" s="66"/>
      <c r="FHQ5"/>
      <c r="FHR5" s="8"/>
      <c r="FHS5"/>
      <c r="FHT5" s="66"/>
      <c r="FHU5"/>
      <c r="FHV5" s="8"/>
      <c r="FHW5"/>
      <c r="FHX5" s="66"/>
      <c r="FHY5"/>
      <c r="FHZ5" s="8"/>
      <c r="FIA5"/>
      <c r="FIB5" s="66"/>
      <c r="FIC5"/>
      <c r="FID5" s="8"/>
      <c r="FIE5"/>
      <c r="FIF5" s="66"/>
      <c r="FIG5"/>
      <c r="FIH5" s="8"/>
      <c r="FII5"/>
      <c r="FIJ5" s="66"/>
      <c r="FIK5"/>
      <c r="FIL5" s="8"/>
      <c r="FIM5"/>
      <c r="FIN5" s="66"/>
      <c r="FIO5"/>
      <c r="FIP5" s="8"/>
      <c r="FIQ5"/>
      <c r="FIR5" s="66"/>
      <c r="FIS5"/>
      <c r="FIT5" s="8"/>
      <c r="FIU5"/>
      <c r="FIV5" s="66"/>
      <c r="FIW5"/>
      <c r="FIX5" s="8"/>
      <c r="FIY5"/>
      <c r="FIZ5" s="66"/>
      <c r="FJA5"/>
      <c r="FJB5" s="8"/>
      <c r="FJC5"/>
      <c r="FJD5" s="66"/>
      <c r="FJE5"/>
      <c r="FJF5" s="8"/>
      <c r="FJG5"/>
      <c r="FJH5" s="66"/>
      <c r="FJI5"/>
      <c r="FJJ5" s="8"/>
      <c r="FJK5"/>
      <c r="FJL5" s="66"/>
      <c r="FJM5"/>
      <c r="FJN5" s="8"/>
      <c r="FJO5"/>
      <c r="FJP5" s="66"/>
      <c r="FJQ5"/>
      <c r="FJR5" s="8"/>
      <c r="FJS5"/>
      <c r="FJT5" s="66"/>
      <c r="FJU5"/>
      <c r="FJV5" s="8"/>
      <c r="FJW5"/>
      <c r="FJX5" s="66"/>
      <c r="FJY5"/>
      <c r="FJZ5" s="8"/>
      <c r="FKA5"/>
      <c r="FKB5" s="66"/>
      <c r="FKC5"/>
      <c r="FKD5" s="8"/>
      <c r="FKE5"/>
      <c r="FKF5" s="66"/>
      <c r="FKG5"/>
      <c r="FKH5" s="8"/>
      <c r="FKI5"/>
      <c r="FKJ5" s="66"/>
      <c r="FKK5"/>
      <c r="FKL5" s="8"/>
      <c r="FKM5"/>
      <c r="FKN5" s="66"/>
      <c r="FKO5"/>
      <c r="FKP5" s="8"/>
      <c r="FKQ5"/>
      <c r="FKR5" s="66"/>
      <c r="FKS5"/>
      <c r="FKT5" s="8"/>
      <c r="FKU5"/>
      <c r="FKV5" s="66"/>
      <c r="FKW5"/>
      <c r="FKX5" s="8"/>
      <c r="FKY5"/>
      <c r="FKZ5" s="66"/>
      <c r="FLA5"/>
      <c r="FLB5" s="8"/>
      <c r="FLC5"/>
      <c r="FLD5" s="66"/>
      <c r="FLE5"/>
      <c r="FLF5" s="8"/>
      <c r="FLG5"/>
      <c r="FLH5" s="66"/>
      <c r="FLI5"/>
      <c r="FLJ5" s="8"/>
      <c r="FLK5"/>
      <c r="FLL5" s="66"/>
      <c r="FLM5"/>
      <c r="FLN5" s="8"/>
      <c r="FLO5"/>
      <c r="FLP5" s="66"/>
      <c r="FLQ5"/>
      <c r="FLR5" s="8"/>
      <c r="FLS5"/>
      <c r="FLT5" s="66"/>
      <c r="FLU5"/>
      <c r="FLV5" s="8"/>
      <c r="FLW5"/>
      <c r="FLX5" s="66"/>
      <c r="FLY5"/>
      <c r="FLZ5" s="8"/>
      <c r="FMA5"/>
      <c r="FMB5" s="66"/>
      <c r="FMC5"/>
      <c r="FMD5" s="8"/>
      <c r="FME5"/>
      <c r="FMF5" s="66"/>
      <c r="FMG5"/>
      <c r="FMH5" s="8"/>
      <c r="FMI5"/>
      <c r="FMJ5" s="66"/>
      <c r="FMK5"/>
      <c r="FML5" s="8"/>
      <c r="FMM5"/>
      <c r="FMN5" s="66"/>
      <c r="FMO5"/>
      <c r="FMP5" s="8"/>
      <c r="FMQ5"/>
      <c r="FMR5" s="66"/>
      <c r="FMS5"/>
      <c r="FMT5" s="8"/>
      <c r="FMU5"/>
      <c r="FMV5" s="66"/>
      <c r="FMW5"/>
      <c r="FMX5" s="8"/>
      <c r="FMY5"/>
      <c r="FMZ5" s="66"/>
      <c r="FNA5"/>
      <c r="FNB5" s="8"/>
      <c r="FNC5"/>
      <c r="FND5" s="66"/>
      <c r="FNE5"/>
      <c r="FNF5" s="8"/>
      <c r="FNG5"/>
      <c r="FNH5" s="66"/>
      <c r="FNI5"/>
      <c r="FNJ5" s="8"/>
      <c r="FNK5"/>
      <c r="FNL5" s="66"/>
      <c r="FNM5"/>
      <c r="FNN5" s="8"/>
      <c r="FNO5"/>
      <c r="FNP5" s="66"/>
      <c r="FNQ5"/>
      <c r="FNR5" s="8"/>
      <c r="FNS5"/>
      <c r="FNT5" s="66"/>
      <c r="FNU5"/>
      <c r="FNV5" s="8"/>
      <c r="FNW5"/>
      <c r="FNX5" s="66"/>
      <c r="FNY5"/>
      <c r="FNZ5" s="8"/>
      <c r="FOA5"/>
      <c r="FOB5" s="66"/>
      <c r="FOC5"/>
      <c r="FOD5" s="8"/>
      <c r="FOE5"/>
      <c r="FOF5" s="66"/>
      <c r="FOG5"/>
      <c r="FOH5" s="8"/>
      <c r="FOI5"/>
      <c r="FOJ5" s="66"/>
      <c r="FOK5"/>
      <c r="FOL5" s="8"/>
      <c r="FOM5"/>
      <c r="FON5" s="66"/>
      <c r="FOO5"/>
      <c r="FOP5" s="8"/>
      <c r="FOQ5"/>
      <c r="FOR5" s="66"/>
      <c r="FOS5"/>
      <c r="FOT5" s="8"/>
      <c r="FOU5"/>
      <c r="FOV5" s="66"/>
      <c r="FOW5"/>
      <c r="FOX5" s="8"/>
      <c r="FOY5"/>
      <c r="FOZ5" s="66"/>
      <c r="FPA5"/>
      <c r="FPB5" s="8"/>
      <c r="FPC5"/>
      <c r="FPD5" s="66"/>
      <c r="FPE5"/>
      <c r="FPF5" s="8"/>
      <c r="FPG5"/>
      <c r="FPH5" s="66"/>
      <c r="FPI5"/>
      <c r="FPJ5" s="8"/>
      <c r="FPK5"/>
      <c r="FPL5" s="66"/>
      <c r="FPM5"/>
      <c r="FPN5" s="8"/>
      <c r="FPO5"/>
      <c r="FPP5" s="66"/>
      <c r="FPQ5"/>
      <c r="FPR5" s="8"/>
      <c r="FPS5"/>
      <c r="FPT5" s="66"/>
      <c r="FPU5"/>
      <c r="FPV5" s="8"/>
      <c r="FPW5"/>
      <c r="FPX5" s="66"/>
      <c r="FPY5"/>
      <c r="FPZ5" s="8"/>
      <c r="FQA5"/>
      <c r="FQB5" s="66"/>
      <c r="FQC5"/>
      <c r="FQD5" s="8"/>
      <c r="FQE5"/>
      <c r="FQF5" s="66"/>
      <c r="FQG5"/>
      <c r="FQH5" s="8"/>
      <c r="FQI5"/>
      <c r="FQJ5" s="66"/>
      <c r="FQK5"/>
      <c r="FQL5" s="8"/>
      <c r="FQM5"/>
      <c r="FQN5" s="66"/>
      <c r="FQO5"/>
      <c r="FQP5" s="8"/>
      <c r="FQQ5"/>
      <c r="FQR5" s="66"/>
      <c r="FQS5"/>
      <c r="FQT5" s="8"/>
      <c r="FQU5"/>
      <c r="FQV5" s="66"/>
      <c r="FQW5"/>
      <c r="FQX5" s="8"/>
      <c r="FQY5"/>
      <c r="FQZ5" s="66"/>
      <c r="FRA5"/>
      <c r="FRB5" s="8"/>
      <c r="FRC5"/>
      <c r="FRD5" s="66"/>
      <c r="FRE5"/>
      <c r="FRF5" s="8"/>
      <c r="FRG5"/>
      <c r="FRH5" s="66"/>
      <c r="FRI5"/>
      <c r="FRJ5" s="8"/>
      <c r="FRK5"/>
      <c r="FRL5" s="66"/>
      <c r="FRM5"/>
      <c r="FRN5" s="8"/>
      <c r="FRO5"/>
      <c r="FRP5" s="66"/>
      <c r="FRQ5"/>
      <c r="FRR5" s="8"/>
      <c r="FRS5"/>
      <c r="FRT5" s="66"/>
      <c r="FRU5"/>
      <c r="FRV5" s="8"/>
      <c r="FRW5"/>
      <c r="FRX5" s="66"/>
      <c r="FRY5"/>
      <c r="FRZ5" s="8"/>
      <c r="FSA5"/>
      <c r="FSB5" s="66"/>
      <c r="FSC5"/>
      <c r="FSD5" s="8"/>
      <c r="FSE5"/>
      <c r="FSF5" s="66"/>
      <c r="FSG5"/>
      <c r="FSH5" s="8"/>
      <c r="FSI5"/>
      <c r="FSJ5" s="66"/>
      <c r="FSK5"/>
      <c r="FSL5" s="8"/>
      <c r="FSM5"/>
      <c r="FSN5" s="66"/>
      <c r="FSO5"/>
      <c r="FSP5" s="8"/>
      <c r="FSQ5"/>
      <c r="FSR5" s="66"/>
      <c r="FSS5"/>
      <c r="FST5" s="8"/>
      <c r="FSU5"/>
      <c r="FSV5" s="66"/>
      <c r="FSW5"/>
      <c r="FSX5" s="8"/>
      <c r="FSY5"/>
      <c r="FSZ5" s="66"/>
      <c r="FTA5"/>
      <c r="FTB5" s="8"/>
      <c r="FTC5"/>
      <c r="FTD5" s="66"/>
      <c r="FTE5"/>
      <c r="FTF5" s="8"/>
      <c r="FTG5"/>
      <c r="FTH5" s="66"/>
      <c r="FTI5"/>
      <c r="FTJ5" s="8"/>
      <c r="FTK5"/>
      <c r="FTL5" s="66"/>
      <c r="FTM5"/>
      <c r="FTN5" s="8"/>
      <c r="FTO5"/>
      <c r="FTP5" s="66"/>
      <c r="FTQ5"/>
      <c r="FTR5" s="8"/>
      <c r="FTS5"/>
      <c r="FTT5" s="66"/>
      <c r="FTU5"/>
      <c r="FTV5" s="8"/>
      <c r="FTW5"/>
      <c r="FTX5" s="66"/>
      <c r="FTY5"/>
      <c r="FTZ5" s="8"/>
      <c r="FUA5"/>
      <c r="FUB5" s="66"/>
      <c r="FUC5"/>
      <c r="FUD5" s="8"/>
      <c r="FUE5"/>
      <c r="FUF5" s="66"/>
      <c r="FUG5"/>
      <c r="FUH5" s="8"/>
      <c r="FUI5"/>
      <c r="FUJ5" s="66"/>
      <c r="FUK5"/>
      <c r="FUL5" s="8"/>
      <c r="FUM5"/>
      <c r="FUN5" s="66"/>
      <c r="FUO5"/>
      <c r="FUP5" s="8"/>
      <c r="FUQ5"/>
      <c r="FUR5" s="66"/>
      <c r="FUS5"/>
      <c r="FUT5" s="8"/>
      <c r="FUU5"/>
      <c r="FUV5" s="66"/>
      <c r="FUW5"/>
      <c r="FUX5" s="8"/>
      <c r="FUY5"/>
      <c r="FUZ5" s="66"/>
      <c r="FVA5"/>
      <c r="FVB5" s="8"/>
      <c r="FVC5"/>
      <c r="FVD5" s="66"/>
      <c r="FVE5"/>
      <c r="FVF5" s="8"/>
      <c r="FVG5"/>
      <c r="FVH5" s="66"/>
      <c r="FVI5"/>
      <c r="FVJ5" s="8"/>
      <c r="FVK5"/>
      <c r="FVL5" s="66"/>
      <c r="FVM5"/>
      <c r="FVN5" s="8"/>
      <c r="FVO5"/>
      <c r="FVP5" s="66"/>
      <c r="FVQ5"/>
      <c r="FVR5" s="8"/>
      <c r="FVS5"/>
      <c r="FVT5" s="66"/>
      <c r="FVU5"/>
      <c r="FVV5" s="8"/>
      <c r="FVW5"/>
      <c r="FVX5" s="66"/>
      <c r="FVY5"/>
      <c r="FVZ5" s="8"/>
      <c r="FWA5"/>
      <c r="FWB5" s="66"/>
      <c r="FWC5"/>
      <c r="FWD5" s="8"/>
      <c r="FWE5"/>
      <c r="FWF5" s="66"/>
      <c r="FWG5"/>
      <c r="FWH5" s="8"/>
      <c r="FWI5"/>
      <c r="FWJ5" s="66"/>
      <c r="FWK5"/>
      <c r="FWL5" s="8"/>
      <c r="FWM5"/>
      <c r="FWN5" s="66"/>
      <c r="FWO5"/>
      <c r="FWP5" s="8"/>
      <c r="FWQ5"/>
      <c r="FWR5" s="66"/>
      <c r="FWS5"/>
      <c r="FWT5" s="8"/>
      <c r="FWU5"/>
      <c r="FWV5" s="66"/>
      <c r="FWW5"/>
      <c r="FWX5" s="8"/>
      <c r="FWY5"/>
      <c r="FWZ5" s="66"/>
      <c r="FXA5"/>
      <c r="FXB5" s="8"/>
      <c r="FXC5"/>
      <c r="FXD5" s="66"/>
      <c r="FXE5"/>
      <c r="FXF5" s="8"/>
      <c r="FXG5"/>
      <c r="FXH5" s="66"/>
      <c r="FXI5"/>
      <c r="FXJ5" s="8"/>
      <c r="FXK5"/>
      <c r="FXL5" s="66"/>
      <c r="FXM5"/>
      <c r="FXN5" s="8"/>
      <c r="FXO5"/>
      <c r="FXP5" s="66"/>
      <c r="FXQ5"/>
      <c r="FXR5" s="8"/>
      <c r="FXS5"/>
      <c r="FXT5" s="66"/>
      <c r="FXU5"/>
      <c r="FXV5" s="8"/>
      <c r="FXW5"/>
      <c r="FXX5" s="66"/>
      <c r="FXY5"/>
      <c r="FXZ5" s="8"/>
      <c r="FYA5"/>
      <c r="FYB5" s="66"/>
      <c r="FYC5"/>
      <c r="FYD5" s="8"/>
      <c r="FYE5"/>
      <c r="FYF5" s="66"/>
      <c r="FYG5"/>
      <c r="FYH5" s="8"/>
      <c r="FYI5"/>
      <c r="FYJ5" s="66"/>
      <c r="FYK5"/>
      <c r="FYL5" s="8"/>
      <c r="FYM5"/>
      <c r="FYN5" s="66"/>
      <c r="FYO5"/>
      <c r="FYP5" s="8"/>
      <c r="FYQ5"/>
      <c r="FYR5" s="66"/>
      <c r="FYS5"/>
      <c r="FYT5" s="8"/>
      <c r="FYU5"/>
      <c r="FYV5" s="66"/>
      <c r="FYW5"/>
      <c r="FYX5" s="8"/>
      <c r="FYY5"/>
      <c r="FYZ5" s="66"/>
      <c r="FZA5"/>
      <c r="FZB5" s="8"/>
      <c r="FZC5"/>
      <c r="FZD5" s="66"/>
      <c r="FZE5"/>
      <c r="FZF5" s="8"/>
      <c r="FZG5"/>
      <c r="FZH5" s="66"/>
      <c r="FZI5"/>
      <c r="FZJ5" s="8"/>
      <c r="FZK5"/>
      <c r="FZL5" s="66"/>
      <c r="FZM5"/>
      <c r="FZN5" s="8"/>
      <c r="FZO5"/>
      <c r="FZP5" s="66"/>
      <c r="FZQ5"/>
      <c r="FZR5" s="8"/>
      <c r="FZS5"/>
      <c r="FZT5" s="66"/>
      <c r="FZU5"/>
      <c r="FZV5" s="8"/>
      <c r="FZW5"/>
      <c r="FZX5" s="66"/>
      <c r="FZY5"/>
      <c r="FZZ5" s="8"/>
      <c r="GAA5"/>
      <c r="GAB5" s="66"/>
      <c r="GAC5"/>
      <c r="GAD5" s="8"/>
      <c r="GAE5"/>
      <c r="GAF5" s="66"/>
      <c r="GAG5"/>
      <c r="GAH5" s="8"/>
      <c r="GAI5"/>
      <c r="GAJ5" s="66"/>
      <c r="GAK5"/>
      <c r="GAL5" s="8"/>
      <c r="GAM5"/>
      <c r="GAN5" s="66"/>
      <c r="GAO5"/>
      <c r="GAP5" s="8"/>
      <c r="GAQ5"/>
      <c r="GAR5" s="66"/>
      <c r="GAS5"/>
      <c r="GAT5" s="8"/>
      <c r="GAU5"/>
      <c r="GAV5" s="66"/>
      <c r="GAW5"/>
      <c r="GAX5" s="8"/>
      <c r="GAY5"/>
      <c r="GAZ5" s="66"/>
      <c r="GBA5"/>
      <c r="GBB5" s="8"/>
      <c r="GBC5"/>
      <c r="GBD5" s="66"/>
      <c r="GBE5"/>
      <c r="GBF5" s="8"/>
      <c r="GBG5"/>
      <c r="GBH5" s="66"/>
      <c r="GBI5"/>
      <c r="GBJ5" s="8"/>
      <c r="GBK5"/>
      <c r="GBL5" s="66"/>
      <c r="GBM5"/>
      <c r="GBN5" s="8"/>
      <c r="GBO5"/>
      <c r="GBP5" s="66"/>
      <c r="GBQ5"/>
      <c r="GBR5" s="8"/>
      <c r="GBS5"/>
      <c r="GBT5" s="66"/>
      <c r="GBU5"/>
      <c r="GBV5" s="8"/>
      <c r="GBW5"/>
      <c r="GBX5" s="66"/>
      <c r="GBY5"/>
      <c r="GBZ5" s="8"/>
      <c r="GCA5"/>
      <c r="GCB5" s="66"/>
      <c r="GCC5"/>
      <c r="GCD5" s="8"/>
      <c r="GCE5"/>
      <c r="GCF5" s="66"/>
      <c r="GCG5"/>
      <c r="GCH5" s="8"/>
      <c r="GCI5"/>
      <c r="GCJ5" s="66"/>
      <c r="GCK5"/>
      <c r="GCL5" s="8"/>
      <c r="GCM5"/>
      <c r="GCN5" s="66"/>
      <c r="GCO5"/>
      <c r="GCP5" s="8"/>
      <c r="GCQ5"/>
      <c r="GCR5" s="66"/>
      <c r="GCS5"/>
      <c r="GCT5" s="8"/>
      <c r="GCU5"/>
      <c r="GCV5" s="66"/>
      <c r="GCW5"/>
      <c r="GCX5" s="8"/>
      <c r="GCY5"/>
      <c r="GCZ5" s="66"/>
      <c r="GDA5"/>
      <c r="GDB5" s="8"/>
      <c r="GDC5"/>
      <c r="GDD5" s="66"/>
      <c r="GDE5"/>
      <c r="GDF5" s="8"/>
      <c r="GDG5"/>
      <c r="GDH5" s="66"/>
      <c r="GDI5"/>
      <c r="GDJ5" s="8"/>
      <c r="GDK5"/>
      <c r="GDL5" s="66"/>
      <c r="GDM5"/>
      <c r="GDN5" s="8"/>
      <c r="GDO5"/>
      <c r="GDP5" s="66"/>
      <c r="GDQ5"/>
      <c r="GDR5" s="8"/>
      <c r="GDS5"/>
      <c r="GDT5" s="66"/>
      <c r="GDU5"/>
      <c r="GDV5" s="8"/>
      <c r="GDW5"/>
      <c r="GDX5" s="66"/>
      <c r="GDY5"/>
      <c r="GDZ5" s="8"/>
      <c r="GEA5"/>
      <c r="GEB5" s="66"/>
      <c r="GEC5"/>
      <c r="GED5" s="8"/>
      <c r="GEE5"/>
      <c r="GEF5" s="66"/>
      <c r="GEG5"/>
      <c r="GEH5" s="8"/>
      <c r="GEI5"/>
      <c r="GEJ5" s="66"/>
      <c r="GEK5"/>
      <c r="GEL5" s="8"/>
      <c r="GEM5"/>
      <c r="GEN5" s="66"/>
      <c r="GEO5"/>
      <c r="GEP5" s="8"/>
      <c r="GEQ5"/>
      <c r="GER5" s="66"/>
      <c r="GES5"/>
      <c r="GET5" s="8"/>
      <c r="GEU5"/>
      <c r="GEV5" s="66"/>
      <c r="GEW5"/>
      <c r="GEX5" s="8"/>
      <c r="GEY5"/>
      <c r="GEZ5" s="66"/>
      <c r="GFA5"/>
      <c r="GFB5" s="8"/>
      <c r="GFC5"/>
      <c r="GFD5" s="66"/>
      <c r="GFE5"/>
      <c r="GFF5" s="8"/>
      <c r="GFG5"/>
      <c r="GFH5" s="66"/>
      <c r="GFI5"/>
      <c r="GFJ5" s="8"/>
      <c r="GFK5"/>
      <c r="GFL5" s="66"/>
      <c r="GFM5"/>
      <c r="GFN5" s="8"/>
      <c r="GFO5"/>
      <c r="GFP5" s="66"/>
      <c r="GFQ5"/>
      <c r="GFR5" s="8"/>
      <c r="GFS5"/>
      <c r="GFT5" s="66"/>
      <c r="GFU5"/>
      <c r="GFV5" s="8"/>
      <c r="GFW5"/>
      <c r="GFX5" s="66"/>
      <c r="GFY5"/>
      <c r="GFZ5" s="8"/>
      <c r="GGA5"/>
      <c r="GGB5" s="66"/>
      <c r="GGC5"/>
      <c r="GGD5" s="8"/>
      <c r="GGE5"/>
      <c r="GGF5" s="66"/>
      <c r="GGG5"/>
      <c r="GGH5" s="8"/>
      <c r="GGI5"/>
      <c r="GGJ5" s="66"/>
      <c r="GGK5"/>
      <c r="GGL5" s="8"/>
      <c r="GGM5"/>
      <c r="GGN5" s="66"/>
      <c r="GGO5"/>
      <c r="GGP5" s="8"/>
      <c r="GGQ5"/>
      <c r="GGR5" s="66"/>
      <c r="GGS5"/>
      <c r="GGT5" s="8"/>
      <c r="GGU5"/>
      <c r="GGV5" s="66"/>
      <c r="GGW5"/>
      <c r="GGX5" s="8"/>
      <c r="GGY5"/>
      <c r="GGZ5" s="66"/>
      <c r="GHA5"/>
      <c r="GHB5" s="8"/>
      <c r="GHC5"/>
      <c r="GHD5" s="66"/>
      <c r="GHE5"/>
      <c r="GHF5" s="8"/>
      <c r="GHG5"/>
      <c r="GHH5" s="66"/>
      <c r="GHI5"/>
      <c r="GHJ5" s="8"/>
      <c r="GHK5"/>
      <c r="GHL5" s="66"/>
      <c r="GHM5"/>
      <c r="GHN5" s="8"/>
      <c r="GHO5"/>
      <c r="GHP5" s="66"/>
      <c r="GHQ5"/>
      <c r="GHR5" s="8"/>
      <c r="GHS5"/>
      <c r="GHT5" s="66"/>
      <c r="GHU5"/>
      <c r="GHV5" s="8"/>
      <c r="GHW5"/>
      <c r="GHX5" s="66"/>
      <c r="GHY5"/>
      <c r="GHZ5" s="8"/>
      <c r="GIA5"/>
      <c r="GIB5" s="66"/>
      <c r="GIC5"/>
      <c r="GID5" s="8"/>
      <c r="GIE5"/>
      <c r="GIF5" s="66"/>
      <c r="GIG5"/>
      <c r="GIH5" s="8"/>
      <c r="GII5"/>
      <c r="GIJ5" s="66"/>
      <c r="GIK5"/>
      <c r="GIL5" s="8"/>
      <c r="GIM5"/>
      <c r="GIN5" s="66"/>
      <c r="GIO5"/>
      <c r="GIP5" s="8"/>
      <c r="GIQ5"/>
      <c r="GIR5" s="66"/>
      <c r="GIS5"/>
      <c r="GIT5" s="8"/>
      <c r="GIU5"/>
      <c r="GIV5" s="66"/>
      <c r="GIW5"/>
      <c r="GIX5" s="8"/>
      <c r="GIY5"/>
      <c r="GIZ5" s="66"/>
      <c r="GJA5"/>
      <c r="GJB5" s="8"/>
      <c r="GJC5"/>
      <c r="GJD5" s="66"/>
      <c r="GJE5"/>
      <c r="GJF5" s="8"/>
      <c r="GJG5"/>
      <c r="GJH5" s="66"/>
      <c r="GJI5"/>
      <c r="GJJ5" s="8"/>
      <c r="GJK5"/>
      <c r="GJL5" s="66"/>
      <c r="GJM5"/>
      <c r="GJN5" s="8"/>
      <c r="GJO5"/>
      <c r="GJP5" s="66"/>
      <c r="GJQ5"/>
      <c r="GJR5" s="8"/>
      <c r="GJS5"/>
      <c r="GJT5" s="66"/>
      <c r="GJU5"/>
      <c r="GJV5" s="8"/>
      <c r="GJW5"/>
      <c r="GJX5" s="66"/>
      <c r="GJY5"/>
      <c r="GJZ5" s="8"/>
      <c r="GKA5"/>
      <c r="GKB5" s="66"/>
      <c r="GKC5"/>
      <c r="GKD5" s="8"/>
      <c r="GKE5"/>
      <c r="GKF5" s="66"/>
      <c r="GKG5"/>
      <c r="GKH5" s="8"/>
      <c r="GKI5"/>
      <c r="GKJ5" s="66"/>
      <c r="GKK5"/>
      <c r="GKL5" s="8"/>
      <c r="GKM5"/>
      <c r="GKN5" s="66"/>
      <c r="GKO5"/>
      <c r="GKP5" s="8"/>
      <c r="GKQ5"/>
      <c r="GKR5" s="66"/>
      <c r="GKS5"/>
      <c r="GKT5" s="8"/>
      <c r="GKU5"/>
      <c r="GKV5" s="66"/>
      <c r="GKW5"/>
      <c r="GKX5" s="8"/>
      <c r="GKY5"/>
      <c r="GKZ5" s="66"/>
      <c r="GLA5"/>
      <c r="GLB5" s="8"/>
      <c r="GLC5"/>
      <c r="GLD5" s="66"/>
      <c r="GLE5"/>
      <c r="GLF5" s="8"/>
      <c r="GLG5"/>
      <c r="GLH5" s="66"/>
      <c r="GLI5"/>
      <c r="GLJ5" s="8"/>
      <c r="GLK5"/>
      <c r="GLL5" s="66"/>
      <c r="GLM5"/>
      <c r="GLN5" s="8"/>
      <c r="GLO5"/>
      <c r="GLP5" s="66"/>
      <c r="GLQ5"/>
      <c r="GLR5" s="8"/>
      <c r="GLS5"/>
      <c r="GLT5" s="66"/>
      <c r="GLU5"/>
      <c r="GLV5" s="8"/>
      <c r="GLW5"/>
      <c r="GLX5" s="66"/>
      <c r="GLY5"/>
      <c r="GLZ5" s="8"/>
      <c r="GMA5"/>
      <c r="GMB5" s="66"/>
      <c r="GMC5"/>
      <c r="GMD5" s="8"/>
      <c r="GME5"/>
      <c r="GMF5" s="66"/>
      <c r="GMG5"/>
      <c r="GMH5" s="8"/>
      <c r="GMI5"/>
      <c r="GMJ5" s="66"/>
      <c r="GMK5"/>
      <c r="GML5" s="8"/>
      <c r="GMM5"/>
      <c r="GMN5" s="66"/>
      <c r="GMO5"/>
      <c r="GMP5" s="8"/>
      <c r="GMQ5"/>
      <c r="GMR5" s="66"/>
      <c r="GMS5"/>
      <c r="GMT5" s="8"/>
      <c r="GMU5"/>
      <c r="GMV5" s="66"/>
      <c r="GMW5"/>
      <c r="GMX5" s="8"/>
      <c r="GMY5"/>
      <c r="GMZ5" s="66"/>
      <c r="GNA5"/>
      <c r="GNB5" s="8"/>
      <c r="GNC5"/>
      <c r="GND5" s="66"/>
      <c r="GNE5"/>
      <c r="GNF5" s="8"/>
      <c r="GNG5"/>
      <c r="GNH5" s="66"/>
      <c r="GNI5"/>
      <c r="GNJ5" s="8"/>
      <c r="GNK5"/>
      <c r="GNL5" s="66"/>
      <c r="GNM5"/>
      <c r="GNN5" s="8"/>
      <c r="GNO5"/>
      <c r="GNP5" s="66"/>
      <c r="GNQ5"/>
      <c r="GNR5" s="8"/>
      <c r="GNS5"/>
      <c r="GNT5" s="66"/>
      <c r="GNU5"/>
      <c r="GNV5" s="8"/>
      <c r="GNW5"/>
      <c r="GNX5" s="66"/>
      <c r="GNY5"/>
      <c r="GNZ5" s="8"/>
      <c r="GOA5"/>
      <c r="GOB5" s="66"/>
      <c r="GOC5"/>
      <c r="GOD5" s="8"/>
      <c r="GOE5"/>
      <c r="GOF5" s="66"/>
      <c r="GOG5"/>
      <c r="GOH5" s="8"/>
      <c r="GOI5"/>
      <c r="GOJ5" s="66"/>
      <c r="GOK5"/>
      <c r="GOL5" s="8"/>
      <c r="GOM5"/>
      <c r="GON5" s="66"/>
      <c r="GOO5"/>
      <c r="GOP5" s="8"/>
      <c r="GOQ5"/>
      <c r="GOR5" s="66"/>
      <c r="GOS5"/>
      <c r="GOT5" s="8"/>
      <c r="GOU5"/>
      <c r="GOV5" s="66"/>
      <c r="GOW5"/>
      <c r="GOX5" s="8"/>
      <c r="GOY5"/>
      <c r="GOZ5" s="66"/>
      <c r="GPA5"/>
      <c r="GPB5" s="8"/>
      <c r="GPC5"/>
      <c r="GPD5" s="66"/>
      <c r="GPE5"/>
      <c r="GPF5" s="8"/>
      <c r="GPG5"/>
      <c r="GPH5" s="66"/>
      <c r="GPI5"/>
      <c r="GPJ5" s="8"/>
      <c r="GPK5"/>
      <c r="GPL5" s="66"/>
      <c r="GPM5"/>
      <c r="GPN5" s="8"/>
      <c r="GPO5"/>
      <c r="GPP5" s="66"/>
      <c r="GPQ5"/>
      <c r="GPR5" s="8"/>
      <c r="GPS5"/>
      <c r="GPT5" s="66"/>
      <c r="GPU5"/>
      <c r="GPV5" s="8"/>
      <c r="GPW5"/>
      <c r="GPX5" s="66"/>
      <c r="GPY5"/>
      <c r="GPZ5" s="8"/>
      <c r="GQA5"/>
      <c r="GQB5" s="66"/>
      <c r="GQC5"/>
      <c r="GQD5" s="8"/>
      <c r="GQE5"/>
      <c r="GQF5" s="66"/>
      <c r="GQG5"/>
      <c r="GQH5" s="8"/>
      <c r="GQI5"/>
      <c r="GQJ5" s="66"/>
      <c r="GQK5"/>
      <c r="GQL5" s="8"/>
      <c r="GQM5"/>
      <c r="GQN5" s="66"/>
      <c r="GQO5"/>
      <c r="GQP5" s="8"/>
      <c r="GQQ5"/>
      <c r="GQR5" s="66"/>
      <c r="GQS5"/>
      <c r="GQT5" s="8"/>
      <c r="GQU5"/>
      <c r="GQV5" s="66"/>
      <c r="GQW5"/>
      <c r="GQX5" s="8"/>
      <c r="GQY5"/>
      <c r="GQZ5" s="66"/>
      <c r="GRA5"/>
      <c r="GRB5" s="8"/>
      <c r="GRC5"/>
      <c r="GRD5" s="66"/>
      <c r="GRE5"/>
      <c r="GRF5" s="8"/>
      <c r="GRG5"/>
      <c r="GRH5" s="66"/>
      <c r="GRI5"/>
      <c r="GRJ5" s="8"/>
      <c r="GRK5"/>
      <c r="GRL5" s="66"/>
      <c r="GRM5"/>
      <c r="GRN5" s="8"/>
      <c r="GRO5"/>
      <c r="GRP5" s="66"/>
      <c r="GRQ5"/>
      <c r="GRR5" s="8"/>
      <c r="GRS5"/>
      <c r="GRT5" s="66"/>
      <c r="GRU5"/>
      <c r="GRV5" s="8"/>
      <c r="GRW5"/>
      <c r="GRX5" s="66"/>
      <c r="GRY5"/>
      <c r="GRZ5" s="8"/>
      <c r="GSA5"/>
      <c r="GSB5" s="66"/>
      <c r="GSC5"/>
      <c r="GSD5" s="8"/>
      <c r="GSE5"/>
      <c r="GSF5" s="66"/>
      <c r="GSG5"/>
      <c r="GSH5" s="8"/>
      <c r="GSI5"/>
      <c r="GSJ5" s="66"/>
      <c r="GSK5"/>
      <c r="GSL5" s="8"/>
      <c r="GSM5"/>
      <c r="GSN5" s="66"/>
      <c r="GSO5"/>
      <c r="GSP5" s="8"/>
      <c r="GSQ5"/>
      <c r="GSR5" s="66"/>
      <c r="GSS5"/>
      <c r="GST5" s="8"/>
      <c r="GSU5"/>
      <c r="GSV5" s="66"/>
      <c r="GSW5"/>
      <c r="GSX5" s="8"/>
      <c r="GSY5"/>
      <c r="GSZ5" s="66"/>
      <c r="GTA5"/>
      <c r="GTB5" s="8"/>
      <c r="GTC5"/>
      <c r="GTD5" s="66"/>
      <c r="GTE5"/>
      <c r="GTF5" s="8"/>
      <c r="GTG5"/>
      <c r="GTH5" s="66"/>
      <c r="GTI5"/>
      <c r="GTJ5" s="8"/>
      <c r="GTK5"/>
      <c r="GTL5" s="66"/>
      <c r="GTM5"/>
      <c r="GTN5" s="8"/>
      <c r="GTO5"/>
      <c r="GTP5" s="66"/>
      <c r="GTQ5"/>
      <c r="GTR5" s="8"/>
      <c r="GTS5"/>
      <c r="GTT5" s="66"/>
      <c r="GTU5"/>
      <c r="GTV5" s="8"/>
      <c r="GTW5"/>
      <c r="GTX5" s="66"/>
      <c r="GTY5"/>
      <c r="GTZ5" s="8"/>
      <c r="GUA5"/>
      <c r="GUB5" s="66"/>
      <c r="GUC5"/>
      <c r="GUD5" s="8"/>
      <c r="GUE5"/>
      <c r="GUF5" s="66"/>
      <c r="GUG5"/>
      <c r="GUH5" s="8"/>
      <c r="GUI5"/>
      <c r="GUJ5" s="66"/>
      <c r="GUK5"/>
      <c r="GUL5" s="8"/>
      <c r="GUM5"/>
      <c r="GUN5" s="66"/>
      <c r="GUO5"/>
      <c r="GUP5" s="8"/>
      <c r="GUQ5"/>
      <c r="GUR5" s="66"/>
      <c r="GUS5"/>
      <c r="GUT5" s="8"/>
      <c r="GUU5"/>
      <c r="GUV5" s="66"/>
      <c r="GUW5"/>
      <c r="GUX5" s="8"/>
      <c r="GUY5"/>
      <c r="GUZ5" s="66"/>
      <c r="GVA5"/>
      <c r="GVB5" s="8"/>
      <c r="GVC5"/>
      <c r="GVD5" s="66"/>
      <c r="GVE5"/>
      <c r="GVF5" s="8"/>
      <c r="GVG5"/>
      <c r="GVH5" s="66"/>
      <c r="GVI5"/>
      <c r="GVJ5" s="8"/>
      <c r="GVK5"/>
      <c r="GVL5" s="66"/>
      <c r="GVM5"/>
      <c r="GVN5" s="8"/>
      <c r="GVO5"/>
      <c r="GVP5" s="66"/>
      <c r="GVQ5"/>
      <c r="GVR5" s="8"/>
      <c r="GVS5"/>
      <c r="GVT5" s="66"/>
      <c r="GVU5"/>
      <c r="GVV5" s="8"/>
      <c r="GVW5"/>
      <c r="GVX5" s="66"/>
      <c r="GVY5"/>
      <c r="GVZ5" s="8"/>
      <c r="GWA5"/>
      <c r="GWB5" s="66"/>
      <c r="GWC5"/>
      <c r="GWD5" s="8"/>
      <c r="GWE5"/>
      <c r="GWF5" s="66"/>
      <c r="GWG5"/>
      <c r="GWH5" s="8"/>
      <c r="GWI5"/>
      <c r="GWJ5" s="66"/>
      <c r="GWK5"/>
      <c r="GWL5" s="8"/>
      <c r="GWM5"/>
      <c r="GWN5" s="66"/>
      <c r="GWO5"/>
      <c r="GWP5" s="8"/>
      <c r="GWQ5"/>
      <c r="GWR5" s="66"/>
      <c r="GWS5"/>
      <c r="GWT5" s="8"/>
      <c r="GWU5"/>
      <c r="GWV5" s="66"/>
      <c r="GWW5"/>
      <c r="GWX5" s="8"/>
      <c r="GWY5"/>
      <c r="GWZ5" s="66"/>
      <c r="GXA5"/>
      <c r="GXB5" s="8"/>
      <c r="GXC5"/>
      <c r="GXD5" s="66"/>
      <c r="GXE5"/>
      <c r="GXF5" s="8"/>
      <c r="GXG5"/>
      <c r="GXH5" s="66"/>
      <c r="GXI5"/>
      <c r="GXJ5" s="8"/>
      <c r="GXK5"/>
      <c r="GXL5" s="66"/>
      <c r="GXM5"/>
      <c r="GXN5" s="8"/>
      <c r="GXO5"/>
      <c r="GXP5" s="66"/>
      <c r="GXQ5"/>
      <c r="GXR5" s="8"/>
      <c r="GXS5"/>
      <c r="GXT5" s="66"/>
      <c r="GXU5"/>
      <c r="GXV5" s="8"/>
      <c r="GXW5"/>
      <c r="GXX5" s="66"/>
      <c r="GXY5"/>
      <c r="GXZ5" s="8"/>
      <c r="GYA5"/>
      <c r="GYB5" s="66"/>
      <c r="GYC5"/>
      <c r="GYD5" s="8"/>
      <c r="GYE5"/>
      <c r="GYF5" s="66"/>
      <c r="GYG5"/>
      <c r="GYH5" s="8"/>
      <c r="GYI5"/>
      <c r="GYJ5" s="66"/>
      <c r="GYK5"/>
      <c r="GYL5" s="8"/>
      <c r="GYM5"/>
      <c r="GYN5" s="66"/>
      <c r="GYO5"/>
      <c r="GYP5" s="8"/>
      <c r="GYQ5"/>
      <c r="GYR5" s="66"/>
      <c r="GYS5"/>
      <c r="GYT5" s="8"/>
      <c r="GYU5"/>
      <c r="GYV5" s="66"/>
      <c r="GYW5"/>
      <c r="GYX5" s="8"/>
      <c r="GYY5"/>
      <c r="GYZ5" s="66"/>
      <c r="GZA5"/>
      <c r="GZB5" s="8"/>
      <c r="GZC5"/>
      <c r="GZD5" s="66"/>
      <c r="GZE5"/>
      <c r="GZF5" s="8"/>
      <c r="GZG5"/>
      <c r="GZH5" s="66"/>
      <c r="GZI5"/>
      <c r="GZJ5" s="8"/>
      <c r="GZK5"/>
      <c r="GZL5" s="66"/>
      <c r="GZM5"/>
      <c r="GZN5" s="8"/>
      <c r="GZO5"/>
      <c r="GZP5" s="66"/>
      <c r="GZQ5"/>
      <c r="GZR5" s="8"/>
      <c r="GZS5"/>
      <c r="GZT5" s="66"/>
      <c r="GZU5"/>
      <c r="GZV5" s="8"/>
      <c r="GZW5"/>
      <c r="GZX5" s="66"/>
      <c r="GZY5"/>
      <c r="GZZ5" s="8"/>
      <c r="HAA5"/>
      <c r="HAB5" s="66"/>
      <c r="HAC5"/>
      <c r="HAD5" s="8"/>
      <c r="HAE5"/>
      <c r="HAF5" s="66"/>
      <c r="HAG5"/>
      <c r="HAH5" s="8"/>
      <c r="HAI5"/>
      <c r="HAJ5" s="66"/>
      <c r="HAK5"/>
      <c r="HAL5" s="8"/>
      <c r="HAM5"/>
      <c r="HAN5" s="66"/>
      <c r="HAO5"/>
      <c r="HAP5" s="8"/>
      <c r="HAQ5"/>
      <c r="HAR5" s="66"/>
      <c r="HAS5"/>
      <c r="HAT5" s="8"/>
      <c r="HAU5"/>
      <c r="HAV5" s="66"/>
      <c r="HAW5"/>
      <c r="HAX5" s="8"/>
      <c r="HAY5"/>
      <c r="HAZ5" s="66"/>
      <c r="HBA5"/>
      <c r="HBB5" s="8"/>
      <c r="HBC5"/>
      <c r="HBD5" s="66"/>
      <c r="HBE5"/>
      <c r="HBF5" s="8"/>
      <c r="HBG5"/>
      <c r="HBH5" s="66"/>
      <c r="HBI5"/>
      <c r="HBJ5" s="8"/>
      <c r="HBK5"/>
      <c r="HBL5" s="66"/>
      <c r="HBM5"/>
      <c r="HBN5" s="8"/>
      <c r="HBO5"/>
      <c r="HBP5" s="66"/>
      <c r="HBQ5"/>
      <c r="HBR5" s="8"/>
      <c r="HBS5"/>
      <c r="HBT5" s="66"/>
      <c r="HBU5"/>
      <c r="HBV5" s="8"/>
      <c r="HBW5"/>
      <c r="HBX5" s="66"/>
      <c r="HBY5"/>
      <c r="HBZ5" s="8"/>
      <c r="HCA5"/>
      <c r="HCB5" s="66"/>
      <c r="HCC5"/>
      <c r="HCD5" s="8"/>
      <c r="HCE5"/>
      <c r="HCF5" s="66"/>
      <c r="HCG5"/>
      <c r="HCH5" s="8"/>
      <c r="HCI5"/>
      <c r="HCJ5" s="66"/>
      <c r="HCK5"/>
      <c r="HCL5" s="8"/>
      <c r="HCM5"/>
      <c r="HCN5" s="66"/>
      <c r="HCO5"/>
      <c r="HCP5" s="8"/>
      <c r="HCQ5"/>
      <c r="HCR5" s="66"/>
      <c r="HCS5"/>
      <c r="HCT5" s="8"/>
      <c r="HCU5"/>
      <c r="HCV5" s="66"/>
      <c r="HCW5"/>
      <c r="HCX5" s="8"/>
      <c r="HCY5"/>
      <c r="HCZ5" s="66"/>
      <c r="HDA5"/>
      <c r="HDB5" s="8"/>
      <c r="HDC5"/>
      <c r="HDD5" s="66"/>
      <c r="HDE5"/>
      <c r="HDF5" s="8"/>
      <c r="HDG5"/>
      <c r="HDH5" s="66"/>
      <c r="HDI5"/>
      <c r="HDJ5" s="8"/>
      <c r="HDK5"/>
      <c r="HDL5" s="66"/>
      <c r="HDM5"/>
      <c r="HDN5" s="8"/>
      <c r="HDO5"/>
      <c r="HDP5" s="66"/>
      <c r="HDQ5"/>
      <c r="HDR5" s="8"/>
      <c r="HDS5"/>
      <c r="HDT5" s="66"/>
      <c r="HDU5"/>
      <c r="HDV5" s="8"/>
      <c r="HDW5"/>
      <c r="HDX5" s="66"/>
      <c r="HDY5"/>
      <c r="HDZ5" s="8"/>
      <c r="HEA5"/>
      <c r="HEB5" s="66"/>
      <c r="HEC5"/>
      <c r="HED5" s="8"/>
      <c r="HEE5"/>
      <c r="HEF5" s="66"/>
      <c r="HEG5"/>
      <c r="HEH5" s="8"/>
      <c r="HEI5"/>
      <c r="HEJ5" s="66"/>
      <c r="HEK5"/>
      <c r="HEL5" s="8"/>
      <c r="HEM5"/>
      <c r="HEN5" s="66"/>
      <c r="HEO5"/>
      <c r="HEP5" s="8"/>
      <c r="HEQ5"/>
      <c r="HER5" s="66"/>
      <c r="HES5"/>
      <c r="HET5" s="8"/>
      <c r="HEU5"/>
      <c r="HEV5" s="66"/>
      <c r="HEW5"/>
      <c r="HEX5" s="8"/>
      <c r="HEY5"/>
      <c r="HEZ5" s="66"/>
      <c r="HFA5"/>
      <c r="HFB5" s="8"/>
      <c r="HFC5"/>
      <c r="HFD5" s="66"/>
      <c r="HFE5"/>
      <c r="HFF5" s="8"/>
      <c r="HFG5"/>
      <c r="HFH5" s="66"/>
      <c r="HFI5"/>
      <c r="HFJ5" s="8"/>
      <c r="HFK5"/>
      <c r="HFL5" s="66"/>
      <c r="HFM5"/>
      <c r="HFN5" s="8"/>
      <c r="HFO5"/>
      <c r="HFP5" s="66"/>
      <c r="HFQ5"/>
      <c r="HFR5" s="8"/>
      <c r="HFS5"/>
      <c r="HFT5" s="66"/>
      <c r="HFU5"/>
      <c r="HFV5" s="8"/>
      <c r="HFW5"/>
      <c r="HFX5" s="66"/>
      <c r="HFY5"/>
      <c r="HFZ5" s="8"/>
      <c r="HGA5"/>
      <c r="HGB5" s="66"/>
      <c r="HGC5"/>
      <c r="HGD5" s="8"/>
      <c r="HGE5"/>
      <c r="HGF5" s="66"/>
      <c r="HGG5"/>
      <c r="HGH5" s="8"/>
      <c r="HGI5"/>
      <c r="HGJ5" s="66"/>
      <c r="HGK5"/>
      <c r="HGL5" s="8"/>
      <c r="HGM5"/>
      <c r="HGN5" s="66"/>
      <c r="HGO5"/>
      <c r="HGP5" s="8"/>
      <c r="HGQ5"/>
      <c r="HGR5" s="66"/>
      <c r="HGS5"/>
      <c r="HGT5" s="8"/>
      <c r="HGU5"/>
      <c r="HGV5" s="66"/>
      <c r="HGW5"/>
      <c r="HGX5" s="8"/>
      <c r="HGY5"/>
      <c r="HGZ5" s="66"/>
      <c r="HHA5"/>
      <c r="HHB5" s="8"/>
      <c r="HHC5"/>
      <c r="HHD5" s="66"/>
      <c r="HHE5"/>
      <c r="HHF5" s="8"/>
      <c r="HHG5"/>
      <c r="HHH5" s="66"/>
      <c r="HHI5"/>
      <c r="HHJ5" s="8"/>
      <c r="HHK5"/>
      <c r="HHL5" s="66"/>
      <c r="HHM5"/>
      <c r="HHN5" s="8"/>
      <c r="HHO5"/>
      <c r="HHP5" s="66"/>
      <c r="HHQ5"/>
      <c r="HHR5" s="8"/>
      <c r="HHS5"/>
      <c r="HHT5" s="66"/>
      <c r="HHU5"/>
      <c r="HHV5" s="8"/>
      <c r="HHW5"/>
      <c r="HHX5" s="66"/>
      <c r="HHY5"/>
      <c r="HHZ5" s="8"/>
      <c r="HIA5"/>
      <c r="HIB5" s="66"/>
      <c r="HIC5"/>
      <c r="HID5" s="8"/>
      <c r="HIE5"/>
      <c r="HIF5" s="66"/>
      <c r="HIG5"/>
      <c r="HIH5" s="8"/>
      <c r="HII5"/>
      <c r="HIJ5" s="66"/>
      <c r="HIK5"/>
      <c r="HIL5" s="8"/>
      <c r="HIM5"/>
      <c r="HIN5" s="66"/>
      <c r="HIO5"/>
      <c r="HIP5" s="8"/>
      <c r="HIQ5"/>
      <c r="HIR5" s="66"/>
      <c r="HIS5"/>
      <c r="HIT5" s="8"/>
      <c r="HIU5"/>
      <c r="HIV5" s="66"/>
      <c r="HIW5"/>
      <c r="HIX5" s="8"/>
      <c r="HIY5"/>
      <c r="HIZ5" s="66"/>
      <c r="HJA5"/>
      <c r="HJB5" s="8"/>
      <c r="HJC5"/>
      <c r="HJD5" s="66"/>
      <c r="HJE5"/>
      <c r="HJF5" s="8"/>
      <c r="HJG5"/>
      <c r="HJH5" s="66"/>
      <c r="HJI5"/>
      <c r="HJJ5" s="8"/>
      <c r="HJK5"/>
      <c r="HJL5" s="66"/>
      <c r="HJM5"/>
      <c r="HJN5" s="8"/>
      <c r="HJO5"/>
      <c r="HJP5" s="66"/>
      <c r="HJQ5"/>
      <c r="HJR5" s="8"/>
      <c r="HJS5"/>
      <c r="HJT5" s="66"/>
      <c r="HJU5"/>
      <c r="HJV5" s="8"/>
      <c r="HJW5"/>
      <c r="HJX5" s="66"/>
      <c r="HJY5"/>
      <c r="HJZ5" s="8"/>
      <c r="HKA5"/>
      <c r="HKB5" s="66"/>
      <c r="HKC5"/>
      <c r="HKD5" s="8"/>
      <c r="HKE5"/>
      <c r="HKF5" s="66"/>
      <c r="HKG5"/>
      <c r="HKH5" s="8"/>
      <c r="HKI5"/>
      <c r="HKJ5" s="66"/>
      <c r="HKK5"/>
      <c r="HKL5" s="8"/>
      <c r="HKM5"/>
      <c r="HKN5" s="66"/>
      <c r="HKO5"/>
      <c r="HKP5" s="8"/>
      <c r="HKQ5"/>
      <c r="HKR5" s="66"/>
      <c r="HKS5"/>
      <c r="HKT5" s="8"/>
      <c r="HKU5"/>
      <c r="HKV5" s="66"/>
      <c r="HKW5"/>
      <c r="HKX5" s="8"/>
      <c r="HKY5"/>
      <c r="HKZ5" s="66"/>
      <c r="HLA5"/>
      <c r="HLB5" s="8"/>
      <c r="HLC5"/>
      <c r="HLD5" s="66"/>
      <c r="HLE5"/>
      <c r="HLF5" s="8"/>
      <c r="HLG5"/>
      <c r="HLH5" s="66"/>
      <c r="HLI5"/>
      <c r="HLJ5" s="8"/>
      <c r="HLK5"/>
      <c r="HLL5" s="66"/>
      <c r="HLM5"/>
      <c r="HLN5" s="8"/>
      <c r="HLO5"/>
      <c r="HLP5" s="66"/>
      <c r="HLQ5"/>
      <c r="HLR5" s="8"/>
      <c r="HLS5"/>
      <c r="HLT5" s="66"/>
      <c r="HLU5"/>
      <c r="HLV5" s="8"/>
      <c r="HLW5"/>
      <c r="HLX5" s="66"/>
      <c r="HLY5"/>
      <c r="HLZ5" s="8"/>
      <c r="HMA5"/>
      <c r="HMB5" s="66"/>
      <c r="HMC5"/>
      <c r="HMD5" s="8"/>
      <c r="HME5"/>
      <c r="HMF5" s="66"/>
      <c r="HMG5"/>
      <c r="HMH5" s="8"/>
      <c r="HMI5"/>
      <c r="HMJ5" s="66"/>
      <c r="HMK5"/>
      <c r="HML5" s="8"/>
      <c r="HMM5"/>
      <c r="HMN5" s="66"/>
      <c r="HMO5"/>
      <c r="HMP5" s="8"/>
      <c r="HMQ5"/>
      <c r="HMR5" s="66"/>
      <c r="HMS5"/>
      <c r="HMT5" s="8"/>
      <c r="HMU5"/>
      <c r="HMV5" s="66"/>
      <c r="HMW5"/>
      <c r="HMX5" s="8"/>
      <c r="HMY5"/>
      <c r="HMZ5" s="66"/>
      <c r="HNA5"/>
      <c r="HNB5" s="8"/>
      <c r="HNC5"/>
      <c r="HND5" s="66"/>
      <c r="HNE5"/>
      <c r="HNF5" s="8"/>
      <c r="HNG5"/>
      <c r="HNH5" s="66"/>
      <c r="HNI5"/>
      <c r="HNJ5" s="8"/>
      <c r="HNK5"/>
      <c r="HNL5" s="66"/>
      <c r="HNM5"/>
      <c r="HNN5" s="8"/>
      <c r="HNO5"/>
      <c r="HNP5" s="66"/>
      <c r="HNQ5"/>
      <c r="HNR5" s="8"/>
      <c r="HNS5"/>
      <c r="HNT5" s="66"/>
      <c r="HNU5"/>
      <c r="HNV5" s="8"/>
      <c r="HNW5"/>
      <c r="HNX5" s="66"/>
      <c r="HNY5"/>
      <c r="HNZ5" s="8"/>
      <c r="HOA5"/>
      <c r="HOB5" s="66"/>
      <c r="HOC5"/>
      <c r="HOD5" s="8"/>
      <c r="HOE5"/>
      <c r="HOF5" s="66"/>
      <c r="HOG5"/>
      <c r="HOH5" s="8"/>
      <c r="HOI5"/>
      <c r="HOJ5" s="66"/>
      <c r="HOK5"/>
      <c r="HOL5" s="8"/>
      <c r="HOM5"/>
      <c r="HON5" s="66"/>
      <c r="HOO5"/>
      <c r="HOP5" s="8"/>
      <c r="HOQ5"/>
      <c r="HOR5" s="66"/>
      <c r="HOS5"/>
      <c r="HOT5" s="8"/>
      <c r="HOU5"/>
      <c r="HOV5" s="66"/>
      <c r="HOW5"/>
      <c r="HOX5" s="8"/>
      <c r="HOY5"/>
      <c r="HOZ5" s="66"/>
      <c r="HPA5"/>
      <c r="HPB5" s="8"/>
      <c r="HPC5"/>
      <c r="HPD5" s="66"/>
      <c r="HPE5"/>
      <c r="HPF5" s="8"/>
      <c r="HPG5"/>
      <c r="HPH5" s="66"/>
      <c r="HPI5"/>
      <c r="HPJ5" s="8"/>
      <c r="HPK5"/>
      <c r="HPL5" s="66"/>
      <c r="HPM5"/>
      <c r="HPN5" s="8"/>
      <c r="HPO5"/>
      <c r="HPP5" s="66"/>
      <c r="HPQ5"/>
      <c r="HPR5" s="8"/>
      <c r="HPS5"/>
      <c r="HPT5" s="66"/>
      <c r="HPU5"/>
      <c r="HPV5" s="8"/>
      <c r="HPW5"/>
      <c r="HPX5" s="66"/>
      <c r="HPY5"/>
      <c r="HPZ5" s="8"/>
      <c r="HQA5"/>
      <c r="HQB5" s="66"/>
      <c r="HQC5"/>
      <c r="HQD5" s="8"/>
      <c r="HQE5"/>
      <c r="HQF5" s="66"/>
      <c r="HQG5"/>
      <c r="HQH5" s="8"/>
      <c r="HQI5"/>
      <c r="HQJ5" s="66"/>
      <c r="HQK5"/>
      <c r="HQL5" s="8"/>
      <c r="HQM5"/>
      <c r="HQN5" s="66"/>
      <c r="HQO5"/>
      <c r="HQP5" s="8"/>
      <c r="HQQ5"/>
      <c r="HQR5" s="66"/>
      <c r="HQS5"/>
      <c r="HQT5" s="8"/>
      <c r="HQU5"/>
      <c r="HQV5" s="66"/>
      <c r="HQW5"/>
      <c r="HQX5" s="8"/>
      <c r="HQY5"/>
      <c r="HQZ5" s="66"/>
      <c r="HRA5"/>
      <c r="HRB5" s="8"/>
      <c r="HRC5"/>
      <c r="HRD5" s="66"/>
      <c r="HRE5"/>
      <c r="HRF5" s="8"/>
      <c r="HRG5"/>
      <c r="HRH5" s="66"/>
      <c r="HRI5"/>
      <c r="HRJ5" s="8"/>
      <c r="HRK5"/>
      <c r="HRL5" s="66"/>
      <c r="HRM5"/>
      <c r="HRN5" s="8"/>
      <c r="HRO5"/>
      <c r="HRP5" s="66"/>
      <c r="HRQ5"/>
      <c r="HRR5" s="8"/>
      <c r="HRS5"/>
      <c r="HRT5" s="66"/>
      <c r="HRU5"/>
      <c r="HRV5" s="8"/>
      <c r="HRW5"/>
      <c r="HRX5" s="66"/>
      <c r="HRY5"/>
      <c r="HRZ5" s="8"/>
      <c r="HSA5"/>
      <c r="HSB5" s="66"/>
      <c r="HSC5"/>
      <c r="HSD5" s="8"/>
      <c r="HSE5"/>
      <c r="HSF5" s="66"/>
      <c r="HSG5"/>
      <c r="HSH5" s="8"/>
      <c r="HSI5"/>
      <c r="HSJ5" s="66"/>
      <c r="HSK5"/>
      <c r="HSL5" s="8"/>
      <c r="HSM5"/>
      <c r="HSN5" s="66"/>
      <c r="HSO5"/>
      <c r="HSP5" s="8"/>
      <c r="HSQ5"/>
      <c r="HSR5" s="66"/>
      <c r="HSS5"/>
      <c r="HST5" s="8"/>
      <c r="HSU5"/>
      <c r="HSV5" s="66"/>
      <c r="HSW5"/>
      <c r="HSX5" s="8"/>
      <c r="HSY5"/>
      <c r="HSZ5" s="66"/>
      <c r="HTA5"/>
      <c r="HTB5" s="8"/>
      <c r="HTC5"/>
      <c r="HTD5" s="66"/>
      <c r="HTE5"/>
      <c r="HTF5" s="8"/>
      <c r="HTG5"/>
      <c r="HTH5" s="66"/>
      <c r="HTI5"/>
      <c r="HTJ5" s="8"/>
      <c r="HTK5"/>
      <c r="HTL5" s="66"/>
      <c r="HTM5"/>
      <c r="HTN5" s="8"/>
      <c r="HTO5"/>
      <c r="HTP5" s="66"/>
      <c r="HTQ5"/>
      <c r="HTR5" s="8"/>
      <c r="HTS5"/>
      <c r="HTT5" s="66"/>
      <c r="HTU5"/>
      <c r="HTV5" s="8"/>
      <c r="HTW5"/>
      <c r="HTX5" s="66"/>
      <c r="HTY5"/>
      <c r="HTZ5" s="8"/>
      <c r="HUA5"/>
      <c r="HUB5" s="66"/>
      <c r="HUC5"/>
      <c r="HUD5" s="8"/>
      <c r="HUE5"/>
      <c r="HUF5" s="66"/>
      <c r="HUG5"/>
      <c r="HUH5" s="8"/>
      <c r="HUI5"/>
      <c r="HUJ5" s="66"/>
      <c r="HUK5"/>
      <c r="HUL5" s="8"/>
      <c r="HUM5"/>
      <c r="HUN5" s="66"/>
      <c r="HUO5"/>
      <c r="HUP5" s="8"/>
      <c r="HUQ5"/>
      <c r="HUR5" s="66"/>
      <c r="HUS5"/>
      <c r="HUT5" s="8"/>
      <c r="HUU5"/>
      <c r="HUV5" s="66"/>
      <c r="HUW5"/>
      <c r="HUX5" s="8"/>
      <c r="HUY5"/>
      <c r="HUZ5" s="66"/>
      <c r="HVA5"/>
      <c r="HVB5" s="8"/>
      <c r="HVC5"/>
      <c r="HVD5" s="66"/>
      <c r="HVE5"/>
      <c r="HVF5" s="8"/>
      <c r="HVG5"/>
      <c r="HVH5" s="66"/>
      <c r="HVI5"/>
      <c r="HVJ5" s="8"/>
      <c r="HVK5"/>
      <c r="HVL5" s="66"/>
      <c r="HVM5"/>
      <c r="HVN5" s="8"/>
      <c r="HVO5"/>
      <c r="HVP5" s="66"/>
      <c r="HVQ5"/>
      <c r="HVR5" s="8"/>
      <c r="HVS5"/>
      <c r="HVT5" s="66"/>
      <c r="HVU5"/>
      <c r="HVV5" s="8"/>
      <c r="HVW5"/>
      <c r="HVX5" s="66"/>
      <c r="HVY5"/>
      <c r="HVZ5" s="8"/>
      <c r="HWA5"/>
      <c r="HWB5" s="66"/>
      <c r="HWC5"/>
      <c r="HWD5" s="8"/>
      <c r="HWE5"/>
      <c r="HWF5" s="66"/>
      <c r="HWG5"/>
      <c r="HWH5" s="8"/>
      <c r="HWI5"/>
      <c r="HWJ5" s="66"/>
      <c r="HWK5"/>
      <c r="HWL5" s="8"/>
      <c r="HWM5"/>
      <c r="HWN5" s="66"/>
      <c r="HWO5"/>
      <c r="HWP5" s="8"/>
      <c r="HWQ5"/>
      <c r="HWR5" s="66"/>
      <c r="HWS5"/>
      <c r="HWT5" s="8"/>
      <c r="HWU5"/>
      <c r="HWV5" s="66"/>
      <c r="HWW5"/>
      <c r="HWX5" s="8"/>
      <c r="HWY5"/>
      <c r="HWZ5" s="66"/>
      <c r="HXA5"/>
      <c r="HXB5" s="8"/>
      <c r="HXC5"/>
      <c r="HXD5" s="66"/>
      <c r="HXE5"/>
      <c r="HXF5" s="8"/>
      <c r="HXG5"/>
      <c r="HXH5" s="66"/>
      <c r="HXI5"/>
      <c r="HXJ5" s="8"/>
      <c r="HXK5"/>
      <c r="HXL5" s="66"/>
      <c r="HXM5"/>
      <c r="HXN5" s="8"/>
      <c r="HXO5"/>
      <c r="HXP5" s="66"/>
      <c r="HXQ5"/>
      <c r="HXR5" s="8"/>
      <c r="HXS5"/>
      <c r="HXT5" s="66"/>
      <c r="HXU5"/>
      <c r="HXV5" s="8"/>
      <c r="HXW5"/>
      <c r="HXX5" s="66"/>
      <c r="HXY5"/>
      <c r="HXZ5" s="8"/>
      <c r="HYA5"/>
      <c r="HYB5" s="66"/>
      <c r="HYC5"/>
      <c r="HYD5" s="8"/>
      <c r="HYE5"/>
      <c r="HYF5" s="66"/>
      <c r="HYG5"/>
      <c r="HYH5" s="8"/>
      <c r="HYI5"/>
      <c r="HYJ5" s="66"/>
      <c r="HYK5"/>
      <c r="HYL5" s="8"/>
      <c r="HYM5"/>
      <c r="HYN5" s="66"/>
      <c r="HYO5"/>
      <c r="HYP5" s="8"/>
      <c r="HYQ5"/>
      <c r="HYR5" s="66"/>
      <c r="HYS5"/>
      <c r="HYT5" s="8"/>
      <c r="HYU5"/>
      <c r="HYV5" s="66"/>
      <c r="HYW5"/>
      <c r="HYX5" s="8"/>
      <c r="HYY5"/>
      <c r="HYZ5" s="66"/>
      <c r="HZA5"/>
      <c r="HZB5" s="8"/>
      <c r="HZC5"/>
      <c r="HZD5" s="66"/>
      <c r="HZE5"/>
      <c r="HZF5" s="8"/>
      <c r="HZG5"/>
      <c r="HZH5" s="66"/>
      <c r="HZI5"/>
      <c r="HZJ5" s="8"/>
      <c r="HZK5"/>
      <c r="HZL5" s="66"/>
      <c r="HZM5"/>
      <c r="HZN5" s="8"/>
      <c r="HZO5"/>
      <c r="HZP5" s="66"/>
      <c r="HZQ5"/>
      <c r="HZR5" s="8"/>
      <c r="HZS5"/>
      <c r="HZT5" s="66"/>
      <c r="HZU5"/>
      <c r="HZV5" s="8"/>
      <c r="HZW5"/>
      <c r="HZX5" s="66"/>
      <c r="HZY5"/>
      <c r="HZZ5" s="8"/>
      <c r="IAA5"/>
      <c r="IAB5" s="66"/>
      <c r="IAC5"/>
      <c r="IAD5" s="8"/>
      <c r="IAE5"/>
      <c r="IAF5" s="66"/>
      <c r="IAG5"/>
      <c r="IAH5" s="8"/>
      <c r="IAI5"/>
      <c r="IAJ5" s="66"/>
      <c r="IAK5"/>
      <c r="IAL5" s="8"/>
      <c r="IAM5"/>
      <c r="IAN5" s="66"/>
      <c r="IAO5"/>
      <c r="IAP5" s="8"/>
      <c r="IAQ5"/>
      <c r="IAR5" s="66"/>
      <c r="IAS5"/>
      <c r="IAT5" s="8"/>
      <c r="IAU5"/>
      <c r="IAV5" s="66"/>
      <c r="IAW5"/>
      <c r="IAX5" s="8"/>
      <c r="IAY5"/>
      <c r="IAZ5" s="66"/>
      <c r="IBA5"/>
      <c r="IBB5" s="8"/>
      <c r="IBC5"/>
      <c r="IBD5" s="66"/>
      <c r="IBE5"/>
      <c r="IBF5" s="8"/>
      <c r="IBG5"/>
      <c r="IBH5" s="66"/>
      <c r="IBI5"/>
      <c r="IBJ5" s="8"/>
      <c r="IBK5"/>
      <c r="IBL5" s="66"/>
      <c r="IBM5"/>
      <c r="IBN5" s="8"/>
      <c r="IBO5"/>
      <c r="IBP5" s="66"/>
      <c r="IBQ5"/>
      <c r="IBR5" s="8"/>
      <c r="IBS5"/>
      <c r="IBT5" s="66"/>
      <c r="IBU5"/>
      <c r="IBV5" s="8"/>
      <c r="IBW5"/>
      <c r="IBX5" s="66"/>
      <c r="IBY5"/>
      <c r="IBZ5" s="8"/>
      <c r="ICA5"/>
      <c r="ICB5" s="66"/>
      <c r="ICC5"/>
      <c r="ICD5" s="8"/>
      <c r="ICE5"/>
      <c r="ICF5" s="66"/>
      <c r="ICG5"/>
      <c r="ICH5" s="8"/>
      <c r="ICI5"/>
      <c r="ICJ5" s="66"/>
      <c r="ICK5"/>
      <c r="ICL5" s="8"/>
      <c r="ICM5"/>
      <c r="ICN5" s="66"/>
      <c r="ICO5"/>
      <c r="ICP5" s="8"/>
      <c r="ICQ5"/>
      <c r="ICR5" s="66"/>
      <c r="ICS5"/>
      <c r="ICT5" s="8"/>
      <c r="ICU5"/>
      <c r="ICV5" s="66"/>
      <c r="ICW5"/>
      <c r="ICX5" s="8"/>
      <c r="ICY5"/>
      <c r="ICZ5" s="66"/>
      <c r="IDA5"/>
      <c r="IDB5" s="8"/>
      <c r="IDC5"/>
      <c r="IDD5" s="66"/>
      <c r="IDE5"/>
      <c r="IDF5" s="8"/>
      <c r="IDG5"/>
      <c r="IDH5" s="66"/>
      <c r="IDI5"/>
      <c r="IDJ5" s="8"/>
      <c r="IDK5"/>
      <c r="IDL5" s="66"/>
      <c r="IDM5"/>
      <c r="IDN5" s="8"/>
      <c r="IDO5"/>
      <c r="IDP5" s="66"/>
      <c r="IDQ5"/>
      <c r="IDR5" s="8"/>
      <c r="IDS5"/>
      <c r="IDT5" s="66"/>
      <c r="IDU5"/>
      <c r="IDV5" s="8"/>
      <c r="IDW5"/>
      <c r="IDX5" s="66"/>
      <c r="IDY5"/>
      <c r="IDZ5" s="8"/>
      <c r="IEA5"/>
      <c r="IEB5" s="66"/>
      <c r="IEC5"/>
      <c r="IED5" s="8"/>
      <c r="IEE5"/>
      <c r="IEF5" s="66"/>
      <c r="IEG5"/>
      <c r="IEH5" s="8"/>
      <c r="IEI5"/>
      <c r="IEJ5" s="66"/>
      <c r="IEK5"/>
      <c r="IEL5" s="8"/>
      <c r="IEM5"/>
      <c r="IEN5" s="66"/>
      <c r="IEO5"/>
      <c r="IEP5" s="8"/>
      <c r="IEQ5"/>
      <c r="IER5" s="66"/>
      <c r="IES5"/>
      <c r="IET5" s="8"/>
      <c r="IEU5"/>
      <c r="IEV5" s="66"/>
      <c r="IEW5"/>
      <c r="IEX5" s="8"/>
      <c r="IEY5"/>
      <c r="IEZ5" s="66"/>
      <c r="IFA5"/>
      <c r="IFB5" s="8"/>
      <c r="IFC5"/>
      <c r="IFD5" s="66"/>
      <c r="IFE5"/>
      <c r="IFF5" s="8"/>
      <c r="IFG5"/>
      <c r="IFH5" s="66"/>
      <c r="IFI5"/>
      <c r="IFJ5" s="8"/>
      <c r="IFK5"/>
      <c r="IFL5" s="66"/>
      <c r="IFM5"/>
      <c r="IFN5" s="8"/>
      <c r="IFO5"/>
      <c r="IFP5" s="66"/>
      <c r="IFQ5"/>
      <c r="IFR5" s="8"/>
      <c r="IFS5"/>
      <c r="IFT5" s="66"/>
      <c r="IFU5"/>
      <c r="IFV5" s="8"/>
      <c r="IFW5"/>
      <c r="IFX5" s="66"/>
      <c r="IFY5"/>
      <c r="IFZ5" s="8"/>
      <c r="IGA5"/>
      <c r="IGB5" s="66"/>
      <c r="IGC5"/>
      <c r="IGD5" s="8"/>
      <c r="IGE5"/>
      <c r="IGF5" s="66"/>
      <c r="IGG5"/>
      <c r="IGH5" s="8"/>
      <c r="IGI5"/>
      <c r="IGJ5" s="66"/>
      <c r="IGK5"/>
      <c r="IGL5" s="8"/>
      <c r="IGM5"/>
      <c r="IGN5" s="66"/>
      <c r="IGO5"/>
      <c r="IGP5" s="8"/>
      <c r="IGQ5"/>
      <c r="IGR5" s="66"/>
      <c r="IGS5"/>
      <c r="IGT5" s="8"/>
      <c r="IGU5"/>
      <c r="IGV5" s="66"/>
      <c r="IGW5"/>
      <c r="IGX5" s="8"/>
      <c r="IGY5"/>
      <c r="IGZ5" s="66"/>
      <c r="IHA5"/>
      <c r="IHB5" s="8"/>
      <c r="IHC5"/>
      <c r="IHD5" s="66"/>
      <c r="IHE5"/>
      <c r="IHF5" s="8"/>
      <c r="IHG5"/>
      <c r="IHH5" s="66"/>
      <c r="IHI5"/>
      <c r="IHJ5" s="8"/>
      <c r="IHK5"/>
      <c r="IHL5" s="66"/>
      <c r="IHM5"/>
      <c r="IHN5" s="8"/>
      <c r="IHO5"/>
      <c r="IHP5" s="66"/>
      <c r="IHQ5"/>
      <c r="IHR5" s="8"/>
      <c r="IHS5"/>
      <c r="IHT5" s="66"/>
      <c r="IHU5"/>
      <c r="IHV5" s="8"/>
      <c r="IHW5"/>
      <c r="IHX5" s="66"/>
      <c r="IHY5"/>
      <c r="IHZ5" s="8"/>
      <c r="IIA5"/>
      <c r="IIB5" s="66"/>
      <c r="IIC5"/>
      <c r="IID5" s="8"/>
      <c r="IIE5"/>
      <c r="IIF5" s="66"/>
      <c r="IIG5"/>
      <c r="IIH5" s="8"/>
      <c r="III5"/>
      <c r="IIJ5" s="66"/>
      <c r="IIK5"/>
      <c r="IIL5" s="8"/>
      <c r="IIM5"/>
      <c r="IIN5" s="66"/>
      <c r="IIO5"/>
      <c r="IIP5" s="8"/>
      <c r="IIQ5"/>
      <c r="IIR5" s="66"/>
      <c r="IIS5"/>
      <c r="IIT5" s="8"/>
      <c r="IIU5"/>
      <c r="IIV5" s="66"/>
      <c r="IIW5"/>
      <c r="IIX5" s="8"/>
      <c r="IIY5"/>
      <c r="IIZ5" s="66"/>
      <c r="IJA5"/>
      <c r="IJB5" s="8"/>
      <c r="IJC5"/>
      <c r="IJD5" s="66"/>
      <c r="IJE5"/>
      <c r="IJF5" s="8"/>
      <c r="IJG5"/>
      <c r="IJH5" s="66"/>
      <c r="IJI5"/>
      <c r="IJJ5" s="8"/>
      <c r="IJK5"/>
      <c r="IJL5" s="66"/>
      <c r="IJM5"/>
      <c r="IJN5" s="8"/>
      <c r="IJO5"/>
      <c r="IJP5" s="66"/>
      <c r="IJQ5"/>
      <c r="IJR5" s="8"/>
      <c r="IJS5"/>
      <c r="IJT5" s="66"/>
      <c r="IJU5"/>
      <c r="IJV5" s="8"/>
      <c r="IJW5"/>
      <c r="IJX5" s="66"/>
      <c r="IJY5"/>
      <c r="IJZ5" s="8"/>
      <c r="IKA5"/>
      <c r="IKB5" s="66"/>
      <c r="IKC5"/>
      <c r="IKD5" s="8"/>
      <c r="IKE5"/>
      <c r="IKF5" s="66"/>
      <c r="IKG5"/>
      <c r="IKH5" s="8"/>
      <c r="IKI5"/>
      <c r="IKJ5" s="66"/>
      <c r="IKK5"/>
      <c r="IKL5" s="8"/>
      <c r="IKM5"/>
      <c r="IKN5" s="66"/>
      <c r="IKO5"/>
      <c r="IKP5" s="8"/>
      <c r="IKQ5"/>
      <c r="IKR5" s="66"/>
      <c r="IKS5"/>
      <c r="IKT5" s="8"/>
      <c r="IKU5"/>
      <c r="IKV5" s="66"/>
      <c r="IKW5"/>
      <c r="IKX5" s="8"/>
      <c r="IKY5"/>
      <c r="IKZ5" s="66"/>
      <c r="ILA5"/>
      <c r="ILB5" s="8"/>
      <c r="ILC5"/>
      <c r="ILD5" s="66"/>
      <c r="ILE5"/>
      <c r="ILF5" s="8"/>
      <c r="ILG5"/>
      <c r="ILH5" s="66"/>
      <c r="ILI5"/>
      <c r="ILJ5" s="8"/>
      <c r="ILK5"/>
      <c r="ILL5" s="66"/>
      <c r="ILM5"/>
      <c r="ILN5" s="8"/>
      <c r="ILO5"/>
      <c r="ILP5" s="66"/>
      <c r="ILQ5"/>
      <c r="ILR5" s="8"/>
      <c r="ILS5"/>
      <c r="ILT5" s="66"/>
      <c r="ILU5"/>
      <c r="ILV5" s="8"/>
      <c r="ILW5"/>
      <c r="ILX5" s="66"/>
      <c r="ILY5"/>
      <c r="ILZ5" s="8"/>
      <c r="IMA5"/>
      <c r="IMB5" s="66"/>
      <c r="IMC5"/>
      <c r="IMD5" s="8"/>
      <c r="IME5"/>
      <c r="IMF5" s="66"/>
      <c r="IMG5"/>
      <c r="IMH5" s="8"/>
      <c r="IMI5"/>
      <c r="IMJ5" s="66"/>
      <c r="IMK5"/>
      <c r="IML5" s="8"/>
      <c r="IMM5"/>
      <c r="IMN5" s="66"/>
      <c r="IMO5"/>
      <c r="IMP5" s="8"/>
      <c r="IMQ5"/>
      <c r="IMR5" s="66"/>
      <c r="IMS5"/>
      <c r="IMT5" s="8"/>
      <c r="IMU5"/>
      <c r="IMV5" s="66"/>
      <c r="IMW5"/>
      <c r="IMX5" s="8"/>
      <c r="IMY5"/>
      <c r="IMZ5" s="66"/>
      <c r="INA5"/>
      <c r="INB5" s="8"/>
      <c r="INC5"/>
      <c r="IND5" s="66"/>
      <c r="INE5"/>
      <c r="INF5" s="8"/>
      <c r="ING5"/>
      <c r="INH5" s="66"/>
      <c r="INI5"/>
      <c r="INJ5" s="8"/>
      <c r="INK5"/>
      <c r="INL5" s="66"/>
      <c r="INM5"/>
      <c r="INN5" s="8"/>
      <c r="INO5"/>
      <c r="INP5" s="66"/>
      <c r="INQ5"/>
      <c r="INR5" s="8"/>
      <c r="INS5"/>
      <c r="INT5" s="66"/>
      <c r="INU5"/>
      <c r="INV5" s="8"/>
      <c r="INW5"/>
      <c r="INX5" s="66"/>
      <c r="INY5"/>
      <c r="INZ5" s="8"/>
      <c r="IOA5"/>
      <c r="IOB5" s="66"/>
      <c r="IOC5"/>
      <c r="IOD5" s="8"/>
      <c r="IOE5"/>
      <c r="IOF5" s="66"/>
      <c r="IOG5"/>
      <c r="IOH5" s="8"/>
      <c r="IOI5"/>
      <c r="IOJ5" s="66"/>
      <c r="IOK5"/>
      <c r="IOL5" s="8"/>
      <c r="IOM5"/>
      <c r="ION5" s="66"/>
      <c r="IOO5"/>
      <c r="IOP5" s="8"/>
      <c r="IOQ5"/>
      <c r="IOR5" s="66"/>
      <c r="IOS5"/>
      <c r="IOT5" s="8"/>
      <c r="IOU5"/>
      <c r="IOV5" s="66"/>
      <c r="IOW5"/>
      <c r="IOX5" s="8"/>
      <c r="IOY5"/>
      <c r="IOZ5" s="66"/>
      <c r="IPA5"/>
      <c r="IPB5" s="8"/>
      <c r="IPC5"/>
      <c r="IPD5" s="66"/>
      <c r="IPE5"/>
      <c r="IPF5" s="8"/>
      <c r="IPG5"/>
      <c r="IPH5" s="66"/>
      <c r="IPI5"/>
      <c r="IPJ5" s="8"/>
      <c r="IPK5"/>
      <c r="IPL5" s="66"/>
      <c r="IPM5"/>
      <c r="IPN5" s="8"/>
      <c r="IPO5"/>
      <c r="IPP5" s="66"/>
      <c r="IPQ5"/>
      <c r="IPR5" s="8"/>
      <c r="IPS5"/>
      <c r="IPT5" s="66"/>
      <c r="IPU5"/>
      <c r="IPV5" s="8"/>
      <c r="IPW5"/>
      <c r="IPX5" s="66"/>
      <c r="IPY5"/>
      <c r="IPZ5" s="8"/>
      <c r="IQA5"/>
      <c r="IQB5" s="66"/>
      <c r="IQC5"/>
      <c r="IQD5" s="8"/>
      <c r="IQE5"/>
      <c r="IQF5" s="66"/>
      <c r="IQG5"/>
      <c r="IQH5" s="8"/>
      <c r="IQI5"/>
      <c r="IQJ5" s="66"/>
      <c r="IQK5"/>
      <c r="IQL5" s="8"/>
      <c r="IQM5"/>
      <c r="IQN5" s="66"/>
      <c r="IQO5"/>
      <c r="IQP5" s="8"/>
      <c r="IQQ5"/>
      <c r="IQR5" s="66"/>
      <c r="IQS5"/>
      <c r="IQT5" s="8"/>
      <c r="IQU5"/>
      <c r="IQV5" s="66"/>
      <c r="IQW5"/>
      <c r="IQX5" s="8"/>
      <c r="IQY5"/>
      <c r="IQZ5" s="66"/>
      <c r="IRA5"/>
      <c r="IRB5" s="8"/>
      <c r="IRC5"/>
      <c r="IRD5" s="66"/>
      <c r="IRE5"/>
      <c r="IRF5" s="8"/>
      <c r="IRG5"/>
      <c r="IRH5" s="66"/>
      <c r="IRI5"/>
      <c r="IRJ5" s="8"/>
      <c r="IRK5"/>
      <c r="IRL5" s="66"/>
      <c r="IRM5"/>
      <c r="IRN5" s="8"/>
      <c r="IRO5"/>
      <c r="IRP5" s="66"/>
      <c r="IRQ5"/>
      <c r="IRR5" s="8"/>
      <c r="IRS5"/>
      <c r="IRT5" s="66"/>
      <c r="IRU5"/>
      <c r="IRV5" s="8"/>
      <c r="IRW5"/>
      <c r="IRX5" s="66"/>
      <c r="IRY5"/>
      <c r="IRZ5" s="8"/>
      <c r="ISA5"/>
      <c r="ISB5" s="66"/>
      <c r="ISC5"/>
      <c r="ISD5" s="8"/>
      <c r="ISE5"/>
      <c r="ISF5" s="66"/>
      <c r="ISG5"/>
      <c r="ISH5" s="8"/>
      <c r="ISI5"/>
      <c r="ISJ5" s="66"/>
      <c r="ISK5"/>
      <c r="ISL5" s="8"/>
      <c r="ISM5"/>
      <c r="ISN5" s="66"/>
      <c r="ISO5"/>
      <c r="ISP5" s="8"/>
      <c r="ISQ5"/>
      <c r="ISR5" s="66"/>
      <c r="ISS5"/>
      <c r="IST5" s="8"/>
      <c r="ISU5"/>
      <c r="ISV5" s="66"/>
      <c r="ISW5"/>
      <c r="ISX5" s="8"/>
      <c r="ISY5"/>
      <c r="ISZ5" s="66"/>
      <c r="ITA5"/>
      <c r="ITB5" s="8"/>
      <c r="ITC5"/>
      <c r="ITD5" s="66"/>
      <c r="ITE5"/>
      <c r="ITF5" s="8"/>
      <c r="ITG5"/>
      <c r="ITH5" s="66"/>
      <c r="ITI5"/>
      <c r="ITJ5" s="8"/>
      <c r="ITK5"/>
      <c r="ITL5" s="66"/>
      <c r="ITM5"/>
      <c r="ITN5" s="8"/>
      <c r="ITO5"/>
      <c r="ITP5" s="66"/>
      <c r="ITQ5"/>
      <c r="ITR5" s="8"/>
      <c r="ITS5"/>
      <c r="ITT5" s="66"/>
      <c r="ITU5"/>
      <c r="ITV5" s="8"/>
      <c r="ITW5"/>
      <c r="ITX5" s="66"/>
      <c r="ITY5"/>
      <c r="ITZ5" s="8"/>
      <c r="IUA5"/>
      <c r="IUB5" s="66"/>
      <c r="IUC5"/>
      <c r="IUD5" s="8"/>
      <c r="IUE5"/>
      <c r="IUF5" s="66"/>
      <c r="IUG5"/>
      <c r="IUH5" s="8"/>
      <c r="IUI5"/>
      <c r="IUJ5" s="66"/>
      <c r="IUK5"/>
      <c r="IUL5" s="8"/>
      <c r="IUM5"/>
      <c r="IUN5" s="66"/>
      <c r="IUO5"/>
      <c r="IUP5" s="8"/>
      <c r="IUQ5"/>
      <c r="IUR5" s="66"/>
      <c r="IUS5"/>
      <c r="IUT5" s="8"/>
      <c r="IUU5"/>
      <c r="IUV5" s="66"/>
      <c r="IUW5"/>
      <c r="IUX5" s="8"/>
      <c r="IUY5"/>
      <c r="IUZ5" s="66"/>
      <c r="IVA5"/>
      <c r="IVB5" s="8"/>
      <c r="IVC5"/>
      <c r="IVD5" s="66"/>
      <c r="IVE5"/>
      <c r="IVF5" s="8"/>
      <c r="IVG5"/>
      <c r="IVH5" s="66"/>
      <c r="IVI5"/>
      <c r="IVJ5" s="8"/>
      <c r="IVK5"/>
      <c r="IVL5" s="66"/>
      <c r="IVM5"/>
      <c r="IVN5" s="8"/>
      <c r="IVO5"/>
      <c r="IVP5" s="66"/>
      <c r="IVQ5"/>
      <c r="IVR5" s="8"/>
      <c r="IVS5"/>
      <c r="IVT5" s="66"/>
      <c r="IVU5"/>
      <c r="IVV5" s="8"/>
      <c r="IVW5"/>
      <c r="IVX5" s="66"/>
      <c r="IVY5"/>
      <c r="IVZ5" s="8"/>
      <c r="IWA5"/>
      <c r="IWB5" s="66"/>
      <c r="IWC5"/>
      <c r="IWD5" s="8"/>
      <c r="IWE5"/>
      <c r="IWF5" s="66"/>
      <c r="IWG5"/>
      <c r="IWH5" s="8"/>
      <c r="IWI5"/>
      <c r="IWJ5" s="66"/>
      <c r="IWK5"/>
      <c r="IWL5" s="8"/>
      <c r="IWM5"/>
      <c r="IWN5" s="66"/>
      <c r="IWO5"/>
      <c r="IWP5" s="8"/>
      <c r="IWQ5"/>
      <c r="IWR5" s="66"/>
      <c r="IWS5"/>
      <c r="IWT5" s="8"/>
      <c r="IWU5"/>
      <c r="IWV5" s="66"/>
      <c r="IWW5"/>
      <c r="IWX5" s="8"/>
      <c r="IWY5"/>
      <c r="IWZ5" s="66"/>
      <c r="IXA5"/>
      <c r="IXB5" s="8"/>
      <c r="IXC5"/>
      <c r="IXD5" s="66"/>
      <c r="IXE5"/>
      <c r="IXF5" s="8"/>
      <c r="IXG5"/>
      <c r="IXH5" s="66"/>
      <c r="IXI5"/>
      <c r="IXJ5" s="8"/>
      <c r="IXK5"/>
      <c r="IXL5" s="66"/>
      <c r="IXM5"/>
      <c r="IXN5" s="8"/>
      <c r="IXO5"/>
      <c r="IXP5" s="66"/>
      <c r="IXQ5"/>
      <c r="IXR5" s="8"/>
      <c r="IXS5"/>
      <c r="IXT5" s="66"/>
      <c r="IXU5"/>
      <c r="IXV5" s="8"/>
      <c r="IXW5"/>
      <c r="IXX5" s="66"/>
      <c r="IXY5"/>
      <c r="IXZ5" s="8"/>
      <c r="IYA5"/>
      <c r="IYB5" s="66"/>
      <c r="IYC5"/>
      <c r="IYD5" s="8"/>
      <c r="IYE5"/>
      <c r="IYF5" s="66"/>
      <c r="IYG5"/>
      <c r="IYH5" s="8"/>
      <c r="IYI5"/>
      <c r="IYJ5" s="66"/>
      <c r="IYK5"/>
      <c r="IYL5" s="8"/>
      <c r="IYM5"/>
      <c r="IYN5" s="66"/>
      <c r="IYO5"/>
      <c r="IYP5" s="8"/>
      <c r="IYQ5"/>
      <c r="IYR5" s="66"/>
      <c r="IYS5"/>
      <c r="IYT5" s="8"/>
      <c r="IYU5"/>
      <c r="IYV5" s="66"/>
      <c r="IYW5"/>
      <c r="IYX5" s="8"/>
      <c r="IYY5"/>
      <c r="IYZ5" s="66"/>
      <c r="IZA5"/>
      <c r="IZB5" s="8"/>
      <c r="IZC5"/>
      <c r="IZD5" s="66"/>
      <c r="IZE5"/>
      <c r="IZF5" s="8"/>
      <c r="IZG5"/>
      <c r="IZH5" s="66"/>
      <c r="IZI5"/>
      <c r="IZJ5" s="8"/>
      <c r="IZK5"/>
      <c r="IZL5" s="66"/>
      <c r="IZM5"/>
      <c r="IZN5" s="8"/>
      <c r="IZO5"/>
      <c r="IZP5" s="66"/>
      <c r="IZQ5"/>
      <c r="IZR5" s="8"/>
      <c r="IZS5"/>
      <c r="IZT5" s="66"/>
      <c r="IZU5"/>
      <c r="IZV5" s="8"/>
      <c r="IZW5"/>
      <c r="IZX5" s="66"/>
      <c r="IZY5"/>
      <c r="IZZ5" s="8"/>
      <c r="JAA5"/>
      <c r="JAB5" s="66"/>
      <c r="JAC5"/>
      <c r="JAD5" s="8"/>
      <c r="JAE5"/>
      <c r="JAF5" s="66"/>
      <c r="JAG5"/>
      <c r="JAH5" s="8"/>
      <c r="JAI5"/>
      <c r="JAJ5" s="66"/>
      <c r="JAK5"/>
      <c r="JAL5" s="8"/>
      <c r="JAM5"/>
      <c r="JAN5" s="66"/>
      <c r="JAO5"/>
      <c r="JAP5" s="8"/>
      <c r="JAQ5"/>
      <c r="JAR5" s="66"/>
      <c r="JAS5"/>
      <c r="JAT5" s="8"/>
      <c r="JAU5"/>
      <c r="JAV5" s="66"/>
      <c r="JAW5"/>
      <c r="JAX5" s="8"/>
      <c r="JAY5"/>
      <c r="JAZ5" s="66"/>
      <c r="JBA5"/>
      <c r="JBB5" s="8"/>
      <c r="JBC5"/>
      <c r="JBD5" s="66"/>
      <c r="JBE5"/>
      <c r="JBF5" s="8"/>
      <c r="JBG5"/>
      <c r="JBH5" s="66"/>
      <c r="JBI5"/>
      <c r="JBJ5" s="8"/>
      <c r="JBK5"/>
      <c r="JBL5" s="66"/>
      <c r="JBM5"/>
      <c r="JBN5" s="8"/>
      <c r="JBO5"/>
      <c r="JBP5" s="66"/>
      <c r="JBQ5"/>
      <c r="JBR5" s="8"/>
      <c r="JBS5"/>
      <c r="JBT5" s="66"/>
      <c r="JBU5"/>
      <c r="JBV5" s="8"/>
      <c r="JBW5"/>
      <c r="JBX5" s="66"/>
      <c r="JBY5"/>
      <c r="JBZ5" s="8"/>
      <c r="JCA5"/>
      <c r="JCB5" s="66"/>
      <c r="JCC5"/>
      <c r="JCD5" s="8"/>
      <c r="JCE5"/>
      <c r="JCF5" s="66"/>
      <c r="JCG5"/>
      <c r="JCH5" s="8"/>
      <c r="JCI5"/>
      <c r="JCJ5" s="66"/>
      <c r="JCK5"/>
      <c r="JCL5" s="8"/>
      <c r="JCM5"/>
      <c r="JCN5" s="66"/>
      <c r="JCO5"/>
      <c r="JCP5" s="8"/>
      <c r="JCQ5"/>
      <c r="JCR5" s="66"/>
      <c r="JCS5"/>
      <c r="JCT5" s="8"/>
      <c r="JCU5"/>
      <c r="JCV5" s="66"/>
      <c r="JCW5"/>
      <c r="JCX5" s="8"/>
      <c r="JCY5"/>
      <c r="JCZ5" s="66"/>
      <c r="JDA5"/>
      <c r="JDB5" s="8"/>
      <c r="JDC5"/>
      <c r="JDD5" s="66"/>
      <c r="JDE5"/>
      <c r="JDF5" s="8"/>
      <c r="JDG5"/>
      <c r="JDH5" s="66"/>
      <c r="JDI5"/>
      <c r="JDJ5" s="8"/>
      <c r="JDK5"/>
      <c r="JDL5" s="66"/>
      <c r="JDM5"/>
      <c r="JDN5" s="8"/>
      <c r="JDO5"/>
      <c r="JDP5" s="66"/>
      <c r="JDQ5"/>
      <c r="JDR5" s="8"/>
      <c r="JDS5"/>
      <c r="JDT5" s="66"/>
      <c r="JDU5"/>
      <c r="JDV5" s="8"/>
      <c r="JDW5"/>
      <c r="JDX5" s="66"/>
      <c r="JDY5"/>
      <c r="JDZ5" s="8"/>
      <c r="JEA5"/>
      <c r="JEB5" s="66"/>
      <c r="JEC5"/>
      <c r="JED5" s="8"/>
      <c r="JEE5"/>
      <c r="JEF5" s="66"/>
      <c r="JEG5"/>
      <c r="JEH5" s="8"/>
      <c r="JEI5"/>
      <c r="JEJ5" s="66"/>
      <c r="JEK5"/>
      <c r="JEL5" s="8"/>
      <c r="JEM5"/>
      <c r="JEN5" s="66"/>
      <c r="JEO5"/>
      <c r="JEP5" s="8"/>
      <c r="JEQ5"/>
      <c r="JER5" s="66"/>
      <c r="JES5"/>
      <c r="JET5" s="8"/>
      <c r="JEU5"/>
      <c r="JEV5" s="66"/>
      <c r="JEW5"/>
      <c r="JEX5" s="8"/>
      <c r="JEY5"/>
      <c r="JEZ5" s="66"/>
      <c r="JFA5"/>
      <c r="JFB5" s="8"/>
      <c r="JFC5"/>
      <c r="JFD5" s="66"/>
      <c r="JFE5"/>
      <c r="JFF5" s="8"/>
      <c r="JFG5"/>
      <c r="JFH5" s="66"/>
      <c r="JFI5"/>
      <c r="JFJ5" s="8"/>
      <c r="JFK5"/>
      <c r="JFL5" s="66"/>
      <c r="JFM5"/>
      <c r="JFN5" s="8"/>
      <c r="JFO5"/>
      <c r="JFP5" s="66"/>
      <c r="JFQ5"/>
      <c r="JFR5" s="8"/>
      <c r="JFS5"/>
      <c r="JFT5" s="66"/>
      <c r="JFU5"/>
      <c r="JFV5" s="8"/>
      <c r="JFW5"/>
      <c r="JFX5" s="66"/>
      <c r="JFY5"/>
      <c r="JFZ5" s="8"/>
      <c r="JGA5"/>
      <c r="JGB5" s="66"/>
      <c r="JGC5"/>
      <c r="JGD5" s="8"/>
      <c r="JGE5"/>
      <c r="JGF5" s="66"/>
      <c r="JGG5"/>
      <c r="JGH5" s="8"/>
      <c r="JGI5"/>
      <c r="JGJ5" s="66"/>
      <c r="JGK5"/>
      <c r="JGL5" s="8"/>
      <c r="JGM5"/>
      <c r="JGN5" s="66"/>
      <c r="JGO5"/>
      <c r="JGP5" s="8"/>
      <c r="JGQ5"/>
      <c r="JGR5" s="66"/>
      <c r="JGS5"/>
      <c r="JGT5" s="8"/>
      <c r="JGU5"/>
      <c r="JGV5" s="66"/>
      <c r="JGW5"/>
      <c r="JGX5" s="8"/>
      <c r="JGY5"/>
      <c r="JGZ5" s="66"/>
      <c r="JHA5"/>
      <c r="JHB5" s="8"/>
      <c r="JHC5"/>
      <c r="JHD5" s="66"/>
      <c r="JHE5"/>
      <c r="JHF5" s="8"/>
      <c r="JHG5"/>
      <c r="JHH5" s="66"/>
      <c r="JHI5"/>
      <c r="JHJ5" s="8"/>
      <c r="JHK5"/>
      <c r="JHL5" s="66"/>
      <c r="JHM5"/>
      <c r="JHN5" s="8"/>
      <c r="JHO5"/>
      <c r="JHP5" s="66"/>
      <c r="JHQ5"/>
      <c r="JHR5" s="8"/>
      <c r="JHS5"/>
      <c r="JHT5" s="66"/>
      <c r="JHU5"/>
      <c r="JHV5" s="8"/>
      <c r="JHW5"/>
      <c r="JHX5" s="66"/>
      <c r="JHY5"/>
      <c r="JHZ5" s="8"/>
      <c r="JIA5"/>
      <c r="JIB5" s="66"/>
      <c r="JIC5"/>
      <c r="JID5" s="8"/>
      <c r="JIE5"/>
      <c r="JIF5" s="66"/>
      <c r="JIG5"/>
      <c r="JIH5" s="8"/>
      <c r="JII5"/>
      <c r="JIJ5" s="66"/>
      <c r="JIK5"/>
      <c r="JIL5" s="8"/>
      <c r="JIM5"/>
      <c r="JIN5" s="66"/>
      <c r="JIO5"/>
      <c r="JIP5" s="8"/>
      <c r="JIQ5"/>
      <c r="JIR5" s="66"/>
      <c r="JIS5"/>
      <c r="JIT5" s="8"/>
      <c r="JIU5"/>
      <c r="JIV5" s="66"/>
      <c r="JIW5"/>
      <c r="JIX5" s="8"/>
      <c r="JIY5"/>
      <c r="JIZ5" s="66"/>
      <c r="JJA5"/>
      <c r="JJB5" s="8"/>
      <c r="JJC5"/>
      <c r="JJD5" s="66"/>
      <c r="JJE5"/>
      <c r="JJF5" s="8"/>
      <c r="JJG5"/>
      <c r="JJH5" s="66"/>
      <c r="JJI5"/>
      <c r="JJJ5" s="8"/>
      <c r="JJK5"/>
      <c r="JJL5" s="66"/>
      <c r="JJM5"/>
      <c r="JJN5" s="8"/>
      <c r="JJO5"/>
      <c r="JJP5" s="66"/>
      <c r="JJQ5"/>
      <c r="JJR5" s="8"/>
      <c r="JJS5"/>
      <c r="JJT5" s="66"/>
      <c r="JJU5"/>
      <c r="JJV5" s="8"/>
      <c r="JJW5"/>
      <c r="JJX5" s="66"/>
      <c r="JJY5"/>
      <c r="JJZ5" s="8"/>
      <c r="JKA5"/>
      <c r="JKB5" s="66"/>
      <c r="JKC5"/>
      <c r="JKD5" s="8"/>
      <c r="JKE5"/>
      <c r="JKF5" s="66"/>
      <c r="JKG5"/>
      <c r="JKH5" s="8"/>
      <c r="JKI5"/>
      <c r="JKJ5" s="66"/>
      <c r="JKK5"/>
      <c r="JKL5" s="8"/>
      <c r="JKM5"/>
      <c r="JKN5" s="66"/>
      <c r="JKO5"/>
      <c r="JKP5" s="8"/>
      <c r="JKQ5"/>
      <c r="JKR5" s="66"/>
      <c r="JKS5"/>
      <c r="JKT5" s="8"/>
      <c r="JKU5"/>
      <c r="JKV5" s="66"/>
      <c r="JKW5"/>
      <c r="JKX5" s="8"/>
      <c r="JKY5"/>
      <c r="JKZ5" s="66"/>
      <c r="JLA5"/>
      <c r="JLB5" s="8"/>
      <c r="JLC5"/>
      <c r="JLD5" s="66"/>
      <c r="JLE5"/>
      <c r="JLF5" s="8"/>
      <c r="JLG5"/>
      <c r="JLH5" s="66"/>
      <c r="JLI5"/>
      <c r="JLJ5" s="8"/>
      <c r="JLK5"/>
      <c r="JLL5" s="66"/>
      <c r="JLM5"/>
      <c r="JLN5" s="8"/>
      <c r="JLO5"/>
      <c r="JLP5" s="66"/>
      <c r="JLQ5"/>
      <c r="JLR5" s="8"/>
      <c r="JLS5"/>
      <c r="JLT5" s="66"/>
      <c r="JLU5"/>
      <c r="JLV5" s="8"/>
      <c r="JLW5"/>
      <c r="JLX5" s="66"/>
      <c r="JLY5"/>
      <c r="JLZ5" s="8"/>
      <c r="JMA5"/>
      <c r="JMB5" s="66"/>
      <c r="JMC5"/>
      <c r="JMD5" s="8"/>
      <c r="JME5"/>
      <c r="JMF5" s="66"/>
      <c r="JMG5"/>
      <c r="JMH5" s="8"/>
      <c r="JMI5"/>
      <c r="JMJ5" s="66"/>
      <c r="JMK5"/>
      <c r="JML5" s="8"/>
      <c r="JMM5"/>
      <c r="JMN5" s="66"/>
      <c r="JMO5"/>
      <c r="JMP5" s="8"/>
      <c r="JMQ5"/>
      <c r="JMR5" s="66"/>
      <c r="JMS5"/>
      <c r="JMT5" s="8"/>
      <c r="JMU5"/>
      <c r="JMV5" s="66"/>
      <c r="JMW5"/>
      <c r="JMX5" s="8"/>
      <c r="JMY5"/>
      <c r="JMZ5" s="66"/>
      <c r="JNA5"/>
      <c r="JNB5" s="8"/>
      <c r="JNC5"/>
      <c r="JND5" s="66"/>
      <c r="JNE5"/>
      <c r="JNF5" s="8"/>
      <c r="JNG5"/>
      <c r="JNH5" s="66"/>
      <c r="JNI5"/>
      <c r="JNJ5" s="8"/>
      <c r="JNK5"/>
      <c r="JNL5" s="66"/>
      <c r="JNM5"/>
      <c r="JNN5" s="8"/>
      <c r="JNO5"/>
      <c r="JNP5" s="66"/>
      <c r="JNQ5"/>
      <c r="JNR5" s="8"/>
      <c r="JNS5"/>
      <c r="JNT5" s="66"/>
      <c r="JNU5"/>
      <c r="JNV5" s="8"/>
      <c r="JNW5"/>
      <c r="JNX5" s="66"/>
      <c r="JNY5"/>
      <c r="JNZ5" s="8"/>
      <c r="JOA5"/>
      <c r="JOB5" s="66"/>
      <c r="JOC5"/>
      <c r="JOD5" s="8"/>
      <c r="JOE5"/>
      <c r="JOF5" s="66"/>
      <c r="JOG5"/>
      <c r="JOH5" s="8"/>
      <c r="JOI5"/>
      <c r="JOJ5" s="66"/>
      <c r="JOK5"/>
      <c r="JOL5" s="8"/>
      <c r="JOM5"/>
      <c r="JON5" s="66"/>
      <c r="JOO5"/>
      <c r="JOP5" s="8"/>
      <c r="JOQ5"/>
      <c r="JOR5" s="66"/>
      <c r="JOS5"/>
      <c r="JOT5" s="8"/>
      <c r="JOU5"/>
      <c r="JOV5" s="66"/>
      <c r="JOW5"/>
      <c r="JOX5" s="8"/>
      <c r="JOY5"/>
      <c r="JOZ5" s="66"/>
      <c r="JPA5"/>
      <c r="JPB5" s="8"/>
      <c r="JPC5"/>
      <c r="JPD5" s="66"/>
      <c r="JPE5"/>
      <c r="JPF5" s="8"/>
      <c r="JPG5"/>
      <c r="JPH5" s="66"/>
      <c r="JPI5"/>
      <c r="JPJ5" s="8"/>
      <c r="JPK5"/>
      <c r="JPL5" s="66"/>
      <c r="JPM5"/>
      <c r="JPN5" s="8"/>
      <c r="JPO5"/>
      <c r="JPP5" s="66"/>
      <c r="JPQ5"/>
      <c r="JPR5" s="8"/>
      <c r="JPS5"/>
      <c r="JPT5" s="66"/>
      <c r="JPU5"/>
      <c r="JPV5" s="8"/>
      <c r="JPW5"/>
      <c r="JPX5" s="66"/>
      <c r="JPY5"/>
      <c r="JPZ5" s="8"/>
      <c r="JQA5"/>
      <c r="JQB5" s="66"/>
      <c r="JQC5"/>
      <c r="JQD5" s="8"/>
      <c r="JQE5"/>
      <c r="JQF5" s="66"/>
      <c r="JQG5"/>
      <c r="JQH5" s="8"/>
      <c r="JQI5"/>
      <c r="JQJ5" s="66"/>
      <c r="JQK5"/>
      <c r="JQL5" s="8"/>
      <c r="JQM5"/>
      <c r="JQN5" s="66"/>
      <c r="JQO5"/>
      <c r="JQP5" s="8"/>
      <c r="JQQ5"/>
      <c r="JQR5" s="66"/>
      <c r="JQS5"/>
      <c r="JQT5" s="8"/>
      <c r="JQU5"/>
      <c r="JQV5" s="66"/>
      <c r="JQW5"/>
      <c r="JQX5" s="8"/>
      <c r="JQY5"/>
      <c r="JQZ5" s="66"/>
      <c r="JRA5"/>
      <c r="JRB5" s="8"/>
      <c r="JRC5"/>
      <c r="JRD5" s="66"/>
      <c r="JRE5"/>
      <c r="JRF5" s="8"/>
      <c r="JRG5"/>
      <c r="JRH5" s="66"/>
      <c r="JRI5"/>
      <c r="JRJ5" s="8"/>
      <c r="JRK5"/>
      <c r="JRL5" s="66"/>
      <c r="JRM5"/>
      <c r="JRN5" s="8"/>
      <c r="JRO5"/>
      <c r="JRP5" s="66"/>
      <c r="JRQ5"/>
      <c r="JRR5" s="8"/>
      <c r="JRS5"/>
      <c r="JRT5" s="66"/>
      <c r="JRU5"/>
      <c r="JRV5" s="8"/>
      <c r="JRW5"/>
      <c r="JRX5" s="66"/>
      <c r="JRY5"/>
      <c r="JRZ5" s="8"/>
      <c r="JSA5"/>
      <c r="JSB5" s="66"/>
      <c r="JSC5"/>
      <c r="JSD5" s="8"/>
      <c r="JSE5"/>
      <c r="JSF5" s="66"/>
      <c r="JSG5"/>
      <c r="JSH5" s="8"/>
      <c r="JSI5"/>
      <c r="JSJ5" s="66"/>
      <c r="JSK5"/>
      <c r="JSL5" s="8"/>
      <c r="JSM5"/>
      <c r="JSN5" s="66"/>
      <c r="JSO5"/>
      <c r="JSP5" s="8"/>
      <c r="JSQ5"/>
      <c r="JSR5" s="66"/>
      <c r="JSS5"/>
      <c r="JST5" s="8"/>
      <c r="JSU5"/>
      <c r="JSV5" s="66"/>
      <c r="JSW5"/>
      <c r="JSX5" s="8"/>
      <c r="JSY5"/>
      <c r="JSZ5" s="66"/>
      <c r="JTA5"/>
      <c r="JTB5" s="8"/>
      <c r="JTC5"/>
      <c r="JTD5" s="66"/>
      <c r="JTE5"/>
      <c r="JTF5" s="8"/>
      <c r="JTG5"/>
      <c r="JTH5" s="66"/>
      <c r="JTI5"/>
      <c r="JTJ5" s="8"/>
      <c r="JTK5"/>
      <c r="JTL5" s="66"/>
      <c r="JTM5"/>
      <c r="JTN5" s="8"/>
      <c r="JTO5"/>
      <c r="JTP5" s="66"/>
      <c r="JTQ5"/>
      <c r="JTR5" s="8"/>
      <c r="JTS5"/>
      <c r="JTT5" s="66"/>
      <c r="JTU5"/>
      <c r="JTV5" s="8"/>
      <c r="JTW5"/>
      <c r="JTX5" s="66"/>
      <c r="JTY5"/>
      <c r="JTZ5" s="8"/>
      <c r="JUA5"/>
      <c r="JUB5" s="66"/>
      <c r="JUC5"/>
      <c r="JUD5" s="8"/>
      <c r="JUE5"/>
      <c r="JUF5" s="66"/>
      <c r="JUG5"/>
      <c r="JUH5" s="8"/>
      <c r="JUI5"/>
      <c r="JUJ5" s="66"/>
      <c r="JUK5"/>
      <c r="JUL5" s="8"/>
      <c r="JUM5"/>
      <c r="JUN5" s="66"/>
      <c r="JUO5"/>
      <c r="JUP5" s="8"/>
      <c r="JUQ5"/>
      <c r="JUR5" s="66"/>
      <c r="JUS5"/>
      <c r="JUT5" s="8"/>
      <c r="JUU5"/>
      <c r="JUV5" s="66"/>
      <c r="JUW5"/>
      <c r="JUX5" s="8"/>
      <c r="JUY5"/>
      <c r="JUZ5" s="66"/>
      <c r="JVA5"/>
      <c r="JVB5" s="8"/>
      <c r="JVC5"/>
      <c r="JVD5" s="66"/>
      <c r="JVE5"/>
      <c r="JVF5" s="8"/>
      <c r="JVG5"/>
      <c r="JVH5" s="66"/>
      <c r="JVI5"/>
      <c r="JVJ5" s="8"/>
      <c r="JVK5"/>
      <c r="JVL5" s="66"/>
      <c r="JVM5"/>
      <c r="JVN5" s="8"/>
      <c r="JVO5"/>
      <c r="JVP5" s="66"/>
      <c r="JVQ5"/>
      <c r="JVR5" s="8"/>
      <c r="JVS5"/>
      <c r="JVT5" s="66"/>
      <c r="JVU5"/>
      <c r="JVV5" s="8"/>
      <c r="JVW5"/>
      <c r="JVX5" s="66"/>
      <c r="JVY5"/>
      <c r="JVZ5" s="8"/>
      <c r="JWA5"/>
      <c r="JWB5" s="66"/>
      <c r="JWC5"/>
      <c r="JWD5" s="8"/>
      <c r="JWE5"/>
      <c r="JWF5" s="66"/>
      <c r="JWG5"/>
      <c r="JWH5" s="8"/>
      <c r="JWI5"/>
      <c r="JWJ5" s="66"/>
      <c r="JWK5"/>
      <c r="JWL5" s="8"/>
      <c r="JWM5"/>
      <c r="JWN5" s="66"/>
      <c r="JWO5"/>
      <c r="JWP5" s="8"/>
      <c r="JWQ5"/>
      <c r="JWR5" s="66"/>
      <c r="JWS5"/>
      <c r="JWT5" s="8"/>
      <c r="JWU5"/>
      <c r="JWV5" s="66"/>
      <c r="JWW5"/>
      <c r="JWX5" s="8"/>
      <c r="JWY5"/>
      <c r="JWZ5" s="66"/>
      <c r="JXA5"/>
      <c r="JXB5" s="8"/>
      <c r="JXC5"/>
      <c r="JXD5" s="66"/>
      <c r="JXE5"/>
      <c r="JXF5" s="8"/>
      <c r="JXG5"/>
      <c r="JXH5" s="66"/>
      <c r="JXI5"/>
      <c r="JXJ5" s="8"/>
      <c r="JXK5"/>
      <c r="JXL5" s="66"/>
      <c r="JXM5"/>
      <c r="JXN5" s="8"/>
      <c r="JXO5"/>
      <c r="JXP5" s="66"/>
      <c r="JXQ5"/>
      <c r="JXR5" s="8"/>
      <c r="JXS5"/>
      <c r="JXT5" s="66"/>
      <c r="JXU5"/>
      <c r="JXV5" s="8"/>
      <c r="JXW5"/>
      <c r="JXX5" s="66"/>
      <c r="JXY5"/>
      <c r="JXZ5" s="8"/>
      <c r="JYA5"/>
      <c r="JYB5" s="66"/>
      <c r="JYC5"/>
      <c r="JYD5" s="8"/>
      <c r="JYE5"/>
      <c r="JYF5" s="66"/>
      <c r="JYG5"/>
      <c r="JYH5" s="8"/>
      <c r="JYI5"/>
      <c r="JYJ5" s="66"/>
      <c r="JYK5"/>
      <c r="JYL5" s="8"/>
      <c r="JYM5"/>
      <c r="JYN5" s="66"/>
      <c r="JYO5"/>
      <c r="JYP5" s="8"/>
      <c r="JYQ5"/>
      <c r="JYR5" s="66"/>
      <c r="JYS5"/>
      <c r="JYT5" s="8"/>
      <c r="JYU5"/>
      <c r="JYV5" s="66"/>
      <c r="JYW5"/>
      <c r="JYX5" s="8"/>
      <c r="JYY5"/>
      <c r="JYZ5" s="66"/>
      <c r="JZA5"/>
      <c r="JZB5" s="8"/>
      <c r="JZC5"/>
      <c r="JZD5" s="66"/>
      <c r="JZE5"/>
      <c r="JZF5" s="8"/>
      <c r="JZG5"/>
      <c r="JZH5" s="66"/>
      <c r="JZI5"/>
      <c r="JZJ5" s="8"/>
      <c r="JZK5"/>
      <c r="JZL5" s="66"/>
      <c r="JZM5"/>
      <c r="JZN5" s="8"/>
      <c r="JZO5"/>
      <c r="JZP5" s="66"/>
      <c r="JZQ5"/>
      <c r="JZR5" s="8"/>
      <c r="JZS5"/>
      <c r="JZT5" s="66"/>
      <c r="JZU5"/>
      <c r="JZV5" s="8"/>
      <c r="JZW5"/>
      <c r="JZX5" s="66"/>
      <c r="JZY5"/>
      <c r="JZZ5" s="8"/>
      <c r="KAA5"/>
      <c r="KAB5" s="66"/>
      <c r="KAC5"/>
      <c r="KAD5" s="8"/>
      <c r="KAE5"/>
      <c r="KAF5" s="66"/>
      <c r="KAG5"/>
      <c r="KAH5" s="8"/>
      <c r="KAI5"/>
      <c r="KAJ5" s="66"/>
      <c r="KAK5"/>
      <c r="KAL5" s="8"/>
      <c r="KAM5"/>
      <c r="KAN5" s="66"/>
      <c r="KAO5"/>
      <c r="KAP5" s="8"/>
      <c r="KAQ5"/>
      <c r="KAR5" s="66"/>
      <c r="KAS5"/>
      <c r="KAT5" s="8"/>
      <c r="KAU5"/>
      <c r="KAV5" s="66"/>
      <c r="KAW5"/>
      <c r="KAX5" s="8"/>
      <c r="KAY5"/>
      <c r="KAZ5" s="66"/>
      <c r="KBA5"/>
      <c r="KBB5" s="8"/>
      <c r="KBC5"/>
      <c r="KBD5" s="66"/>
      <c r="KBE5"/>
      <c r="KBF5" s="8"/>
      <c r="KBG5"/>
      <c r="KBH5" s="66"/>
      <c r="KBI5"/>
      <c r="KBJ5" s="8"/>
      <c r="KBK5"/>
      <c r="KBL5" s="66"/>
      <c r="KBM5"/>
      <c r="KBN5" s="8"/>
      <c r="KBO5"/>
      <c r="KBP5" s="66"/>
      <c r="KBQ5"/>
      <c r="KBR5" s="8"/>
      <c r="KBS5"/>
      <c r="KBT5" s="66"/>
      <c r="KBU5"/>
      <c r="KBV5" s="8"/>
      <c r="KBW5"/>
      <c r="KBX5" s="66"/>
      <c r="KBY5"/>
      <c r="KBZ5" s="8"/>
      <c r="KCA5"/>
      <c r="KCB5" s="66"/>
      <c r="KCC5"/>
      <c r="KCD5" s="8"/>
      <c r="KCE5"/>
      <c r="KCF5" s="66"/>
      <c r="KCG5"/>
      <c r="KCH5" s="8"/>
      <c r="KCI5"/>
      <c r="KCJ5" s="66"/>
      <c r="KCK5"/>
      <c r="KCL5" s="8"/>
      <c r="KCM5"/>
      <c r="KCN5" s="66"/>
      <c r="KCO5"/>
      <c r="KCP5" s="8"/>
      <c r="KCQ5"/>
      <c r="KCR5" s="66"/>
      <c r="KCS5"/>
      <c r="KCT5" s="8"/>
      <c r="KCU5"/>
      <c r="KCV5" s="66"/>
      <c r="KCW5"/>
      <c r="KCX5" s="8"/>
      <c r="KCY5"/>
      <c r="KCZ5" s="66"/>
      <c r="KDA5"/>
      <c r="KDB5" s="8"/>
      <c r="KDC5"/>
      <c r="KDD5" s="66"/>
      <c r="KDE5"/>
      <c r="KDF5" s="8"/>
      <c r="KDG5"/>
      <c r="KDH5" s="66"/>
      <c r="KDI5"/>
      <c r="KDJ5" s="8"/>
      <c r="KDK5"/>
      <c r="KDL5" s="66"/>
      <c r="KDM5"/>
      <c r="KDN5" s="8"/>
      <c r="KDO5"/>
      <c r="KDP5" s="66"/>
      <c r="KDQ5"/>
      <c r="KDR5" s="8"/>
      <c r="KDS5"/>
      <c r="KDT5" s="66"/>
      <c r="KDU5"/>
      <c r="KDV5" s="8"/>
      <c r="KDW5"/>
      <c r="KDX5" s="66"/>
      <c r="KDY5"/>
      <c r="KDZ5" s="8"/>
      <c r="KEA5"/>
      <c r="KEB5" s="66"/>
      <c r="KEC5"/>
      <c r="KED5" s="8"/>
      <c r="KEE5"/>
      <c r="KEF5" s="66"/>
      <c r="KEG5"/>
      <c r="KEH5" s="8"/>
      <c r="KEI5"/>
      <c r="KEJ5" s="66"/>
      <c r="KEK5"/>
      <c r="KEL5" s="8"/>
      <c r="KEM5"/>
      <c r="KEN5" s="66"/>
      <c r="KEO5"/>
      <c r="KEP5" s="8"/>
      <c r="KEQ5"/>
      <c r="KER5" s="66"/>
      <c r="KES5"/>
      <c r="KET5" s="8"/>
      <c r="KEU5"/>
      <c r="KEV5" s="66"/>
      <c r="KEW5"/>
      <c r="KEX5" s="8"/>
      <c r="KEY5"/>
      <c r="KEZ5" s="66"/>
      <c r="KFA5"/>
      <c r="KFB5" s="8"/>
      <c r="KFC5"/>
      <c r="KFD5" s="66"/>
      <c r="KFE5"/>
      <c r="KFF5" s="8"/>
      <c r="KFG5"/>
      <c r="KFH5" s="66"/>
      <c r="KFI5"/>
      <c r="KFJ5" s="8"/>
      <c r="KFK5"/>
      <c r="KFL5" s="66"/>
      <c r="KFM5"/>
      <c r="KFN5" s="8"/>
      <c r="KFO5"/>
      <c r="KFP5" s="66"/>
      <c r="KFQ5"/>
      <c r="KFR5" s="8"/>
      <c r="KFS5"/>
      <c r="KFT5" s="66"/>
      <c r="KFU5"/>
      <c r="KFV5" s="8"/>
      <c r="KFW5"/>
      <c r="KFX5" s="66"/>
      <c r="KFY5"/>
      <c r="KFZ5" s="8"/>
      <c r="KGA5"/>
      <c r="KGB5" s="66"/>
      <c r="KGC5"/>
      <c r="KGD5" s="8"/>
      <c r="KGE5"/>
      <c r="KGF5" s="66"/>
      <c r="KGG5"/>
      <c r="KGH5" s="8"/>
      <c r="KGI5"/>
      <c r="KGJ5" s="66"/>
      <c r="KGK5"/>
      <c r="KGL5" s="8"/>
      <c r="KGM5"/>
      <c r="KGN5" s="66"/>
      <c r="KGO5"/>
      <c r="KGP5" s="8"/>
      <c r="KGQ5"/>
      <c r="KGR5" s="66"/>
      <c r="KGS5"/>
      <c r="KGT5" s="8"/>
      <c r="KGU5"/>
      <c r="KGV5" s="66"/>
      <c r="KGW5"/>
      <c r="KGX5" s="8"/>
      <c r="KGY5"/>
      <c r="KGZ5" s="66"/>
      <c r="KHA5"/>
      <c r="KHB5" s="8"/>
      <c r="KHC5"/>
      <c r="KHD5" s="66"/>
      <c r="KHE5"/>
      <c r="KHF5" s="8"/>
      <c r="KHG5"/>
      <c r="KHH5" s="66"/>
      <c r="KHI5"/>
      <c r="KHJ5" s="8"/>
      <c r="KHK5"/>
      <c r="KHL5" s="66"/>
      <c r="KHM5"/>
      <c r="KHN5" s="8"/>
      <c r="KHO5"/>
      <c r="KHP5" s="66"/>
      <c r="KHQ5"/>
      <c r="KHR5" s="8"/>
      <c r="KHS5"/>
      <c r="KHT5" s="66"/>
      <c r="KHU5"/>
      <c r="KHV5" s="8"/>
      <c r="KHW5"/>
      <c r="KHX5" s="66"/>
      <c r="KHY5"/>
      <c r="KHZ5" s="8"/>
      <c r="KIA5"/>
      <c r="KIB5" s="66"/>
      <c r="KIC5"/>
      <c r="KID5" s="8"/>
      <c r="KIE5"/>
      <c r="KIF5" s="66"/>
      <c r="KIG5"/>
      <c r="KIH5" s="8"/>
      <c r="KII5"/>
      <c r="KIJ5" s="66"/>
      <c r="KIK5"/>
      <c r="KIL5" s="8"/>
      <c r="KIM5"/>
      <c r="KIN5" s="66"/>
      <c r="KIO5"/>
      <c r="KIP5" s="8"/>
      <c r="KIQ5"/>
      <c r="KIR5" s="66"/>
      <c r="KIS5"/>
      <c r="KIT5" s="8"/>
      <c r="KIU5"/>
      <c r="KIV5" s="66"/>
      <c r="KIW5"/>
      <c r="KIX5" s="8"/>
      <c r="KIY5"/>
      <c r="KIZ5" s="66"/>
      <c r="KJA5"/>
      <c r="KJB5" s="8"/>
      <c r="KJC5"/>
      <c r="KJD5" s="66"/>
      <c r="KJE5"/>
      <c r="KJF5" s="8"/>
      <c r="KJG5"/>
      <c r="KJH5" s="66"/>
      <c r="KJI5"/>
      <c r="KJJ5" s="8"/>
      <c r="KJK5"/>
      <c r="KJL5" s="66"/>
      <c r="KJM5"/>
      <c r="KJN5" s="8"/>
      <c r="KJO5"/>
      <c r="KJP5" s="66"/>
      <c r="KJQ5"/>
      <c r="KJR5" s="8"/>
      <c r="KJS5"/>
      <c r="KJT5" s="66"/>
      <c r="KJU5"/>
      <c r="KJV5" s="8"/>
      <c r="KJW5"/>
      <c r="KJX5" s="66"/>
      <c r="KJY5"/>
      <c r="KJZ5" s="8"/>
      <c r="KKA5"/>
      <c r="KKB5" s="66"/>
      <c r="KKC5"/>
      <c r="KKD5" s="8"/>
      <c r="KKE5"/>
      <c r="KKF5" s="66"/>
      <c r="KKG5"/>
      <c r="KKH5" s="8"/>
      <c r="KKI5"/>
      <c r="KKJ5" s="66"/>
      <c r="KKK5"/>
      <c r="KKL5" s="8"/>
      <c r="KKM5"/>
      <c r="KKN5" s="66"/>
      <c r="KKO5"/>
      <c r="KKP5" s="8"/>
      <c r="KKQ5"/>
      <c r="KKR5" s="66"/>
      <c r="KKS5"/>
      <c r="KKT5" s="8"/>
      <c r="KKU5"/>
      <c r="KKV5" s="66"/>
      <c r="KKW5"/>
      <c r="KKX5" s="8"/>
      <c r="KKY5"/>
      <c r="KKZ5" s="66"/>
      <c r="KLA5"/>
      <c r="KLB5" s="8"/>
      <c r="KLC5"/>
      <c r="KLD5" s="66"/>
      <c r="KLE5"/>
      <c r="KLF5" s="8"/>
      <c r="KLG5"/>
      <c r="KLH5" s="66"/>
      <c r="KLI5"/>
      <c r="KLJ5" s="8"/>
      <c r="KLK5"/>
      <c r="KLL5" s="66"/>
      <c r="KLM5"/>
      <c r="KLN5" s="8"/>
      <c r="KLO5"/>
      <c r="KLP5" s="66"/>
      <c r="KLQ5"/>
      <c r="KLR5" s="8"/>
      <c r="KLS5"/>
      <c r="KLT5" s="66"/>
      <c r="KLU5"/>
      <c r="KLV5" s="8"/>
      <c r="KLW5"/>
      <c r="KLX5" s="66"/>
      <c r="KLY5"/>
      <c r="KLZ5" s="8"/>
      <c r="KMA5"/>
      <c r="KMB5" s="66"/>
      <c r="KMC5"/>
      <c r="KMD5" s="8"/>
      <c r="KME5"/>
      <c r="KMF5" s="66"/>
      <c r="KMG5"/>
      <c r="KMH5" s="8"/>
      <c r="KMI5"/>
      <c r="KMJ5" s="66"/>
      <c r="KMK5"/>
      <c r="KML5" s="8"/>
      <c r="KMM5"/>
      <c r="KMN5" s="66"/>
      <c r="KMO5"/>
      <c r="KMP5" s="8"/>
      <c r="KMQ5"/>
      <c r="KMR5" s="66"/>
      <c r="KMS5"/>
      <c r="KMT5" s="8"/>
      <c r="KMU5"/>
      <c r="KMV5" s="66"/>
      <c r="KMW5"/>
      <c r="KMX5" s="8"/>
      <c r="KMY5"/>
      <c r="KMZ5" s="66"/>
      <c r="KNA5"/>
      <c r="KNB5" s="8"/>
      <c r="KNC5"/>
      <c r="KND5" s="66"/>
      <c r="KNE5"/>
      <c r="KNF5" s="8"/>
      <c r="KNG5"/>
      <c r="KNH5" s="66"/>
      <c r="KNI5"/>
      <c r="KNJ5" s="8"/>
      <c r="KNK5"/>
      <c r="KNL5" s="66"/>
      <c r="KNM5"/>
      <c r="KNN5" s="8"/>
      <c r="KNO5"/>
      <c r="KNP5" s="66"/>
      <c r="KNQ5"/>
      <c r="KNR5" s="8"/>
      <c r="KNS5"/>
      <c r="KNT5" s="66"/>
      <c r="KNU5"/>
      <c r="KNV5" s="8"/>
      <c r="KNW5"/>
      <c r="KNX5" s="66"/>
      <c r="KNY5"/>
      <c r="KNZ5" s="8"/>
      <c r="KOA5"/>
      <c r="KOB5" s="66"/>
      <c r="KOC5"/>
      <c r="KOD5" s="8"/>
      <c r="KOE5"/>
      <c r="KOF5" s="66"/>
      <c r="KOG5"/>
      <c r="KOH5" s="8"/>
      <c r="KOI5"/>
      <c r="KOJ5" s="66"/>
      <c r="KOK5"/>
      <c r="KOL5" s="8"/>
      <c r="KOM5"/>
      <c r="KON5" s="66"/>
      <c r="KOO5"/>
      <c r="KOP5" s="8"/>
      <c r="KOQ5"/>
      <c r="KOR5" s="66"/>
      <c r="KOS5"/>
      <c r="KOT5" s="8"/>
      <c r="KOU5"/>
      <c r="KOV5" s="66"/>
      <c r="KOW5"/>
      <c r="KOX5" s="8"/>
      <c r="KOY5"/>
      <c r="KOZ5" s="66"/>
      <c r="KPA5"/>
      <c r="KPB5" s="8"/>
      <c r="KPC5"/>
      <c r="KPD5" s="66"/>
      <c r="KPE5"/>
      <c r="KPF5" s="8"/>
      <c r="KPG5"/>
      <c r="KPH5" s="66"/>
      <c r="KPI5"/>
      <c r="KPJ5" s="8"/>
      <c r="KPK5"/>
      <c r="KPL5" s="66"/>
      <c r="KPM5"/>
      <c r="KPN5" s="8"/>
      <c r="KPO5"/>
      <c r="KPP5" s="66"/>
      <c r="KPQ5"/>
      <c r="KPR5" s="8"/>
      <c r="KPS5"/>
      <c r="KPT5" s="66"/>
      <c r="KPU5"/>
      <c r="KPV5" s="8"/>
      <c r="KPW5"/>
      <c r="KPX5" s="66"/>
      <c r="KPY5"/>
      <c r="KPZ5" s="8"/>
      <c r="KQA5"/>
      <c r="KQB5" s="66"/>
      <c r="KQC5"/>
      <c r="KQD5" s="8"/>
      <c r="KQE5"/>
      <c r="KQF5" s="66"/>
      <c r="KQG5"/>
      <c r="KQH5" s="8"/>
      <c r="KQI5"/>
      <c r="KQJ5" s="66"/>
      <c r="KQK5"/>
      <c r="KQL5" s="8"/>
      <c r="KQM5"/>
      <c r="KQN5" s="66"/>
      <c r="KQO5"/>
      <c r="KQP5" s="8"/>
      <c r="KQQ5"/>
      <c r="KQR5" s="66"/>
      <c r="KQS5"/>
      <c r="KQT5" s="8"/>
      <c r="KQU5"/>
      <c r="KQV5" s="66"/>
      <c r="KQW5"/>
      <c r="KQX5" s="8"/>
      <c r="KQY5"/>
      <c r="KQZ5" s="66"/>
      <c r="KRA5"/>
      <c r="KRB5" s="8"/>
      <c r="KRC5"/>
      <c r="KRD5" s="66"/>
      <c r="KRE5"/>
      <c r="KRF5" s="8"/>
      <c r="KRG5"/>
      <c r="KRH5" s="66"/>
      <c r="KRI5"/>
      <c r="KRJ5" s="8"/>
      <c r="KRK5"/>
      <c r="KRL5" s="66"/>
      <c r="KRM5"/>
      <c r="KRN5" s="8"/>
      <c r="KRO5"/>
      <c r="KRP5" s="66"/>
      <c r="KRQ5"/>
      <c r="KRR5" s="8"/>
      <c r="KRS5"/>
      <c r="KRT5" s="66"/>
      <c r="KRU5"/>
      <c r="KRV5" s="8"/>
      <c r="KRW5"/>
      <c r="KRX5" s="66"/>
      <c r="KRY5"/>
      <c r="KRZ5" s="8"/>
      <c r="KSA5"/>
      <c r="KSB5" s="66"/>
      <c r="KSC5"/>
      <c r="KSD5" s="8"/>
      <c r="KSE5"/>
      <c r="KSF5" s="66"/>
      <c r="KSG5"/>
      <c r="KSH5" s="8"/>
      <c r="KSI5"/>
      <c r="KSJ5" s="66"/>
      <c r="KSK5"/>
      <c r="KSL5" s="8"/>
      <c r="KSM5"/>
      <c r="KSN5" s="66"/>
      <c r="KSO5"/>
      <c r="KSP5" s="8"/>
      <c r="KSQ5"/>
      <c r="KSR5" s="66"/>
      <c r="KSS5"/>
      <c r="KST5" s="8"/>
      <c r="KSU5"/>
      <c r="KSV5" s="66"/>
      <c r="KSW5"/>
      <c r="KSX5" s="8"/>
      <c r="KSY5"/>
      <c r="KSZ5" s="66"/>
      <c r="KTA5"/>
      <c r="KTB5" s="8"/>
      <c r="KTC5"/>
      <c r="KTD5" s="66"/>
      <c r="KTE5"/>
      <c r="KTF5" s="8"/>
      <c r="KTG5"/>
      <c r="KTH5" s="66"/>
      <c r="KTI5"/>
      <c r="KTJ5" s="8"/>
      <c r="KTK5"/>
      <c r="KTL5" s="66"/>
      <c r="KTM5"/>
      <c r="KTN5" s="8"/>
      <c r="KTO5"/>
      <c r="KTP5" s="66"/>
      <c r="KTQ5"/>
      <c r="KTR5" s="8"/>
      <c r="KTS5"/>
      <c r="KTT5" s="66"/>
      <c r="KTU5"/>
      <c r="KTV5" s="8"/>
      <c r="KTW5"/>
      <c r="KTX5" s="66"/>
      <c r="KTY5"/>
      <c r="KTZ5" s="8"/>
      <c r="KUA5"/>
      <c r="KUB5" s="66"/>
      <c r="KUC5"/>
      <c r="KUD5" s="8"/>
      <c r="KUE5"/>
      <c r="KUF5" s="66"/>
      <c r="KUG5"/>
      <c r="KUH5" s="8"/>
      <c r="KUI5"/>
      <c r="KUJ5" s="66"/>
      <c r="KUK5"/>
      <c r="KUL5" s="8"/>
      <c r="KUM5"/>
      <c r="KUN5" s="66"/>
      <c r="KUO5"/>
      <c r="KUP5" s="8"/>
      <c r="KUQ5"/>
      <c r="KUR5" s="66"/>
      <c r="KUS5"/>
      <c r="KUT5" s="8"/>
      <c r="KUU5"/>
      <c r="KUV5" s="66"/>
      <c r="KUW5"/>
      <c r="KUX5" s="8"/>
      <c r="KUY5"/>
      <c r="KUZ5" s="66"/>
      <c r="KVA5"/>
      <c r="KVB5" s="8"/>
      <c r="KVC5"/>
      <c r="KVD5" s="66"/>
      <c r="KVE5"/>
      <c r="KVF5" s="8"/>
      <c r="KVG5"/>
      <c r="KVH5" s="66"/>
      <c r="KVI5"/>
      <c r="KVJ5" s="8"/>
      <c r="KVK5"/>
      <c r="KVL5" s="66"/>
      <c r="KVM5"/>
      <c r="KVN5" s="8"/>
      <c r="KVO5"/>
      <c r="KVP5" s="66"/>
      <c r="KVQ5"/>
      <c r="KVR5" s="8"/>
      <c r="KVS5"/>
      <c r="KVT5" s="66"/>
      <c r="KVU5"/>
      <c r="KVV5" s="8"/>
      <c r="KVW5"/>
      <c r="KVX5" s="66"/>
      <c r="KVY5"/>
      <c r="KVZ5" s="8"/>
      <c r="KWA5"/>
      <c r="KWB5" s="66"/>
      <c r="KWC5"/>
      <c r="KWD5" s="8"/>
      <c r="KWE5"/>
      <c r="KWF5" s="66"/>
      <c r="KWG5"/>
      <c r="KWH5" s="8"/>
      <c r="KWI5"/>
      <c r="KWJ5" s="66"/>
      <c r="KWK5"/>
      <c r="KWL5" s="8"/>
      <c r="KWM5"/>
      <c r="KWN5" s="66"/>
      <c r="KWO5"/>
      <c r="KWP5" s="8"/>
      <c r="KWQ5"/>
      <c r="KWR5" s="66"/>
      <c r="KWS5"/>
      <c r="KWT5" s="8"/>
      <c r="KWU5"/>
      <c r="KWV5" s="66"/>
      <c r="KWW5"/>
      <c r="KWX5" s="8"/>
      <c r="KWY5"/>
      <c r="KWZ5" s="66"/>
      <c r="KXA5"/>
      <c r="KXB5" s="8"/>
      <c r="KXC5"/>
      <c r="KXD5" s="66"/>
      <c r="KXE5"/>
      <c r="KXF5" s="8"/>
      <c r="KXG5"/>
      <c r="KXH5" s="66"/>
      <c r="KXI5"/>
      <c r="KXJ5" s="8"/>
      <c r="KXK5"/>
      <c r="KXL5" s="66"/>
      <c r="KXM5"/>
      <c r="KXN5" s="8"/>
      <c r="KXO5"/>
      <c r="KXP5" s="66"/>
      <c r="KXQ5"/>
      <c r="KXR5" s="8"/>
      <c r="KXS5"/>
      <c r="KXT5" s="66"/>
      <c r="KXU5"/>
      <c r="KXV5" s="8"/>
      <c r="KXW5"/>
      <c r="KXX5" s="66"/>
      <c r="KXY5"/>
      <c r="KXZ5" s="8"/>
      <c r="KYA5"/>
      <c r="KYB5" s="66"/>
      <c r="KYC5"/>
      <c r="KYD5" s="8"/>
      <c r="KYE5"/>
      <c r="KYF5" s="66"/>
      <c r="KYG5"/>
      <c r="KYH5" s="8"/>
      <c r="KYI5"/>
      <c r="KYJ5" s="66"/>
      <c r="KYK5"/>
      <c r="KYL5" s="8"/>
      <c r="KYM5"/>
      <c r="KYN5" s="66"/>
      <c r="KYO5"/>
      <c r="KYP5" s="8"/>
      <c r="KYQ5"/>
      <c r="KYR5" s="66"/>
      <c r="KYS5"/>
      <c r="KYT5" s="8"/>
      <c r="KYU5"/>
      <c r="KYV5" s="66"/>
      <c r="KYW5"/>
      <c r="KYX5" s="8"/>
      <c r="KYY5"/>
      <c r="KYZ5" s="66"/>
      <c r="KZA5"/>
      <c r="KZB5" s="8"/>
      <c r="KZC5"/>
      <c r="KZD5" s="66"/>
      <c r="KZE5"/>
      <c r="KZF5" s="8"/>
      <c r="KZG5"/>
      <c r="KZH5" s="66"/>
      <c r="KZI5"/>
      <c r="KZJ5" s="8"/>
      <c r="KZK5"/>
      <c r="KZL5" s="66"/>
      <c r="KZM5"/>
      <c r="KZN5" s="8"/>
      <c r="KZO5"/>
      <c r="KZP5" s="66"/>
      <c r="KZQ5"/>
      <c r="KZR5" s="8"/>
      <c r="KZS5"/>
      <c r="KZT5" s="66"/>
      <c r="KZU5"/>
      <c r="KZV5" s="8"/>
      <c r="KZW5"/>
      <c r="KZX5" s="66"/>
      <c r="KZY5"/>
      <c r="KZZ5" s="8"/>
      <c r="LAA5"/>
      <c r="LAB5" s="66"/>
      <c r="LAC5"/>
      <c r="LAD5" s="8"/>
      <c r="LAE5"/>
      <c r="LAF5" s="66"/>
      <c r="LAG5"/>
      <c r="LAH5" s="8"/>
      <c r="LAI5"/>
      <c r="LAJ5" s="66"/>
      <c r="LAK5"/>
      <c r="LAL5" s="8"/>
      <c r="LAM5"/>
      <c r="LAN5" s="66"/>
      <c r="LAO5"/>
      <c r="LAP5" s="8"/>
      <c r="LAQ5"/>
      <c r="LAR5" s="66"/>
      <c r="LAS5"/>
      <c r="LAT5" s="8"/>
      <c r="LAU5"/>
      <c r="LAV5" s="66"/>
      <c r="LAW5"/>
      <c r="LAX5" s="8"/>
      <c r="LAY5"/>
      <c r="LAZ5" s="66"/>
      <c r="LBA5"/>
      <c r="LBB5" s="8"/>
      <c r="LBC5"/>
      <c r="LBD5" s="66"/>
      <c r="LBE5"/>
      <c r="LBF5" s="8"/>
      <c r="LBG5"/>
      <c r="LBH5" s="66"/>
      <c r="LBI5"/>
      <c r="LBJ5" s="8"/>
      <c r="LBK5"/>
      <c r="LBL5" s="66"/>
      <c r="LBM5"/>
      <c r="LBN5" s="8"/>
      <c r="LBO5"/>
      <c r="LBP5" s="66"/>
      <c r="LBQ5"/>
      <c r="LBR5" s="8"/>
      <c r="LBS5"/>
      <c r="LBT5" s="66"/>
      <c r="LBU5"/>
      <c r="LBV5" s="8"/>
      <c r="LBW5"/>
      <c r="LBX5" s="66"/>
      <c r="LBY5"/>
      <c r="LBZ5" s="8"/>
      <c r="LCA5"/>
      <c r="LCB5" s="66"/>
      <c r="LCC5"/>
      <c r="LCD5" s="8"/>
      <c r="LCE5"/>
      <c r="LCF5" s="66"/>
      <c r="LCG5"/>
      <c r="LCH5" s="8"/>
      <c r="LCI5"/>
      <c r="LCJ5" s="66"/>
      <c r="LCK5"/>
      <c r="LCL5" s="8"/>
      <c r="LCM5"/>
      <c r="LCN5" s="66"/>
      <c r="LCO5"/>
      <c r="LCP5" s="8"/>
      <c r="LCQ5"/>
      <c r="LCR5" s="66"/>
      <c r="LCS5"/>
      <c r="LCT5" s="8"/>
      <c r="LCU5"/>
      <c r="LCV5" s="66"/>
      <c r="LCW5"/>
      <c r="LCX5" s="8"/>
      <c r="LCY5"/>
      <c r="LCZ5" s="66"/>
      <c r="LDA5"/>
      <c r="LDB5" s="8"/>
      <c r="LDC5"/>
      <c r="LDD5" s="66"/>
      <c r="LDE5"/>
      <c r="LDF5" s="8"/>
      <c r="LDG5"/>
      <c r="LDH5" s="66"/>
      <c r="LDI5"/>
      <c r="LDJ5" s="8"/>
      <c r="LDK5"/>
      <c r="LDL5" s="66"/>
      <c r="LDM5"/>
      <c r="LDN5" s="8"/>
      <c r="LDO5"/>
      <c r="LDP5" s="66"/>
      <c r="LDQ5"/>
      <c r="LDR5" s="8"/>
      <c r="LDS5"/>
      <c r="LDT5" s="66"/>
      <c r="LDU5"/>
      <c r="LDV5" s="8"/>
      <c r="LDW5"/>
      <c r="LDX5" s="66"/>
      <c r="LDY5"/>
      <c r="LDZ5" s="8"/>
      <c r="LEA5"/>
      <c r="LEB5" s="66"/>
      <c r="LEC5"/>
      <c r="LED5" s="8"/>
      <c r="LEE5"/>
      <c r="LEF5" s="66"/>
      <c r="LEG5"/>
      <c r="LEH5" s="8"/>
      <c r="LEI5"/>
      <c r="LEJ5" s="66"/>
      <c r="LEK5"/>
      <c r="LEL5" s="8"/>
      <c r="LEM5"/>
      <c r="LEN5" s="66"/>
      <c r="LEO5"/>
      <c r="LEP5" s="8"/>
      <c r="LEQ5"/>
      <c r="LER5" s="66"/>
      <c r="LES5"/>
      <c r="LET5" s="8"/>
      <c r="LEU5"/>
      <c r="LEV5" s="66"/>
      <c r="LEW5"/>
      <c r="LEX5" s="8"/>
      <c r="LEY5"/>
      <c r="LEZ5" s="66"/>
      <c r="LFA5"/>
      <c r="LFB5" s="8"/>
      <c r="LFC5"/>
      <c r="LFD5" s="66"/>
      <c r="LFE5"/>
      <c r="LFF5" s="8"/>
      <c r="LFG5"/>
      <c r="LFH5" s="66"/>
      <c r="LFI5"/>
      <c r="LFJ5" s="8"/>
      <c r="LFK5"/>
      <c r="LFL5" s="66"/>
      <c r="LFM5"/>
      <c r="LFN5" s="8"/>
      <c r="LFO5"/>
      <c r="LFP5" s="66"/>
      <c r="LFQ5"/>
      <c r="LFR5" s="8"/>
      <c r="LFS5"/>
      <c r="LFT5" s="66"/>
      <c r="LFU5"/>
      <c r="LFV5" s="8"/>
      <c r="LFW5"/>
      <c r="LFX5" s="66"/>
      <c r="LFY5"/>
      <c r="LFZ5" s="8"/>
      <c r="LGA5"/>
      <c r="LGB5" s="66"/>
      <c r="LGC5"/>
      <c r="LGD5" s="8"/>
      <c r="LGE5"/>
      <c r="LGF5" s="66"/>
      <c r="LGG5"/>
      <c r="LGH5" s="8"/>
      <c r="LGI5"/>
      <c r="LGJ5" s="66"/>
      <c r="LGK5"/>
      <c r="LGL5" s="8"/>
      <c r="LGM5"/>
      <c r="LGN5" s="66"/>
      <c r="LGO5"/>
      <c r="LGP5" s="8"/>
      <c r="LGQ5"/>
      <c r="LGR5" s="66"/>
      <c r="LGS5"/>
      <c r="LGT5" s="8"/>
      <c r="LGU5"/>
      <c r="LGV5" s="66"/>
      <c r="LGW5"/>
      <c r="LGX5" s="8"/>
      <c r="LGY5"/>
      <c r="LGZ5" s="66"/>
      <c r="LHA5"/>
      <c r="LHB5" s="8"/>
      <c r="LHC5"/>
      <c r="LHD5" s="66"/>
      <c r="LHE5"/>
      <c r="LHF5" s="8"/>
      <c r="LHG5"/>
      <c r="LHH5" s="66"/>
      <c r="LHI5"/>
      <c r="LHJ5" s="8"/>
      <c r="LHK5"/>
      <c r="LHL5" s="66"/>
      <c r="LHM5"/>
      <c r="LHN5" s="8"/>
      <c r="LHO5"/>
      <c r="LHP5" s="66"/>
      <c r="LHQ5"/>
      <c r="LHR5" s="8"/>
      <c r="LHS5"/>
      <c r="LHT5" s="66"/>
      <c r="LHU5"/>
      <c r="LHV5" s="8"/>
      <c r="LHW5"/>
      <c r="LHX5" s="66"/>
      <c r="LHY5"/>
      <c r="LHZ5" s="8"/>
      <c r="LIA5"/>
      <c r="LIB5" s="66"/>
      <c r="LIC5"/>
      <c r="LID5" s="8"/>
      <c r="LIE5"/>
      <c r="LIF5" s="66"/>
      <c r="LIG5"/>
      <c r="LIH5" s="8"/>
      <c r="LII5"/>
      <c r="LIJ5" s="66"/>
      <c r="LIK5"/>
      <c r="LIL5" s="8"/>
      <c r="LIM5"/>
      <c r="LIN5" s="66"/>
      <c r="LIO5"/>
      <c r="LIP5" s="8"/>
      <c r="LIQ5"/>
      <c r="LIR5" s="66"/>
      <c r="LIS5"/>
      <c r="LIT5" s="8"/>
      <c r="LIU5"/>
      <c r="LIV5" s="66"/>
      <c r="LIW5"/>
      <c r="LIX5" s="8"/>
      <c r="LIY5"/>
      <c r="LIZ5" s="66"/>
      <c r="LJA5"/>
      <c r="LJB5" s="8"/>
      <c r="LJC5"/>
      <c r="LJD5" s="66"/>
      <c r="LJE5"/>
      <c r="LJF5" s="8"/>
      <c r="LJG5"/>
      <c r="LJH5" s="66"/>
      <c r="LJI5"/>
      <c r="LJJ5" s="8"/>
      <c r="LJK5"/>
      <c r="LJL5" s="66"/>
      <c r="LJM5"/>
      <c r="LJN5" s="8"/>
      <c r="LJO5"/>
      <c r="LJP5" s="66"/>
      <c r="LJQ5"/>
      <c r="LJR5" s="8"/>
      <c r="LJS5"/>
      <c r="LJT5" s="66"/>
      <c r="LJU5"/>
      <c r="LJV5" s="8"/>
      <c r="LJW5"/>
      <c r="LJX5" s="66"/>
      <c r="LJY5"/>
      <c r="LJZ5" s="8"/>
      <c r="LKA5"/>
      <c r="LKB5" s="66"/>
      <c r="LKC5"/>
      <c r="LKD5" s="8"/>
      <c r="LKE5"/>
      <c r="LKF5" s="66"/>
      <c r="LKG5"/>
      <c r="LKH5" s="8"/>
      <c r="LKI5"/>
      <c r="LKJ5" s="66"/>
      <c r="LKK5"/>
      <c r="LKL5" s="8"/>
      <c r="LKM5"/>
      <c r="LKN5" s="66"/>
      <c r="LKO5"/>
      <c r="LKP5" s="8"/>
      <c r="LKQ5"/>
      <c r="LKR5" s="66"/>
      <c r="LKS5"/>
      <c r="LKT5" s="8"/>
      <c r="LKU5"/>
      <c r="LKV5" s="66"/>
      <c r="LKW5"/>
      <c r="LKX5" s="8"/>
      <c r="LKY5"/>
      <c r="LKZ5" s="66"/>
      <c r="LLA5"/>
      <c r="LLB5" s="8"/>
      <c r="LLC5"/>
      <c r="LLD5" s="66"/>
      <c r="LLE5"/>
      <c r="LLF5" s="8"/>
      <c r="LLG5"/>
      <c r="LLH5" s="66"/>
      <c r="LLI5"/>
      <c r="LLJ5" s="8"/>
      <c r="LLK5"/>
      <c r="LLL5" s="66"/>
      <c r="LLM5"/>
      <c r="LLN5" s="8"/>
      <c r="LLO5"/>
      <c r="LLP5" s="66"/>
      <c r="LLQ5"/>
      <c r="LLR5" s="8"/>
      <c r="LLS5"/>
      <c r="LLT5" s="66"/>
      <c r="LLU5"/>
      <c r="LLV5" s="8"/>
      <c r="LLW5"/>
      <c r="LLX5" s="66"/>
      <c r="LLY5"/>
      <c r="LLZ5" s="8"/>
      <c r="LMA5"/>
      <c r="LMB5" s="66"/>
      <c r="LMC5"/>
      <c r="LMD5" s="8"/>
      <c r="LME5"/>
      <c r="LMF5" s="66"/>
      <c r="LMG5"/>
      <c r="LMH5" s="8"/>
      <c r="LMI5"/>
      <c r="LMJ5" s="66"/>
      <c r="LMK5"/>
      <c r="LML5" s="8"/>
      <c r="LMM5"/>
      <c r="LMN5" s="66"/>
      <c r="LMO5"/>
      <c r="LMP5" s="8"/>
      <c r="LMQ5"/>
      <c r="LMR5" s="66"/>
      <c r="LMS5"/>
      <c r="LMT5" s="8"/>
      <c r="LMU5"/>
      <c r="LMV5" s="66"/>
      <c r="LMW5"/>
      <c r="LMX5" s="8"/>
      <c r="LMY5"/>
      <c r="LMZ5" s="66"/>
      <c r="LNA5"/>
      <c r="LNB5" s="8"/>
      <c r="LNC5"/>
      <c r="LND5" s="66"/>
      <c r="LNE5"/>
      <c r="LNF5" s="8"/>
      <c r="LNG5"/>
      <c r="LNH5" s="66"/>
      <c r="LNI5"/>
      <c r="LNJ5" s="8"/>
      <c r="LNK5"/>
      <c r="LNL5" s="66"/>
      <c r="LNM5"/>
      <c r="LNN5" s="8"/>
      <c r="LNO5"/>
      <c r="LNP5" s="66"/>
      <c r="LNQ5"/>
      <c r="LNR5" s="8"/>
      <c r="LNS5"/>
      <c r="LNT5" s="66"/>
      <c r="LNU5"/>
      <c r="LNV5" s="8"/>
      <c r="LNW5"/>
      <c r="LNX5" s="66"/>
      <c r="LNY5"/>
      <c r="LNZ5" s="8"/>
      <c r="LOA5"/>
      <c r="LOB5" s="66"/>
      <c r="LOC5"/>
      <c r="LOD5" s="8"/>
      <c r="LOE5"/>
      <c r="LOF5" s="66"/>
      <c r="LOG5"/>
      <c r="LOH5" s="8"/>
      <c r="LOI5"/>
      <c r="LOJ5" s="66"/>
      <c r="LOK5"/>
      <c r="LOL5" s="8"/>
      <c r="LOM5"/>
      <c r="LON5" s="66"/>
      <c r="LOO5"/>
      <c r="LOP5" s="8"/>
      <c r="LOQ5"/>
      <c r="LOR5" s="66"/>
      <c r="LOS5"/>
      <c r="LOT5" s="8"/>
      <c r="LOU5"/>
      <c r="LOV5" s="66"/>
      <c r="LOW5"/>
      <c r="LOX5" s="8"/>
      <c r="LOY5"/>
      <c r="LOZ5" s="66"/>
      <c r="LPA5"/>
      <c r="LPB5" s="8"/>
      <c r="LPC5"/>
      <c r="LPD5" s="66"/>
      <c r="LPE5"/>
      <c r="LPF5" s="8"/>
      <c r="LPG5"/>
      <c r="LPH5" s="66"/>
      <c r="LPI5"/>
      <c r="LPJ5" s="8"/>
      <c r="LPK5"/>
      <c r="LPL5" s="66"/>
      <c r="LPM5"/>
      <c r="LPN5" s="8"/>
      <c r="LPO5"/>
      <c r="LPP5" s="66"/>
      <c r="LPQ5"/>
      <c r="LPR5" s="8"/>
      <c r="LPS5"/>
      <c r="LPT5" s="66"/>
      <c r="LPU5"/>
      <c r="LPV5" s="8"/>
      <c r="LPW5"/>
      <c r="LPX5" s="66"/>
      <c r="LPY5"/>
      <c r="LPZ5" s="8"/>
      <c r="LQA5"/>
      <c r="LQB5" s="66"/>
      <c r="LQC5"/>
      <c r="LQD5" s="8"/>
      <c r="LQE5"/>
      <c r="LQF5" s="66"/>
      <c r="LQG5"/>
      <c r="LQH5" s="8"/>
      <c r="LQI5"/>
      <c r="LQJ5" s="66"/>
      <c r="LQK5"/>
      <c r="LQL5" s="8"/>
      <c r="LQM5"/>
      <c r="LQN5" s="66"/>
      <c r="LQO5"/>
      <c r="LQP5" s="8"/>
      <c r="LQQ5"/>
      <c r="LQR5" s="66"/>
      <c r="LQS5"/>
      <c r="LQT5" s="8"/>
      <c r="LQU5"/>
      <c r="LQV5" s="66"/>
      <c r="LQW5"/>
      <c r="LQX5" s="8"/>
      <c r="LQY5"/>
      <c r="LQZ5" s="66"/>
      <c r="LRA5"/>
      <c r="LRB5" s="8"/>
      <c r="LRC5"/>
      <c r="LRD5" s="66"/>
      <c r="LRE5"/>
      <c r="LRF5" s="8"/>
      <c r="LRG5"/>
      <c r="LRH5" s="66"/>
      <c r="LRI5"/>
      <c r="LRJ5" s="8"/>
      <c r="LRK5"/>
      <c r="LRL5" s="66"/>
      <c r="LRM5"/>
      <c r="LRN5" s="8"/>
      <c r="LRO5"/>
      <c r="LRP5" s="66"/>
      <c r="LRQ5"/>
      <c r="LRR5" s="8"/>
      <c r="LRS5"/>
      <c r="LRT5" s="66"/>
      <c r="LRU5"/>
      <c r="LRV5" s="8"/>
      <c r="LRW5"/>
      <c r="LRX5" s="66"/>
      <c r="LRY5"/>
      <c r="LRZ5" s="8"/>
      <c r="LSA5"/>
      <c r="LSB5" s="66"/>
      <c r="LSC5"/>
      <c r="LSD5" s="8"/>
      <c r="LSE5"/>
      <c r="LSF5" s="66"/>
      <c r="LSG5"/>
      <c r="LSH5" s="8"/>
      <c r="LSI5"/>
      <c r="LSJ5" s="66"/>
      <c r="LSK5"/>
      <c r="LSL5" s="8"/>
      <c r="LSM5"/>
      <c r="LSN5" s="66"/>
      <c r="LSO5"/>
      <c r="LSP5" s="8"/>
      <c r="LSQ5"/>
      <c r="LSR5" s="66"/>
      <c r="LSS5"/>
      <c r="LST5" s="8"/>
      <c r="LSU5"/>
      <c r="LSV5" s="66"/>
      <c r="LSW5"/>
      <c r="LSX5" s="8"/>
      <c r="LSY5"/>
      <c r="LSZ5" s="66"/>
      <c r="LTA5"/>
      <c r="LTB5" s="8"/>
      <c r="LTC5"/>
      <c r="LTD5" s="66"/>
      <c r="LTE5"/>
      <c r="LTF5" s="8"/>
      <c r="LTG5"/>
      <c r="LTH5" s="66"/>
      <c r="LTI5"/>
      <c r="LTJ5" s="8"/>
      <c r="LTK5"/>
      <c r="LTL5" s="66"/>
      <c r="LTM5"/>
      <c r="LTN5" s="8"/>
      <c r="LTO5"/>
      <c r="LTP5" s="66"/>
      <c r="LTQ5"/>
      <c r="LTR5" s="8"/>
      <c r="LTS5"/>
      <c r="LTT5" s="66"/>
      <c r="LTU5"/>
      <c r="LTV5" s="8"/>
      <c r="LTW5"/>
      <c r="LTX5" s="66"/>
      <c r="LTY5"/>
      <c r="LTZ5" s="8"/>
      <c r="LUA5"/>
      <c r="LUB5" s="66"/>
      <c r="LUC5"/>
      <c r="LUD5" s="8"/>
      <c r="LUE5"/>
      <c r="LUF5" s="66"/>
      <c r="LUG5"/>
      <c r="LUH5" s="8"/>
      <c r="LUI5"/>
      <c r="LUJ5" s="66"/>
      <c r="LUK5"/>
      <c r="LUL5" s="8"/>
      <c r="LUM5"/>
      <c r="LUN5" s="66"/>
      <c r="LUO5"/>
      <c r="LUP5" s="8"/>
      <c r="LUQ5"/>
      <c r="LUR5" s="66"/>
      <c r="LUS5"/>
      <c r="LUT5" s="8"/>
      <c r="LUU5"/>
      <c r="LUV5" s="66"/>
      <c r="LUW5"/>
      <c r="LUX5" s="8"/>
      <c r="LUY5"/>
      <c r="LUZ5" s="66"/>
      <c r="LVA5"/>
      <c r="LVB5" s="8"/>
      <c r="LVC5"/>
      <c r="LVD5" s="66"/>
      <c r="LVE5"/>
      <c r="LVF5" s="8"/>
      <c r="LVG5"/>
      <c r="LVH5" s="66"/>
      <c r="LVI5"/>
      <c r="LVJ5" s="8"/>
      <c r="LVK5"/>
      <c r="LVL5" s="66"/>
      <c r="LVM5"/>
      <c r="LVN5" s="8"/>
      <c r="LVO5"/>
      <c r="LVP5" s="66"/>
      <c r="LVQ5"/>
      <c r="LVR5" s="8"/>
      <c r="LVS5"/>
      <c r="LVT5" s="66"/>
      <c r="LVU5"/>
      <c r="LVV5" s="8"/>
      <c r="LVW5"/>
      <c r="LVX5" s="66"/>
      <c r="LVY5"/>
      <c r="LVZ5" s="8"/>
      <c r="LWA5"/>
      <c r="LWB5" s="66"/>
      <c r="LWC5"/>
      <c r="LWD5" s="8"/>
      <c r="LWE5"/>
      <c r="LWF5" s="66"/>
      <c r="LWG5"/>
      <c r="LWH5" s="8"/>
      <c r="LWI5"/>
      <c r="LWJ5" s="66"/>
      <c r="LWK5"/>
      <c r="LWL5" s="8"/>
      <c r="LWM5"/>
      <c r="LWN5" s="66"/>
      <c r="LWO5"/>
      <c r="LWP5" s="8"/>
      <c r="LWQ5"/>
      <c r="LWR5" s="66"/>
      <c r="LWS5"/>
      <c r="LWT5" s="8"/>
      <c r="LWU5"/>
      <c r="LWV5" s="66"/>
      <c r="LWW5"/>
      <c r="LWX5" s="8"/>
      <c r="LWY5"/>
      <c r="LWZ5" s="66"/>
      <c r="LXA5"/>
      <c r="LXB5" s="8"/>
      <c r="LXC5"/>
      <c r="LXD5" s="66"/>
      <c r="LXE5"/>
      <c r="LXF5" s="8"/>
      <c r="LXG5"/>
      <c r="LXH5" s="66"/>
      <c r="LXI5"/>
      <c r="LXJ5" s="8"/>
      <c r="LXK5"/>
      <c r="LXL5" s="66"/>
      <c r="LXM5"/>
      <c r="LXN5" s="8"/>
      <c r="LXO5"/>
      <c r="LXP5" s="66"/>
      <c r="LXQ5"/>
      <c r="LXR5" s="8"/>
      <c r="LXS5"/>
      <c r="LXT5" s="66"/>
      <c r="LXU5"/>
      <c r="LXV5" s="8"/>
      <c r="LXW5"/>
      <c r="LXX5" s="66"/>
      <c r="LXY5"/>
      <c r="LXZ5" s="8"/>
      <c r="LYA5"/>
      <c r="LYB5" s="66"/>
      <c r="LYC5"/>
      <c r="LYD5" s="8"/>
      <c r="LYE5"/>
      <c r="LYF5" s="66"/>
      <c r="LYG5"/>
      <c r="LYH5" s="8"/>
      <c r="LYI5"/>
      <c r="LYJ5" s="66"/>
      <c r="LYK5"/>
      <c r="LYL5" s="8"/>
      <c r="LYM5"/>
      <c r="LYN5" s="66"/>
      <c r="LYO5"/>
      <c r="LYP5" s="8"/>
      <c r="LYQ5"/>
      <c r="LYR5" s="66"/>
      <c r="LYS5"/>
      <c r="LYT5" s="8"/>
      <c r="LYU5"/>
      <c r="LYV5" s="66"/>
      <c r="LYW5"/>
      <c r="LYX5" s="8"/>
      <c r="LYY5"/>
      <c r="LYZ5" s="66"/>
      <c r="LZA5"/>
      <c r="LZB5" s="8"/>
      <c r="LZC5"/>
      <c r="LZD5" s="66"/>
      <c r="LZE5"/>
      <c r="LZF5" s="8"/>
      <c r="LZG5"/>
      <c r="LZH5" s="66"/>
      <c r="LZI5"/>
      <c r="LZJ5" s="8"/>
      <c r="LZK5"/>
      <c r="LZL5" s="66"/>
      <c r="LZM5"/>
      <c r="LZN5" s="8"/>
      <c r="LZO5"/>
      <c r="LZP5" s="66"/>
      <c r="LZQ5"/>
      <c r="LZR5" s="8"/>
      <c r="LZS5"/>
      <c r="LZT5" s="66"/>
      <c r="LZU5"/>
      <c r="LZV5" s="8"/>
      <c r="LZW5"/>
      <c r="LZX5" s="66"/>
      <c r="LZY5"/>
      <c r="LZZ5" s="8"/>
      <c r="MAA5"/>
      <c r="MAB5" s="66"/>
      <c r="MAC5"/>
      <c r="MAD5" s="8"/>
      <c r="MAE5"/>
      <c r="MAF5" s="66"/>
      <c r="MAG5"/>
      <c r="MAH5" s="8"/>
      <c r="MAI5"/>
      <c r="MAJ5" s="66"/>
      <c r="MAK5"/>
      <c r="MAL5" s="8"/>
      <c r="MAM5"/>
      <c r="MAN5" s="66"/>
      <c r="MAO5"/>
      <c r="MAP5" s="8"/>
      <c r="MAQ5"/>
      <c r="MAR5" s="66"/>
      <c r="MAS5"/>
      <c r="MAT5" s="8"/>
      <c r="MAU5"/>
      <c r="MAV5" s="66"/>
      <c r="MAW5"/>
      <c r="MAX5" s="8"/>
      <c r="MAY5"/>
      <c r="MAZ5" s="66"/>
      <c r="MBA5"/>
      <c r="MBB5" s="8"/>
      <c r="MBC5"/>
      <c r="MBD5" s="66"/>
      <c r="MBE5"/>
      <c r="MBF5" s="8"/>
      <c r="MBG5"/>
      <c r="MBH5" s="66"/>
      <c r="MBI5"/>
      <c r="MBJ5" s="8"/>
      <c r="MBK5"/>
      <c r="MBL5" s="66"/>
      <c r="MBM5"/>
      <c r="MBN5" s="8"/>
      <c r="MBO5"/>
      <c r="MBP5" s="66"/>
      <c r="MBQ5"/>
      <c r="MBR5" s="8"/>
      <c r="MBS5"/>
      <c r="MBT5" s="66"/>
      <c r="MBU5"/>
      <c r="MBV5" s="8"/>
      <c r="MBW5"/>
      <c r="MBX5" s="66"/>
      <c r="MBY5"/>
      <c r="MBZ5" s="8"/>
      <c r="MCA5"/>
      <c r="MCB5" s="66"/>
      <c r="MCC5"/>
      <c r="MCD5" s="8"/>
      <c r="MCE5"/>
      <c r="MCF5" s="66"/>
      <c r="MCG5"/>
      <c r="MCH5" s="8"/>
      <c r="MCI5"/>
      <c r="MCJ5" s="66"/>
      <c r="MCK5"/>
      <c r="MCL5" s="8"/>
      <c r="MCM5"/>
      <c r="MCN5" s="66"/>
      <c r="MCO5"/>
      <c r="MCP5" s="8"/>
      <c r="MCQ5"/>
      <c r="MCR5" s="66"/>
      <c r="MCS5"/>
      <c r="MCT5" s="8"/>
      <c r="MCU5"/>
      <c r="MCV5" s="66"/>
      <c r="MCW5"/>
      <c r="MCX5" s="8"/>
      <c r="MCY5"/>
      <c r="MCZ5" s="66"/>
      <c r="MDA5"/>
      <c r="MDB5" s="8"/>
      <c r="MDC5"/>
      <c r="MDD5" s="66"/>
      <c r="MDE5"/>
      <c r="MDF5" s="8"/>
      <c r="MDG5"/>
      <c r="MDH5" s="66"/>
      <c r="MDI5"/>
      <c r="MDJ5" s="8"/>
      <c r="MDK5"/>
      <c r="MDL5" s="66"/>
      <c r="MDM5"/>
      <c r="MDN5" s="8"/>
      <c r="MDO5"/>
      <c r="MDP5" s="66"/>
      <c r="MDQ5"/>
      <c r="MDR5" s="8"/>
      <c r="MDS5"/>
      <c r="MDT5" s="66"/>
      <c r="MDU5"/>
      <c r="MDV5" s="8"/>
      <c r="MDW5"/>
      <c r="MDX5" s="66"/>
      <c r="MDY5"/>
      <c r="MDZ5" s="8"/>
      <c r="MEA5"/>
      <c r="MEB5" s="66"/>
      <c r="MEC5"/>
      <c r="MED5" s="8"/>
      <c r="MEE5"/>
      <c r="MEF5" s="66"/>
      <c r="MEG5"/>
      <c r="MEH5" s="8"/>
      <c r="MEI5"/>
      <c r="MEJ5" s="66"/>
      <c r="MEK5"/>
      <c r="MEL5" s="8"/>
      <c r="MEM5"/>
      <c r="MEN5" s="66"/>
      <c r="MEO5"/>
      <c r="MEP5" s="8"/>
      <c r="MEQ5"/>
      <c r="MER5" s="66"/>
      <c r="MES5"/>
      <c r="MET5" s="8"/>
      <c r="MEU5"/>
      <c r="MEV5" s="66"/>
      <c r="MEW5"/>
      <c r="MEX5" s="8"/>
      <c r="MEY5"/>
      <c r="MEZ5" s="66"/>
      <c r="MFA5"/>
      <c r="MFB5" s="8"/>
      <c r="MFC5"/>
      <c r="MFD5" s="66"/>
      <c r="MFE5"/>
      <c r="MFF5" s="8"/>
      <c r="MFG5"/>
      <c r="MFH5" s="66"/>
      <c r="MFI5"/>
      <c r="MFJ5" s="8"/>
      <c r="MFK5"/>
      <c r="MFL5" s="66"/>
      <c r="MFM5"/>
      <c r="MFN5" s="8"/>
      <c r="MFO5"/>
      <c r="MFP5" s="66"/>
      <c r="MFQ5"/>
      <c r="MFR5" s="8"/>
      <c r="MFS5"/>
      <c r="MFT5" s="66"/>
      <c r="MFU5"/>
      <c r="MFV5" s="8"/>
      <c r="MFW5"/>
      <c r="MFX5" s="66"/>
      <c r="MFY5"/>
      <c r="MFZ5" s="8"/>
      <c r="MGA5"/>
      <c r="MGB5" s="66"/>
      <c r="MGC5"/>
      <c r="MGD5" s="8"/>
      <c r="MGE5"/>
      <c r="MGF5" s="66"/>
      <c r="MGG5"/>
      <c r="MGH5" s="8"/>
      <c r="MGI5"/>
      <c r="MGJ5" s="66"/>
      <c r="MGK5"/>
      <c r="MGL5" s="8"/>
      <c r="MGM5"/>
      <c r="MGN5" s="66"/>
      <c r="MGO5"/>
      <c r="MGP5" s="8"/>
      <c r="MGQ5"/>
      <c r="MGR5" s="66"/>
      <c r="MGS5"/>
      <c r="MGT5" s="8"/>
      <c r="MGU5"/>
      <c r="MGV5" s="66"/>
      <c r="MGW5"/>
      <c r="MGX5" s="8"/>
      <c r="MGY5"/>
      <c r="MGZ5" s="66"/>
      <c r="MHA5"/>
      <c r="MHB5" s="8"/>
      <c r="MHC5"/>
      <c r="MHD5" s="66"/>
      <c r="MHE5"/>
      <c r="MHF5" s="8"/>
      <c r="MHG5"/>
      <c r="MHH5" s="66"/>
      <c r="MHI5"/>
      <c r="MHJ5" s="8"/>
      <c r="MHK5"/>
      <c r="MHL5" s="66"/>
      <c r="MHM5"/>
      <c r="MHN5" s="8"/>
      <c r="MHO5"/>
      <c r="MHP5" s="66"/>
      <c r="MHQ5"/>
      <c r="MHR5" s="8"/>
      <c r="MHS5"/>
      <c r="MHT5" s="66"/>
      <c r="MHU5"/>
      <c r="MHV5" s="8"/>
      <c r="MHW5"/>
      <c r="MHX5" s="66"/>
      <c r="MHY5"/>
      <c r="MHZ5" s="8"/>
      <c r="MIA5"/>
      <c r="MIB5" s="66"/>
      <c r="MIC5"/>
      <c r="MID5" s="8"/>
      <c r="MIE5"/>
      <c r="MIF5" s="66"/>
      <c r="MIG5"/>
      <c r="MIH5" s="8"/>
      <c r="MII5"/>
      <c r="MIJ5" s="66"/>
      <c r="MIK5"/>
      <c r="MIL5" s="8"/>
      <c r="MIM5"/>
      <c r="MIN5" s="66"/>
      <c r="MIO5"/>
      <c r="MIP5" s="8"/>
      <c r="MIQ5"/>
      <c r="MIR5" s="66"/>
      <c r="MIS5"/>
      <c r="MIT5" s="8"/>
      <c r="MIU5"/>
      <c r="MIV5" s="66"/>
      <c r="MIW5"/>
      <c r="MIX5" s="8"/>
      <c r="MIY5"/>
      <c r="MIZ5" s="66"/>
      <c r="MJA5"/>
      <c r="MJB5" s="8"/>
      <c r="MJC5"/>
      <c r="MJD5" s="66"/>
      <c r="MJE5"/>
      <c r="MJF5" s="8"/>
      <c r="MJG5"/>
      <c r="MJH5" s="66"/>
      <c r="MJI5"/>
      <c r="MJJ5" s="8"/>
      <c r="MJK5"/>
      <c r="MJL5" s="66"/>
      <c r="MJM5"/>
      <c r="MJN5" s="8"/>
      <c r="MJO5"/>
      <c r="MJP5" s="66"/>
      <c r="MJQ5"/>
      <c r="MJR5" s="8"/>
      <c r="MJS5"/>
      <c r="MJT5" s="66"/>
      <c r="MJU5"/>
      <c r="MJV5" s="8"/>
      <c r="MJW5"/>
      <c r="MJX5" s="66"/>
      <c r="MJY5"/>
      <c r="MJZ5" s="8"/>
      <c r="MKA5"/>
      <c r="MKB5" s="66"/>
      <c r="MKC5"/>
      <c r="MKD5" s="8"/>
      <c r="MKE5"/>
      <c r="MKF5" s="66"/>
      <c r="MKG5"/>
      <c r="MKH5" s="8"/>
      <c r="MKI5"/>
      <c r="MKJ5" s="66"/>
      <c r="MKK5"/>
      <c r="MKL5" s="8"/>
      <c r="MKM5"/>
      <c r="MKN5" s="66"/>
      <c r="MKO5"/>
      <c r="MKP5" s="8"/>
      <c r="MKQ5"/>
      <c r="MKR5" s="66"/>
      <c r="MKS5"/>
      <c r="MKT5" s="8"/>
      <c r="MKU5"/>
      <c r="MKV5" s="66"/>
      <c r="MKW5"/>
      <c r="MKX5" s="8"/>
      <c r="MKY5"/>
      <c r="MKZ5" s="66"/>
      <c r="MLA5"/>
      <c r="MLB5" s="8"/>
      <c r="MLC5"/>
      <c r="MLD5" s="66"/>
      <c r="MLE5"/>
      <c r="MLF5" s="8"/>
      <c r="MLG5"/>
      <c r="MLH5" s="66"/>
      <c r="MLI5"/>
      <c r="MLJ5" s="8"/>
      <c r="MLK5"/>
      <c r="MLL5" s="66"/>
      <c r="MLM5"/>
      <c r="MLN5" s="8"/>
      <c r="MLO5"/>
      <c r="MLP5" s="66"/>
      <c r="MLQ5"/>
      <c r="MLR5" s="8"/>
      <c r="MLS5"/>
      <c r="MLT5" s="66"/>
      <c r="MLU5"/>
      <c r="MLV5" s="8"/>
      <c r="MLW5"/>
      <c r="MLX5" s="66"/>
      <c r="MLY5"/>
      <c r="MLZ5" s="8"/>
      <c r="MMA5"/>
      <c r="MMB5" s="66"/>
      <c r="MMC5"/>
      <c r="MMD5" s="8"/>
      <c r="MME5"/>
      <c r="MMF5" s="66"/>
      <c r="MMG5"/>
      <c r="MMH5" s="8"/>
      <c r="MMI5"/>
      <c r="MMJ5" s="66"/>
      <c r="MMK5"/>
      <c r="MML5" s="8"/>
      <c r="MMM5"/>
      <c r="MMN5" s="66"/>
      <c r="MMO5"/>
      <c r="MMP5" s="8"/>
      <c r="MMQ5"/>
      <c r="MMR5" s="66"/>
      <c r="MMS5"/>
      <c r="MMT5" s="8"/>
      <c r="MMU5"/>
      <c r="MMV5" s="66"/>
      <c r="MMW5"/>
      <c r="MMX5" s="8"/>
      <c r="MMY5"/>
      <c r="MMZ5" s="66"/>
      <c r="MNA5"/>
      <c r="MNB5" s="8"/>
      <c r="MNC5"/>
      <c r="MND5" s="66"/>
      <c r="MNE5"/>
      <c r="MNF5" s="8"/>
      <c r="MNG5"/>
      <c r="MNH5" s="66"/>
      <c r="MNI5"/>
      <c r="MNJ5" s="8"/>
      <c r="MNK5"/>
      <c r="MNL5" s="66"/>
      <c r="MNM5"/>
      <c r="MNN5" s="8"/>
      <c r="MNO5"/>
      <c r="MNP5" s="66"/>
      <c r="MNQ5"/>
      <c r="MNR5" s="8"/>
      <c r="MNS5"/>
      <c r="MNT5" s="66"/>
      <c r="MNU5"/>
      <c r="MNV5" s="8"/>
      <c r="MNW5"/>
      <c r="MNX5" s="66"/>
      <c r="MNY5"/>
      <c r="MNZ5" s="8"/>
      <c r="MOA5"/>
      <c r="MOB5" s="66"/>
      <c r="MOC5"/>
      <c r="MOD5" s="8"/>
      <c r="MOE5"/>
      <c r="MOF5" s="66"/>
      <c r="MOG5"/>
      <c r="MOH5" s="8"/>
      <c r="MOI5"/>
      <c r="MOJ5" s="66"/>
      <c r="MOK5"/>
      <c r="MOL5" s="8"/>
      <c r="MOM5"/>
      <c r="MON5" s="66"/>
      <c r="MOO5"/>
      <c r="MOP5" s="8"/>
      <c r="MOQ5"/>
      <c r="MOR5" s="66"/>
      <c r="MOS5"/>
      <c r="MOT5" s="8"/>
      <c r="MOU5"/>
      <c r="MOV5" s="66"/>
      <c r="MOW5"/>
      <c r="MOX5" s="8"/>
      <c r="MOY5"/>
      <c r="MOZ5" s="66"/>
      <c r="MPA5"/>
      <c r="MPB5" s="8"/>
      <c r="MPC5"/>
      <c r="MPD5" s="66"/>
      <c r="MPE5"/>
      <c r="MPF5" s="8"/>
      <c r="MPG5"/>
      <c r="MPH5" s="66"/>
      <c r="MPI5"/>
      <c r="MPJ5" s="8"/>
      <c r="MPK5"/>
      <c r="MPL5" s="66"/>
      <c r="MPM5"/>
      <c r="MPN5" s="8"/>
      <c r="MPO5"/>
      <c r="MPP5" s="66"/>
      <c r="MPQ5"/>
      <c r="MPR5" s="8"/>
      <c r="MPS5"/>
      <c r="MPT5" s="66"/>
      <c r="MPU5"/>
      <c r="MPV5" s="8"/>
      <c r="MPW5"/>
      <c r="MPX5" s="66"/>
      <c r="MPY5"/>
      <c r="MPZ5" s="8"/>
      <c r="MQA5"/>
      <c r="MQB5" s="66"/>
      <c r="MQC5"/>
      <c r="MQD5" s="8"/>
      <c r="MQE5"/>
      <c r="MQF5" s="66"/>
      <c r="MQG5"/>
      <c r="MQH5" s="8"/>
      <c r="MQI5"/>
      <c r="MQJ5" s="66"/>
      <c r="MQK5"/>
      <c r="MQL5" s="8"/>
      <c r="MQM5"/>
      <c r="MQN5" s="66"/>
      <c r="MQO5"/>
      <c r="MQP5" s="8"/>
      <c r="MQQ5"/>
      <c r="MQR5" s="66"/>
      <c r="MQS5"/>
      <c r="MQT5" s="8"/>
      <c r="MQU5"/>
      <c r="MQV5" s="66"/>
      <c r="MQW5"/>
      <c r="MQX5" s="8"/>
      <c r="MQY5"/>
      <c r="MQZ5" s="66"/>
      <c r="MRA5"/>
      <c r="MRB5" s="8"/>
      <c r="MRC5"/>
      <c r="MRD5" s="66"/>
      <c r="MRE5"/>
      <c r="MRF5" s="8"/>
      <c r="MRG5"/>
      <c r="MRH5" s="66"/>
      <c r="MRI5"/>
      <c r="MRJ5" s="8"/>
      <c r="MRK5"/>
      <c r="MRL5" s="66"/>
      <c r="MRM5"/>
      <c r="MRN5" s="8"/>
      <c r="MRO5"/>
      <c r="MRP5" s="66"/>
      <c r="MRQ5"/>
      <c r="MRR5" s="8"/>
      <c r="MRS5"/>
      <c r="MRT5" s="66"/>
      <c r="MRU5"/>
      <c r="MRV5" s="8"/>
      <c r="MRW5"/>
      <c r="MRX5" s="66"/>
      <c r="MRY5"/>
      <c r="MRZ5" s="8"/>
      <c r="MSA5"/>
      <c r="MSB5" s="66"/>
      <c r="MSC5"/>
      <c r="MSD5" s="8"/>
      <c r="MSE5"/>
      <c r="MSF5" s="66"/>
      <c r="MSG5"/>
      <c r="MSH5" s="8"/>
      <c r="MSI5"/>
      <c r="MSJ5" s="66"/>
      <c r="MSK5"/>
      <c r="MSL5" s="8"/>
      <c r="MSM5"/>
      <c r="MSN5" s="66"/>
      <c r="MSO5"/>
      <c r="MSP5" s="8"/>
      <c r="MSQ5"/>
      <c r="MSR5" s="66"/>
      <c r="MSS5"/>
      <c r="MST5" s="8"/>
      <c r="MSU5"/>
      <c r="MSV5" s="66"/>
      <c r="MSW5"/>
      <c r="MSX5" s="8"/>
      <c r="MSY5"/>
      <c r="MSZ5" s="66"/>
      <c r="MTA5"/>
      <c r="MTB5" s="8"/>
      <c r="MTC5"/>
      <c r="MTD5" s="66"/>
      <c r="MTE5"/>
      <c r="MTF5" s="8"/>
      <c r="MTG5"/>
      <c r="MTH5" s="66"/>
      <c r="MTI5"/>
      <c r="MTJ5" s="8"/>
      <c r="MTK5"/>
      <c r="MTL5" s="66"/>
      <c r="MTM5"/>
      <c r="MTN5" s="8"/>
      <c r="MTO5"/>
      <c r="MTP5" s="66"/>
      <c r="MTQ5"/>
      <c r="MTR5" s="8"/>
      <c r="MTS5"/>
      <c r="MTT5" s="66"/>
      <c r="MTU5"/>
      <c r="MTV5" s="8"/>
      <c r="MTW5"/>
      <c r="MTX5" s="66"/>
      <c r="MTY5"/>
      <c r="MTZ5" s="8"/>
      <c r="MUA5"/>
      <c r="MUB5" s="66"/>
      <c r="MUC5"/>
      <c r="MUD5" s="8"/>
      <c r="MUE5"/>
      <c r="MUF5" s="66"/>
      <c r="MUG5"/>
      <c r="MUH5" s="8"/>
      <c r="MUI5"/>
      <c r="MUJ5" s="66"/>
      <c r="MUK5"/>
      <c r="MUL5" s="8"/>
      <c r="MUM5"/>
      <c r="MUN5" s="66"/>
      <c r="MUO5"/>
      <c r="MUP5" s="8"/>
      <c r="MUQ5"/>
      <c r="MUR5" s="66"/>
      <c r="MUS5"/>
      <c r="MUT5" s="8"/>
      <c r="MUU5"/>
      <c r="MUV5" s="66"/>
      <c r="MUW5"/>
      <c r="MUX5" s="8"/>
      <c r="MUY5"/>
      <c r="MUZ5" s="66"/>
      <c r="MVA5"/>
      <c r="MVB5" s="8"/>
      <c r="MVC5"/>
      <c r="MVD5" s="66"/>
      <c r="MVE5"/>
      <c r="MVF5" s="8"/>
      <c r="MVG5"/>
      <c r="MVH5" s="66"/>
      <c r="MVI5"/>
      <c r="MVJ5" s="8"/>
      <c r="MVK5"/>
      <c r="MVL5" s="66"/>
      <c r="MVM5"/>
      <c r="MVN5" s="8"/>
      <c r="MVO5"/>
      <c r="MVP5" s="66"/>
      <c r="MVQ5"/>
      <c r="MVR5" s="8"/>
      <c r="MVS5"/>
      <c r="MVT5" s="66"/>
      <c r="MVU5"/>
      <c r="MVV5" s="8"/>
      <c r="MVW5"/>
      <c r="MVX5" s="66"/>
      <c r="MVY5"/>
      <c r="MVZ5" s="8"/>
      <c r="MWA5"/>
      <c r="MWB5" s="66"/>
      <c r="MWC5"/>
      <c r="MWD5" s="8"/>
      <c r="MWE5"/>
      <c r="MWF5" s="66"/>
      <c r="MWG5"/>
      <c r="MWH5" s="8"/>
      <c r="MWI5"/>
      <c r="MWJ5" s="66"/>
      <c r="MWK5"/>
      <c r="MWL5" s="8"/>
      <c r="MWM5"/>
      <c r="MWN5" s="66"/>
      <c r="MWO5"/>
      <c r="MWP5" s="8"/>
      <c r="MWQ5"/>
      <c r="MWR5" s="66"/>
      <c r="MWS5"/>
      <c r="MWT5" s="8"/>
      <c r="MWU5"/>
      <c r="MWV5" s="66"/>
      <c r="MWW5"/>
      <c r="MWX5" s="8"/>
      <c r="MWY5"/>
      <c r="MWZ5" s="66"/>
      <c r="MXA5"/>
      <c r="MXB5" s="8"/>
      <c r="MXC5"/>
      <c r="MXD5" s="66"/>
      <c r="MXE5"/>
      <c r="MXF5" s="8"/>
      <c r="MXG5"/>
      <c r="MXH5" s="66"/>
      <c r="MXI5"/>
      <c r="MXJ5" s="8"/>
      <c r="MXK5"/>
      <c r="MXL5" s="66"/>
      <c r="MXM5"/>
      <c r="MXN5" s="8"/>
      <c r="MXO5"/>
      <c r="MXP5" s="66"/>
      <c r="MXQ5"/>
      <c r="MXR5" s="8"/>
      <c r="MXS5"/>
      <c r="MXT5" s="66"/>
      <c r="MXU5"/>
      <c r="MXV5" s="8"/>
      <c r="MXW5"/>
      <c r="MXX5" s="66"/>
      <c r="MXY5"/>
      <c r="MXZ5" s="8"/>
      <c r="MYA5"/>
      <c r="MYB5" s="66"/>
      <c r="MYC5"/>
      <c r="MYD5" s="8"/>
      <c r="MYE5"/>
      <c r="MYF5" s="66"/>
      <c r="MYG5"/>
      <c r="MYH5" s="8"/>
      <c r="MYI5"/>
      <c r="MYJ5" s="66"/>
      <c r="MYK5"/>
      <c r="MYL5" s="8"/>
      <c r="MYM5"/>
      <c r="MYN5" s="66"/>
      <c r="MYO5"/>
      <c r="MYP5" s="8"/>
      <c r="MYQ5"/>
      <c r="MYR5" s="66"/>
      <c r="MYS5"/>
      <c r="MYT5" s="8"/>
      <c r="MYU5"/>
      <c r="MYV5" s="66"/>
      <c r="MYW5"/>
      <c r="MYX5" s="8"/>
      <c r="MYY5"/>
      <c r="MYZ5" s="66"/>
      <c r="MZA5"/>
      <c r="MZB5" s="8"/>
      <c r="MZC5"/>
      <c r="MZD5" s="66"/>
      <c r="MZE5"/>
      <c r="MZF5" s="8"/>
      <c r="MZG5"/>
      <c r="MZH5" s="66"/>
      <c r="MZI5"/>
      <c r="MZJ5" s="8"/>
      <c r="MZK5"/>
      <c r="MZL5" s="66"/>
      <c r="MZM5"/>
      <c r="MZN5" s="8"/>
      <c r="MZO5"/>
      <c r="MZP5" s="66"/>
      <c r="MZQ5"/>
      <c r="MZR5" s="8"/>
      <c r="MZS5"/>
      <c r="MZT5" s="66"/>
      <c r="MZU5"/>
      <c r="MZV5" s="8"/>
      <c r="MZW5"/>
      <c r="MZX5" s="66"/>
      <c r="MZY5"/>
      <c r="MZZ5" s="8"/>
      <c r="NAA5"/>
      <c r="NAB5" s="66"/>
      <c r="NAC5"/>
      <c r="NAD5" s="8"/>
      <c r="NAE5"/>
      <c r="NAF5" s="66"/>
      <c r="NAG5"/>
      <c r="NAH5" s="8"/>
      <c r="NAI5"/>
      <c r="NAJ5" s="66"/>
      <c r="NAK5"/>
      <c r="NAL5" s="8"/>
      <c r="NAM5"/>
      <c r="NAN5" s="66"/>
      <c r="NAO5"/>
      <c r="NAP5" s="8"/>
      <c r="NAQ5"/>
      <c r="NAR5" s="66"/>
      <c r="NAS5"/>
      <c r="NAT5" s="8"/>
      <c r="NAU5"/>
      <c r="NAV5" s="66"/>
      <c r="NAW5"/>
      <c r="NAX5" s="8"/>
      <c r="NAY5"/>
      <c r="NAZ5" s="66"/>
      <c r="NBA5"/>
      <c r="NBB5" s="8"/>
      <c r="NBC5"/>
      <c r="NBD5" s="66"/>
      <c r="NBE5"/>
      <c r="NBF5" s="8"/>
      <c r="NBG5"/>
      <c r="NBH5" s="66"/>
      <c r="NBI5"/>
      <c r="NBJ5" s="8"/>
      <c r="NBK5"/>
      <c r="NBL5" s="66"/>
      <c r="NBM5"/>
      <c r="NBN5" s="8"/>
      <c r="NBO5"/>
      <c r="NBP5" s="66"/>
      <c r="NBQ5"/>
      <c r="NBR5" s="8"/>
      <c r="NBS5"/>
      <c r="NBT5" s="66"/>
      <c r="NBU5"/>
      <c r="NBV5" s="8"/>
      <c r="NBW5"/>
      <c r="NBX5" s="66"/>
      <c r="NBY5"/>
      <c r="NBZ5" s="8"/>
      <c r="NCA5"/>
      <c r="NCB5" s="66"/>
      <c r="NCC5"/>
      <c r="NCD5" s="8"/>
      <c r="NCE5"/>
      <c r="NCF5" s="66"/>
      <c r="NCG5"/>
      <c r="NCH5" s="8"/>
      <c r="NCI5"/>
      <c r="NCJ5" s="66"/>
      <c r="NCK5"/>
      <c r="NCL5" s="8"/>
      <c r="NCM5"/>
      <c r="NCN5" s="66"/>
      <c r="NCO5"/>
      <c r="NCP5" s="8"/>
      <c r="NCQ5"/>
      <c r="NCR5" s="66"/>
      <c r="NCS5"/>
      <c r="NCT5" s="8"/>
      <c r="NCU5"/>
      <c r="NCV5" s="66"/>
      <c r="NCW5"/>
      <c r="NCX5" s="8"/>
      <c r="NCY5"/>
      <c r="NCZ5" s="66"/>
      <c r="NDA5"/>
      <c r="NDB5" s="8"/>
      <c r="NDC5"/>
      <c r="NDD5" s="66"/>
      <c r="NDE5"/>
      <c r="NDF5" s="8"/>
      <c r="NDG5"/>
      <c r="NDH5" s="66"/>
      <c r="NDI5"/>
      <c r="NDJ5" s="8"/>
      <c r="NDK5"/>
      <c r="NDL5" s="66"/>
      <c r="NDM5"/>
      <c r="NDN5" s="8"/>
      <c r="NDO5"/>
      <c r="NDP5" s="66"/>
      <c r="NDQ5"/>
      <c r="NDR5" s="8"/>
      <c r="NDS5"/>
      <c r="NDT5" s="66"/>
      <c r="NDU5"/>
      <c r="NDV5" s="8"/>
      <c r="NDW5"/>
      <c r="NDX5" s="66"/>
      <c r="NDY5"/>
      <c r="NDZ5" s="8"/>
      <c r="NEA5"/>
      <c r="NEB5" s="66"/>
      <c r="NEC5"/>
      <c r="NED5" s="8"/>
      <c r="NEE5"/>
      <c r="NEF5" s="66"/>
      <c r="NEG5"/>
      <c r="NEH5" s="8"/>
      <c r="NEI5"/>
      <c r="NEJ5" s="66"/>
      <c r="NEK5"/>
      <c r="NEL5" s="8"/>
      <c r="NEM5"/>
      <c r="NEN5" s="66"/>
      <c r="NEO5"/>
      <c r="NEP5" s="8"/>
      <c r="NEQ5"/>
      <c r="NER5" s="66"/>
      <c r="NES5"/>
      <c r="NET5" s="8"/>
      <c r="NEU5"/>
      <c r="NEV5" s="66"/>
      <c r="NEW5"/>
      <c r="NEX5" s="8"/>
      <c r="NEY5"/>
      <c r="NEZ5" s="66"/>
      <c r="NFA5"/>
      <c r="NFB5" s="8"/>
      <c r="NFC5"/>
      <c r="NFD5" s="66"/>
      <c r="NFE5"/>
      <c r="NFF5" s="8"/>
      <c r="NFG5"/>
      <c r="NFH5" s="66"/>
      <c r="NFI5"/>
      <c r="NFJ5" s="8"/>
      <c r="NFK5"/>
      <c r="NFL5" s="66"/>
      <c r="NFM5"/>
      <c r="NFN5" s="8"/>
      <c r="NFO5"/>
      <c r="NFP5" s="66"/>
      <c r="NFQ5"/>
      <c r="NFR5" s="8"/>
      <c r="NFS5"/>
      <c r="NFT5" s="66"/>
      <c r="NFU5"/>
      <c r="NFV5" s="8"/>
      <c r="NFW5"/>
      <c r="NFX5" s="66"/>
      <c r="NFY5"/>
      <c r="NFZ5" s="8"/>
      <c r="NGA5"/>
      <c r="NGB5" s="66"/>
      <c r="NGC5"/>
      <c r="NGD5" s="8"/>
      <c r="NGE5"/>
      <c r="NGF5" s="66"/>
      <c r="NGG5"/>
      <c r="NGH5" s="8"/>
      <c r="NGI5"/>
      <c r="NGJ5" s="66"/>
      <c r="NGK5"/>
      <c r="NGL5" s="8"/>
      <c r="NGM5"/>
      <c r="NGN5" s="66"/>
      <c r="NGO5"/>
      <c r="NGP5" s="8"/>
      <c r="NGQ5"/>
      <c r="NGR5" s="66"/>
      <c r="NGS5"/>
      <c r="NGT5" s="8"/>
      <c r="NGU5"/>
      <c r="NGV5" s="66"/>
      <c r="NGW5"/>
      <c r="NGX5" s="8"/>
      <c r="NGY5"/>
      <c r="NGZ5" s="66"/>
      <c r="NHA5"/>
      <c r="NHB5" s="8"/>
      <c r="NHC5"/>
      <c r="NHD5" s="66"/>
      <c r="NHE5"/>
      <c r="NHF5" s="8"/>
      <c r="NHG5"/>
      <c r="NHH5" s="66"/>
      <c r="NHI5"/>
      <c r="NHJ5" s="8"/>
      <c r="NHK5"/>
      <c r="NHL5" s="66"/>
      <c r="NHM5"/>
      <c r="NHN5" s="8"/>
      <c r="NHO5"/>
      <c r="NHP5" s="66"/>
      <c r="NHQ5"/>
      <c r="NHR5" s="8"/>
      <c r="NHS5"/>
      <c r="NHT5" s="66"/>
      <c r="NHU5"/>
      <c r="NHV5" s="8"/>
      <c r="NHW5"/>
      <c r="NHX5" s="66"/>
      <c r="NHY5"/>
      <c r="NHZ5" s="8"/>
      <c r="NIA5"/>
      <c r="NIB5" s="66"/>
      <c r="NIC5"/>
      <c r="NID5" s="8"/>
      <c r="NIE5"/>
      <c r="NIF5" s="66"/>
      <c r="NIG5"/>
      <c r="NIH5" s="8"/>
      <c r="NII5"/>
      <c r="NIJ5" s="66"/>
      <c r="NIK5"/>
      <c r="NIL5" s="8"/>
      <c r="NIM5"/>
      <c r="NIN5" s="66"/>
      <c r="NIO5"/>
      <c r="NIP5" s="8"/>
      <c r="NIQ5"/>
      <c r="NIR5" s="66"/>
      <c r="NIS5"/>
      <c r="NIT5" s="8"/>
      <c r="NIU5"/>
      <c r="NIV5" s="66"/>
      <c r="NIW5"/>
      <c r="NIX5" s="8"/>
      <c r="NIY5"/>
      <c r="NIZ5" s="66"/>
      <c r="NJA5"/>
      <c r="NJB5" s="8"/>
      <c r="NJC5"/>
      <c r="NJD5" s="66"/>
      <c r="NJE5"/>
      <c r="NJF5" s="8"/>
      <c r="NJG5"/>
      <c r="NJH5" s="66"/>
      <c r="NJI5"/>
      <c r="NJJ5" s="8"/>
      <c r="NJK5"/>
      <c r="NJL5" s="66"/>
      <c r="NJM5"/>
      <c r="NJN5" s="8"/>
      <c r="NJO5"/>
      <c r="NJP5" s="66"/>
      <c r="NJQ5"/>
      <c r="NJR5" s="8"/>
      <c r="NJS5"/>
      <c r="NJT5" s="66"/>
      <c r="NJU5"/>
      <c r="NJV5" s="8"/>
      <c r="NJW5"/>
      <c r="NJX5" s="66"/>
      <c r="NJY5"/>
      <c r="NJZ5" s="8"/>
      <c r="NKA5"/>
      <c r="NKB5" s="66"/>
      <c r="NKC5"/>
      <c r="NKD5" s="8"/>
      <c r="NKE5"/>
      <c r="NKF5" s="66"/>
      <c r="NKG5"/>
      <c r="NKH5" s="8"/>
      <c r="NKI5"/>
      <c r="NKJ5" s="66"/>
      <c r="NKK5"/>
      <c r="NKL5" s="8"/>
      <c r="NKM5"/>
      <c r="NKN5" s="66"/>
      <c r="NKO5"/>
      <c r="NKP5" s="8"/>
      <c r="NKQ5"/>
      <c r="NKR5" s="66"/>
      <c r="NKS5"/>
      <c r="NKT5" s="8"/>
      <c r="NKU5"/>
      <c r="NKV5" s="66"/>
      <c r="NKW5"/>
      <c r="NKX5" s="8"/>
      <c r="NKY5"/>
      <c r="NKZ5" s="66"/>
      <c r="NLA5"/>
      <c r="NLB5" s="8"/>
      <c r="NLC5"/>
      <c r="NLD5" s="66"/>
      <c r="NLE5"/>
      <c r="NLF5" s="8"/>
      <c r="NLG5"/>
      <c r="NLH5" s="66"/>
      <c r="NLI5"/>
      <c r="NLJ5" s="8"/>
      <c r="NLK5"/>
      <c r="NLL5" s="66"/>
      <c r="NLM5"/>
      <c r="NLN5" s="8"/>
      <c r="NLO5"/>
      <c r="NLP5" s="66"/>
      <c r="NLQ5"/>
      <c r="NLR5" s="8"/>
      <c r="NLS5"/>
      <c r="NLT5" s="66"/>
      <c r="NLU5"/>
      <c r="NLV5" s="8"/>
      <c r="NLW5"/>
      <c r="NLX5" s="66"/>
      <c r="NLY5"/>
      <c r="NLZ5" s="8"/>
      <c r="NMA5"/>
      <c r="NMB5" s="66"/>
      <c r="NMC5"/>
      <c r="NMD5" s="8"/>
      <c r="NME5"/>
      <c r="NMF5" s="66"/>
      <c r="NMG5"/>
      <c r="NMH5" s="8"/>
      <c r="NMI5"/>
      <c r="NMJ5" s="66"/>
      <c r="NMK5"/>
      <c r="NML5" s="8"/>
      <c r="NMM5"/>
      <c r="NMN5" s="66"/>
      <c r="NMO5"/>
      <c r="NMP5" s="8"/>
      <c r="NMQ5"/>
      <c r="NMR5" s="66"/>
      <c r="NMS5"/>
      <c r="NMT5" s="8"/>
      <c r="NMU5"/>
      <c r="NMV5" s="66"/>
      <c r="NMW5"/>
      <c r="NMX5" s="8"/>
      <c r="NMY5"/>
      <c r="NMZ5" s="66"/>
      <c r="NNA5"/>
      <c r="NNB5" s="8"/>
      <c r="NNC5"/>
      <c r="NND5" s="66"/>
      <c r="NNE5"/>
      <c r="NNF5" s="8"/>
      <c r="NNG5"/>
      <c r="NNH5" s="66"/>
      <c r="NNI5"/>
      <c r="NNJ5" s="8"/>
      <c r="NNK5"/>
      <c r="NNL5" s="66"/>
      <c r="NNM5"/>
      <c r="NNN5" s="8"/>
      <c r="NNO5"/>
      <c r="NNP5" s="66"/>
      <c r="NNQ5"/>
      <c r="NNR5" s="8"/>
      <c r="NNS5"/>
      <c r="NNT5" s="66"/>
      <c r="NNU5"/>
      <c r="NNV5" s="8"/>
      <c r="NNW5"/>
      <c r="NNX5" s="66"/>
      <c r="NNY5"/>
      <c r="NNZ5" s="8"/>
      <c r="NOA5"/>
      <c r="NOB5" s="66"/>
      <c r="NOC5"/>
      <c r="NOD5" s="8"/>
      <c r="NOE5"/>
      <c r="NOF5" s="66"/>
      <c r="NOG5"/>
      <c r="NOH5" s="8"/>
      <c r="NOI5"/>
      <c r="NOJ5" s="66"/>
      <c r="NOK5"/>
      <c r="NOL5" s="8"/>
      <c r="NOM5"/>
      <c r="NON5" s="66"/>
      <c r="NOO5"/>
      <c r="NOP5" s="8"/>
      <c r="NOQ5"/>
      <c r="NOR5" s="66"/>
      <c r="NOS5"/>
      <c r="NOT5" s="8"/>
      <c r="NOU5"/>
      <c r="NOV5" s="66"/>
      <c r="NOW5"/>
      <c r="NOX5" s="8"/>
      <c r="NOY5"/>
      <c r="NOZ5" s="66"/>
      <c r="NPA5"/>
      <c r="NPB5" s="8"/>
      <c r="NPC5"/>
      <c r="NPD5" s="66"/>
      <c r="NPE5"/>
      <c r="NPF5" s="8"/>
      <c r="NPG5"/>
      <c r="NPH5" s="66"/>
      <c r="NPI5"/>
      <c r="NPJ5" s="8"/>
      <c r="NPK5"/>
      <c r="NPL5" s="66"/>
      <c r="NPM5"/>
      <c r="NPN5" s="8"/>
      <c r="NPO5"/>
      <c r="NPP5" s="66"/>
      <c r="NPQ5"/>
      <c r="NPR5" s="8"/>
      <c r="NPS5"/>
      <c r="NPT5" s="66"/>
      <c r="NPU5"/>
      <c r="NPV5" s="8"/>
      <c r="NPW5"/>
      <c r="NPX5" s="66"/>
      <c r="NPY5"/>
      <c r="NPZ5" s="8"/>
      <c r="NQA5"/>
      <c r="NQB5" s="66"/>
      <c r="NQC5"/>
      <c r="NQD5" s="8"/>
      <c r="NQE5"/>
      <c r="NQF5" s="66"/>
      <c r="NQG5"/>
      <c r="NQH5" s="8"/>
      <c r="NQI5"/>
      <c r="NQJ5" s="66"/>
      <c r="NQK5"/>
      <c r="NQL5" s="8"/>
      <c r="NQM5"/>
      <c r="NQN5" s="66"/>
      <c r="NQO5"/>
      <c r="NQP5" s="8"/>
      <c r="NQQ5"/>
      <c r="NQR5" s="66"/>
      <c r="NQS5"/>
      <c r="NQT5" s="8"/>
      <c r="NQU5"/>
      <c r="NQV5" s="66"/>
      <c r="NQW5"/>
      <c r="NQX5" s="8"/>
      <c r="NQY5"/>
      <c r="NQZ5" s="66"/>
      <c r="NRA5"/>
      <c r="NRB5" s="8"/>
      <c r="NRC5"/>
      <c r="NRD5" s="66"/>
      <c r="NRE5"/>
      <c r="NRF5" s="8"/>
      <c r="NRG5"/>
      <c r="NRH5" s="66"/>
      <c r="NRI5"/>
      <c r="NRJ5" s="8"/>
      <c r="NRK5"/>
      <c r="NRL5" s="66"/>
      <c r="NRM5"/>
      <c r="NRN5" s="8"/>
      <c r="NRO5"/>
      <c r="NRP5" s="66"/>
      <c r="NRQ5"/>
      <c r="NRR5" s="8"/>
      <c r="NRS5"/>
      <c r="NRT5" s="66"/>
      <c r="NRU5"/>
      <c r="NRV5" s="8"/>
      <c r="NRW5"/>
      <c r="NRX5" s="66"/>
      <c r="NRY5"/>
      <c r="NRZ5" s="8"/>
      <c r="NSA5"/>
      <c r="NSB5" s="66"/>
      <c r="NSC5"/>
      <c r="NSD5" s="8"/>
      <c r="NSE5"/>
      <c r="NSF5" s="66"/>
      <c r="NSG5"/>
      <c r="NSH5" s="8"/>
      <c r="NSI5"/>
      <c r="NSJ5" s="66"/>
      <c r="NSK5"/>
      <c r="NSL5" s="8"/>
      <c r="NSM5"/>
      <c r="NSN5" s="66"/>
      <c r="NSO5"/>
      <c r="NSP5" s="8"/>
      <c r="NSQ5"/>
      <c r="NSR5" s="66"/>
      <c r="NSS5"/>
      <c r="NST5" s="8"/>
      <c r="NSU5"/>
      <c r="NSV5" s="66"/>
      <c r="NSW5"/>
      <c r="NSX5" s="8"/>
      <c r="NSY5"/>
      <c r="NSZ5" s="66"/>
      <c r="NTA5"/>
      <c r="NTB5" s="8"/>
      <c r="NTC5"/>
      <c r="NTD5" s="66"/>
      <c r="NTE5"/>
      <c r="NTF5" s="8"/>
      <c r="NTG5"/>
      <c r="NTH5" s="66"/>
      <c r="NTI5"/>
      <c r="NTJ5" s="8"/>
      <c r="NTK5"/>
      <c r="NTL5" s="66"/>
      <c r="NTM5"/>
      <c r="NTN5" s="8"/>
      <c r="NTO5"/>
      <c r="NTP5" s="66"/>
      <c r="NTQ5"/>
      <c r="NTR5" s="8"/>
      <c r="NTS5"/>
      <c r="NTT5" s="66"/>
      <c r="NTU5"/>
      <c r="NTV5" s="8"/>
      <c r="NTW5"/>
      <c r="NTX5" s="66"/>
      <c r="NTY5"/>
      <c r="NTZ5" s="8"/>
      <c r="NUA5"/>
      <c r="NUB5" s="66"/>
      <c r="NUC5"/>
      <c r="NUD5" s="8"/>
      <c r="NUE5"/>
      <c r="NUF5" s="66"/>
      <c r="NUG5"/>
      <c r="NUH5" s="8"/>
      <c r="NUI5"/>
      <c r="NUJ5" s="66"/>
      <c r="NUK5"/>
      <c r="NUL5" s="8"/>
      <c r="NUM5"/>
      <c r="NUN5" s="66"/>
      <c r="NUO5"/>
      <c r="NUP5" s="8"/>
      <c r="NUQ5"/>
      <c r="NUR5" s="66"/>
      <c r="NUS5"/>
      <c r="NUT5" s="8"/>
      <c r="NUU5"/>
      <c r="NUV5" s="66"/>
      <c r="NUW5"/>
      <c r="NUX5" s="8"/>
      <c r="NUY5"/>
      <c r="NUZ5" s="66"/>
      <c r="NVA5"/>
      <c r="NVB5" s="8"/>
      <c r="NVC5"/>
      <c r="NVD5" s="66"/>
      <c r="NVE5"/>
      <c r="NVF5" s="8"/>
      <c r="NVG5"/>
      <c r="NVH5" s="66"/>
      <c r="NVI5"/>
      <c r="NVJ5" s="8"/>
      <c r="NVK5"/>
      <c r="NVL5" s="66"/>
      <c r="NVM5"/>
      <c r="NVN5" s="8"/>
      <c r="NVO5"/>
      <c r="NVP5" s="66"/>
      <c r="NVQ5"/>
      <c r="NVR5" s="8"/>
      <c r="NVS5"/>
      <c r="NVT5" s="66"/>
      <c r="NVU5"/>
      <c r="NVV5" s="8"/>
      <c r="NVW5"/>
      <c r="NVX5" s="66"/>
      <c r="NVY5"/>
      <c r="NVZ5" s="8"/>
      <c r="NWA5"/>
      <c r="NWB5" s="66"/>
      <c r="NWC5"/>
      <c r="NWD5" s="8"/>
      <c r="NWE5"/>
      <c r="NWF5" s="66"/>
      <c r="NWG5"/>
      <c r="NWH5" s="8"/>
      <c r="NWI5"/>
      <c r="NWJ5" s="66"/>
      <c r="NWK5"/>
      <c r="NWL5" s="8"/>
      <c r="NWM5"/>
      <c r="NWN5" s="66"/>
      <c r="NWO5"/>
      <c r="NWP5" s="8"/>
      <c r="NWQ5"/>
      <c r="NWR5" s="66"/>
      <c r="NWS5"/>
      <c r="NWT5" s="8"/>
      <c r="NWU5"/>
      <c r="NWV5" s="66"/>
      <c r="NWW5"/>
      <c r="NWX5" s="8"/>
      <c r="NWY5"/>
      <c r="NWZ5" s="66"/>
      <c r="NXA5"/>
      <c r="NXB5" s="8"/>
      <c r="NXC5"/>
      <c r="NXD5" s="66"/>
      <c r="NXE5"/>
      <c r="NXF5" s="8"/>
      <c r="NXG5"/>
      <c r="NXH5" s="66"/>
      <c r="NXI5"/>
      <c r="NXJ5" s="8"/>
      <c r="NXK5"/>
      <c r="NXL5" s="66"/>
      <c r="NXM5"/>
      <c r="NXN5" s="8"/>
      <c r="NXO5"/>
      <c r="NXP5" s="66"/>
      <c r="NXQ5"/>
      <c r="NXR5" s="8"/>
      <c r="NXS5"/>
      <c r="NXT5" s="66"/>
      <c r="NXU5"/>
      <c r="NXV5" s="8"/>
      <c r="NXW5"/>
      <c r="NXX5" s="66"/>
      <c r="NXY5"/>
      <c r="NXZ5" s="8"/>
      <c r="NYA5"/>
      <c r="NYB5" s="66"/>
      <c r="NYC5"/>
      <c r="NYD5" s="8"/>
      <c r="NYE5"/>
      <c r="NYF5" s="66"/>
      <c r="NYG5"/>
      <c r="NYH5" s="8"/>
      <c r="NYI5"/>
      <c r="NYJ5" s="66"/>
      <c r="NYK5"/>
      <c r="NYL5" s="8"/>
      <c r="NYM5"/>
      <c r="NYN5" s="66"/>
      <c r="NYO5"/>
      <c r="NYP5" s="8"/>
      <c r="NYQ5"/>
      <c r="NYR5" s="66"/>
      <c r="NYS5"/>
      <c r="NYT5" s="8"/>
      <c r="NYU5"/>
      <c r="NYV5" s="66"/>
      <c r="NYW5"/>
      <c r="NYX5" s="8"/>
      <c r="NYY5"/>
      <c r="NYZ5" s="66"/>
      <c r="NZA5"/>
      <c r="NZB5" s="8"/>
      <c r="NZC5"/>
      <c r="NZD5" s="66"/>
      <c r="NZE5"/>
      <c r="NZF5" s="8"/>
      <c r="NZG5"/>
      <c r="NZH5" s="66"/>
      <c r="NZI5"/>
      <c r="NZJ5" s="8"/>
      <c r="NZK5"/>
      <c r="NZL5" s="66"/>
      <c r="NZM5"/>
      <c r="NZN5" s="8"/>
      <c r="NZO5"/>
      <c r="NZP5" s="66"/>
      <c r="NZQ5"/>
      <c r="NZR5" s="8"/>
      <c r="NZS5"/>
      <c r="NZT5" s="66"/>
      <c r="NZU5"/>
      <c r="NZV5" s="8"/>
      <c r="NZW5"/>
      <c r="NZX5" s="66"/>
      <c r="NZY5"/>
      <c r="NZZ5" s="8"/>
      <c r="OAA5"/>
      <c r="OAB5" s="66"/>
      <c r="OAC5"/>
      <c r="OAD5" s="8"/>
      <c r="OAE5"/>
      <c r="OAF5" s="66"/>
      <c r="OAG5"/>
      <c r="OAH5" s="8"/>
      <c r="OAI5"/>
      <c r="OAJ5" s="66"/>
      <c r="OAK5"/>
      <c r="OAL5" s="8"/>
      <c r="OAM5"/>
      <c r="OAN5" s="66"/>
      <c r="OAO5"/>
      <c r="OAP5" s="8"/>
      <c r="OAQ5"/>
      <c r="OAR5" s="66"/>
      <c r="OAS5"/>
      <c r="OAT5" s="8"/>
      <c r="OAU5"/>
      <c r="OAV5" s="66"/>
      <c r="OAW5"/>
      <c r="OAX5" s="8"/>
      <c r="OAY5"/>
      <c r="OAZ5" s="66"/>
      <c r="OBA5"/>
      <c r="OBB5" s="8"/>
      <c r="OBC5"/>
      <c r="OBD5" s="66"/>
      <c r="OBE5"/>
      <c r="OBF5" s="8"/>
      <c r="OBG5"/>
      <c r="OBH5" s="66"/>
      <c r="OBI5"/>
      <c r="OBJ5" s="8"/>
      <c r="OBK5"/>
      <c r="OBL5" s="66"/>
      <c r="OBM5"/>
      <c r="OBN5" s="8"/>
      <c r="OBO5"/>
      <c r="OBP5" s="66"/>
      <c r="OBQ5"/>
      <c r="OBR5" s="8"/>
      <c r="OBS5"/>
      <c r="OBT5" s="66"/>
      <c r="OBU5"/>
      <c r="OBV5" s="8"/>
      <c r="OBW5"/>
      <c r="OBX5" s="66"/>
      <c r="OBY5"/>
      <c r="OBZ5" s="8"/>
      <c r="OCA5"/>
      <c r="OCB5" s="66"/>
      <c r="OCC5"/>
      <c r="OCD5" s="8"/>
      <c r="OCE5"/>
      <c r="OCF5" s="66"/>
      <c r="OCG5"/>
      <c r="OCH5" s="8"/>
      <c r="OCI5"/>
      <c r="OCJ5" s="66"/>
      <c r="OCK5"/>
      <c r="OCL5" s="8"/>
      <c r="OCM5"/>
      <c r="OCN5" s="66"/>
      <c r="OCO5"/>
      <c r="OCP5" s="8"/>
      <c r="OCQ5"/>
      <c r="OCR5" s="66"/>
      <c r="OCS5"/>
      <c r="OCT5" s="8"/>
      <c r="OCU5"/>
      <c r="OCV5" s="66"/>
      <c r="OCW5"/>
      <c r="OCX5" s="8"/>
      <c r="OCY5"/>
      <c r="OCZ5" s="66"/>
      <c r="ODA5"/>
      <c r="ODB5" s="8"/>
      <c r="ODC5"/>
      <c r="ODD5" s="66"/>
      <c r="ODE5"/>
      <c r="ODF5" s="8"/>
      <c r="ODG5"/>
      <c r="ODH5" s="66"/>
      <c r="ODI5"/>
      <c r="ODJ5" s="8"/>
      <c r="ODK5"/>
      <c r="ODL5" s="66"/>
      <c r="ODM5"/>
      <c r="ODN5" s="8"/>
      <c r="ODO5"/>
      <c r="ODP5" s="66"/>
      <c r="ODQ5"/>
      <c r="ODR5" s="8"/>
      <c r="ODS5"/>
      <c r="ODT5" s="66"/>
      <c r="ODU5"/>
      <c r="ODV5" s="8"/>
      <c r="ODW5"/>
      <c r="ODX5" s="66"/>
      <c r="ODY5"/>
      <c r="ODZ5" s="8"/>
      <c r="OEA5"/>
      <c r="OEB5" s="66"/>
      <c r="OEC5"/>
      <c r="OED5" s="8"/>
      <c r="OEE5"/>
      <c r="OEF5" s="66"/>
      <c r="OEG5"/>
      <c r="OEH5" s="8"/>
      <c r="OEI5"/>
      <c r="OEJ5" s="66"/>
      <c r="OEK5"/>
      <c r="OEL5" s="8"/>
      <c r="OEM5"/>
      <c r="OEN5" s="66"/>
      <c r="OEO5"/>
      <c r="OEP5" s="8"/>
      <c r="OEQ5"/>
      <c r="OER5" s="66"/>
      <c r="OES5"/>
      <c r="OET5" s="8"/>
      <c r="OEU5"/>
      <c r="OEV5" s="66"/>
      <c r="OEW5"/>
      <c r="OEX5" s="8"/>
      <c r="OEY5"/>
      <c r="OEZ5" s="66"/>
      <c r="OFA5"/>
      <c r="OFB5" s="8"/>
      <c r="OFC5"/>
      <c r="OFD5" s="66"/>
      <c r="OFE5"/>
      <c r="OFF5" s="8"/>
      <c r="OFG5"/>
      <c r="OFH5" s="66"/>
      <c r="OFI5"/>
      <c r="OFJ5" s="8"/>
      <c r="OFK5"/>
      <c r="OFL5" s="66"/>
      <c r="OFM5"/>
      <c r="OFN5" s="8"/>
      <c r="OFO5"/>
      <c r="OFP5" s="66"/>
      <c r="OFQ5"/>
      <c r="OFR5" s="8"/>
      <c r="OFS5"/>
      <c r="OFT5" s="66"/>
      <c r="OFU5"/>
      <c r="OFV5" s="8"/>
      <c r="OFW5"/>
      <c r="OFX5" s="66"/>
      <c r="OFY5"/>
      <c r="OFZ5" s="8"/>
      <c r="OGA5"/>
      <c r="OGB5" s="66"/>
      <c r="OGC5"/>
      <c r="OGD5" s="8"/>
      <c r="OGE5"/>
      <c r="OGF5" s="66"/>
      <c r="OGG5"/>
      <c r="OGH5" s="8"/>
      <c r="OGI5"/>
      <c r="OGJ5" s="66"/>
      <c r="OGK5"/>
      <c r="OGL5" s="8"/>
      <c r="OGM5"/>
      <c r="OGN5" s="66"/>
      <c r="OGO5"/>
      <c r="OGP5" s="8"/>
      <c r="OGQ5"/>
      <c r="OGR5" s="66"/>
      <c r="OGS5"/>
      <c r="OGT5" s="8"/>
      <c r="OGU5"/>
      <c r="OGV5" s="66"/>
      <c r="OGW5"/>
      <c r="OGX5" s="8"/>
      <c r="OGY5"/>
      <c r="OGZ5" s="66"/>
      <c r="OHA5"/>
      <c r="OHB5" s="8"/>
      <c r="OHC5"/>
      <c r="OHD5" s="66"/>
      <c r="OHE5"/>
      <c r="OHF5" s="8"/>
      <c r="OHG5"/>
      <c r="OHH5" s="66"/>
      <c r="OHI5"/>
      <c r="OHJ5" s="8"/>
      <c r="OHK5"/>
      <c r="OHL5" s="66"/>
      <c r="OHM5"/>
      <c r="OHN5" s="8"/>
      <c r="OHO5"/>
      <c r="OHP5" s="66"/>
      <c r="OHQ5"/>
      <c r="OHR5" s="8"/>
      <c r="OHS5"/>
      <c r="OHT5" s="66"/>
      <c r="OHU5"/>
      <c r="OHV5" s="8"/>
      <c r="OHW5"/>
      <c r="OHX5" s="66"/>
      <c r="OHY5"/>
      <c r="OHZ5" s="8"/>
      <c r="OIA5"/>
      <c r="OIB5" s="66"/>
      <c r="OIC5"/>
      <c r="OID5" s="8"/>
      <c r="OIE5"/>
      <c r="OIF5" s="66"/>
      <c r="OIG5"/>
      <c r="OIH5" s="8"/>
      <c r="OII5"/>
      <c r="OIJ5" s="66"/>
      <c r="OIK5"/>
      <c r="OIL5" s="8"/>
      <c r="OIM5"/>
      <c r="OIN5" s="66"/>
      <c r="OIO5"/>
      <c r="OIP5" s="8"/>
      <c r="OIQ5"/>
      <c r="OIR5" s="66"/>
      <c r="OIS5"/>
      <c r="OIT5" s="8"/>
      <c r="OIU5"/>
      <c r="OIV5" s="66"/>
      <c r="OIW5"/>
      <c r="OIX5" s="8"/>
      <c r="OIY5"/>
      <c r="OIZ5" s="66"/>
      <c r="OJA5"/>
      <c r="OJB5" s="8"/>
      <c r="OJC5"/>
      <c r="OJD5" s="66"/>
      <c r="OJE5"/>
      <c r="OJF5" s="8"/>
      <c r="OJG5"/>
      <c r="OJH5" s="66"/>
      <c r="OJI5"/>
      <c r="OJJ5" s="8"/>
      <c r="OJK5"/>
      <c r="OJL5" s="66"/>
      <c r="OJM5"/>
      <c r="OJN5" s="8"/>
      <c r="OJO5"/>
      <c r="OJP5" s="66"/>
      <c r="OJQ5"/>
      <c r="OJR5" s="8"/>
      <c r="OJS5"/>
      <c r="OJT5" s="66"/>
      <c r="OJU5"/>
      <c r="OJV5" s="8"/>
      <c r="OJW5"/>
      <c r="OJX5" s="66"/>
      <c r="OJY5"/>
      <c r="OJZ5" s="8"/>
      <c r="OKA5"/>
      <c r="OKB5" s="66"/>
      <c r="OKC5"/>
      <c r="OKD5" s="8"/>
      <c r="OKE5"/>
      <c r="OKF5" s="66"/>
      <c r="OKG5"/>
      <c r="OKH5" s="8"/>
      <c r="OKI5"/>
      <c r="OKJ5" s="66"/>
      <c r="OKK5"/>
      <c r="OKL5" s="8"/>
      <c r="OKM5"/>
      <c r="OKN5" s="66"/>
      <c r="OKO5"/>
      <c r="OKP5" s="8"/>
      <c r="OKQ5"/>
      <c r="OKR5" s="66"/>
      <c r="OKS5"/>
      <c r="OKT5" s="8"/>
      <c r="OKU5"/>
      <c r="OKV5" s="66"/>
      <c r="OKW5"/>
      <c r="OKX5" s="8"/>
      <c r="OKY5"/>
      <c r="OKZ5" s="66"/>
      <c r="OLA5"/>
      <c r="OLB5" s="8"/>
      <c r="OLC5"/>
      <c r="OLD5" s="66"/>
      <c r="OLE5"/>
      <c r="OLF5" s="8"/>
      <c r="OLG5"/>
      <c r="OLH5" s="66"/>
      <c r="OLI5"/>
      <c r="OLJ5" s="8"/>
      <c r="OLK5"/>
      <c r="OLL5" s="66"/>
      <c r="OLM5"/>
      <c r="OLN5" s="8"/>
      <c r="OLO5"/>
      <c r="OLP5" s="66"/>
      <c r="OLQ5"/>
      <c r="OLR5" s="8"/>
      <c r="OLS5"/>
      <c r="OLT5" s="66"/>
      <c r="OLU5"/>
      <c r="OLV5" s="8"/>
      <c r="OLW5"/>
      <c r="OLX5" s="66"/>
      <c r="OLY5"/>
      <c r="OLZ5" s="8"/>
      <c r="OMA5"/>
      <c r="OMB5" s="66"/>
      <c r="OMC5"/>
      <c r="OMD5" s="8"/>
      <c r="OME5"/>
      <c r="OMF5" s="66"/>
      <c r="OMG5"/>
      <c r="OMH5" s="8"/>
      <c r="OMI5"/>
      <c r="OMJ5" s="66"/>
      <c r="OMK5"/>
      <c r="OML5" s="8"/>
      <c r="OMM5"/>
      <c r="OMN5" s="66"/>
      <c r="OMO5"/>
      <c r="OMP5" s="8"/>
      <c r="OMQ5"/>
      <c r="OMR5" s="66"/>
      <c r="OMS5"/>
      <c r="OMT5" s="8"/>
      <c r="OMU5"/>
      <c r="OMV5" s="66"/>
      <c r="OMW5"/>
      <c r="OMX5" s="8"/>
      <c r="OMY5"/>
      <c r="OMZ5" s="66"/>
      <c r="ONA5"/>
      <c r="ONB5" s="8"/>
      <c r="ONC5"/>
      <c r="OND5" s="66"/>
      <c r="ONE5"/>
      <c r="ONF5" s="8"/>
      <c r="ONG5"/>
      <c r="ONH5" s="66"/>
      <c r="ONI5"/>
      <c r="ONJ5" s="8"/>
      <c r="ONK5"/>
      <c r="ONL5" s="66"/>
      <c r="ONM5"/>
      <c r="ONN5" s="8"/>
      <c r="ONO5"/>
      <c r="ONP5" s="66"/>
      <c r="ONQ5"/>
      <c r="ONR5" s="8"/>
      <c r="ONS5"/>
      <c r="ONT5" s="66"/>
      <c r="ONU5"/>
      <c r="ONV5" s="8"/>
      <c r="ONW5"/>
      <c r="ONX5" s="66"/>
      <c r="ONY5"/>
      <c r="ONZ5" s="8"/>
      <c r="OOA5"/>
      <c r="OOB5" s="66"/>
      <c r="OOC5"/>
      <c r="OOD5" s="8"/>
      <c r="OOE5"/>
      <c r="OOF5" s="66"/>
      <c r="OOG5"/>
      <c r="OOH5" s="8"/>
      <c r="OOI5"/>
      <c r="OOJ5" s="66"/>
      <c r="OOK5"/>
      <c r="OOL5" s="8"/>
      <c r="OOM5"/>
      <c r="OON5" s="66"/>
      <c r="OOO5"/>
      <c r="OOP5" s="8"/>
      <c r="OOQ5"/>
      <c r="OOR5" s="66"/>
      <c r="OOS5"/>
      <c r="OOT5" s="8"/>
      <c r="OOU5"/>
      <c r="OOV5" s="66"/>
      <c r="OOW5"/>
      <c r="OOX5" s="8"/>
      <c r="OOY5"/>
      <c r="OOZ5" s="66"/>
      <c r="OPA5"/>
      <c r="OPB5" s="8"/>
      <c r="OPC5"/>
      <c r="OPD5" s="66"/>
      <c r="OPE5"/>
      <c r="OPF5" s="8"/>
      <c r="OPG5"/>
      <c r="OPH5" s="66"/>
      <c r="OPI5"/>
      <c r="OPJ5" s="8"/>
      <c r="OPK5"/>
      <c r="OPL5" s="66"/>
      <c r="OPM5"/>
      <c r="OPN5" s="8"/>
      <c r="OPO5"/>
      <c r="OPP5" s="66"/>
      <c r="OPQ5"/>
      <c r="OPR5" s="8"/>
      <c r="OPS5"/>
      <c r="OPT5" s="66"/>
      <c r="OPU5"/>
      <c r="OPV5" s="8"/>
      <c r="OPW5"/>
      <c r="OPX5" s="66"/>
      <c r="OPY5"/>
      <c r="OPZ5" s="8"/>
      <c r="OQA5"/>
      <c r="OQB5" s="66"/>
      <c r="OQC5"/>
      <c r="OQD5" s="8"/>
      <c r="OQE5"/>
      <c r="OQF5" s="66"/>
      <c r="OQG5"/>
      <c r="OQH5" s="8"/>
      <c r="OQI5"/>
      <c r="OQJ5" s="66"/>
      <c r="OQK5"/>
      <c r="OQL5" s="8"/>
      <c r="OQM5"/>
      <c r="OQN5" s="66"/>
      <c r="OQO5"/>
      <c r="OQP5" s="8"/>
      <c r="OQQ5"/>
      <c r="OQR5" s="66"/>
      <c r="OQS5"/>
      <c r="OQT5" s="8"/>
      <c r="OQU5"/>
      <c r="OQV5" s="66"/>
      <c r="OQW5"/>
      <c r="OQX5" s="8"/>
      <c r="OQY5"/>
      <c r="OQZ5" s="66"/>
      <c r="ORA5"/>
      <c r="ORB5" s="8"/>
      <c r="ORC5"/>
      <c r="ORD5" s="66"/>
      <c r="ORE5"/>
      <c r="ORF5" s="8"/>
      <c r="ORG5"/>
      <c r="ORH5" s="66"/>
      <c r="ORI5"/>
      <c r="ORJ5" s="8"/>
      <c r="ORK5"/>
      <c r="ORL5" s="66"/>
      <c r="ORM5"/>
      <c r="ORN5" s="8"/>
      <c r="ORO5"/>
      <c r="ORP5" s="66"/>
      <c r="ORQ5"/>
      <c r="ORR5" s="8"/>
      <c r="ORS5"/>
      <c r="ORT5" s="66"/>
      <c r="ORU5"/>
      <c r="ORV5" s="8"/>
      <c r="ORW5"/>
      <c r="ORX5" s="66"/>
      <c r="ORY5"/>
      <c r="ORZ5" s="8"/>
      <c r="OSA5"/>
      <c r="OSB5" s="66"/>
      <c r="OSC5"/>
      <c r="OSD5" s="8"/>
      <c r="OSE5"/>
      <c r="OSF5" s="66"/>
      <c r="OSG5"/>
      <c r="OSH5" s="8"/>
      <c r="OSI5"/>
      <c r="OSJ5" s="66"/>
      <c r="OSK5"/>
      <c r="OSL5" s="8"/>
      <c r="OSM5"/>
      <c r="OSN5" s="66"/>
      <c r="OSO5"/>
      <c r="OSP5" s="8"/>
      <c r="OSQ5"/>
      <c r="OSR5" s="66"/>
      <c r="OSS5"/>
      <c r="OST5" s="8"/>
      <c r="OSU5"/>
      <c r="OSV5" s="66"/>
      <c r="OSW5"/>
      <c r="OSX5" s="8"/>
      <c r="OSY5"/>
      <c r="OSZ5" s="66"/>
      <c r="OTA5"/>
      <c r="OTB5" s="8"/>
      <c r="OTC5"/>
      <c r="OTD5" s="66"/>
      <c r="OTE5"/>
      <c r="OTF5" s="8"/>
      <c r="OTG5"/>
      <c r="OTH5" s="66"/>
      <c r="OTI5"/>
      <c r="OTJ5" s="8"/>
      <c r="OTK5"/>
      <c r="OTL5" s="66"/>
      <c r="OTM5"/>
      <c r="OTN5" s="8"/>
      <c r="OTO5"/>
      <c r="OTP5" s="66"/>
      <c r="OTQ5"/>
      <c r="OTR5" s="8"/>
      <c r="OTS5"/>
      <c r="OTT5" s="66"/>
      <c r="OTU5"/>
      <c r="OTV5" s="8"/>
      <c r="OTW5"/>
      <c r="OTX5" s="66"/>
      <c r="OTY5"/>
      <c r="OTZ5" s="8"/>
      <c r="OUA5"/>
      <c r="OUB5" s="66"/>
      <c r="OUC5"/>
      <c r="OUD5" s="8"/>
      <c r="OUE5"/>
      <c r="OUF5" s="66"/>
      <c r="OUG5"/>
      <c r="OUH5" s="8"/>
      <c r="OUI5"/>
      <c r="OUJ5" s="66"/>
      <c r="OUK5"/>
      <c r="OUL5" s="8"/>
      <c r="OUM5"/>
      <c r="OUN5" s="66"/>
      <c r="OUO5"/>
      <c r="OUP5" s="8"/>
      <c r="OUQ5"/>
      <c r="OUR5" s="66"/>
      <c r="OUS5"/>
      <c r="OUT5" s="8"/>
      <c r="OUU5"/>
      <c r="OUV5" s="66"/>
      <c r="OUW5"/>
      <c r="OUX5" s="8"/>
      <c r="OUY5"/>
      <c r="OUZ5" s="66"/>
      <c r="OVA5"/>
      <c r="OVB5" s="8"/>
      <c r="OVC5"/>
      <c r="OVD5" s="66"/>
      <c r="OVE5"/>
      <c r="OVF5" s="8"/>
      <c r="OVG5"/>
      <c r="OVH5" s="66"/>
      <c r="OVI5"/>
      <c r="OVJ5" s="8"/>
      <c r="OVK5"/>
      <c r="OVL5" s="66"/>
      <c r="OVM5"/>
      <c r="OVN5" s="8"/>
      <c r="OVO5"/>
      <c r="OVP5" s="66"/>
      <c r="OVQ5"/>
      <c r="OVR5" s="8"/>
      <c r="OVS5"/>
      <c r="OVT5" s="66"/>
      <c r="OVU5"/>
      <c r="OVV5" s="8"/>
      <c r="OVW5"/>
      <c r="OVX5" s="66"/>
      <c r="OVY5"/>
      <c r="OVZ5" s="8"/>
      <c r="OWA5"/>
      <c r="OWB5" s="66"/>
      <c r="OWC5"/>
      <c r="OWD5" s="8"/>
      <c r="OWE5"/>
      <c r="OWF5" s="66"/>
      <c r="OWG5"/>
      <c r="OWH5" s="8"/>
      <c r="OWI5"/>
      <c r="OWJ5" s="66"/>
      <c r="OWK5"/>
      <c r="OWL5" s="8"/>
      <c r="OWM5"/>
      <c r="OWN5" s="66"/>
      <c r="OWO5"/>
      <c r="OWP5" s="8"/>
      <c r="OWQ5"/>
      <c r="OWR5" s="66"/>
      <c r="OWS5"/>
      <c r="OWT5" s="8"/>
      <c r="OWU5"/>
      <c r="OWV5" s="66"/>
      <c r="OWW5"/>
      <c r="OWX5" s="8"/>
      <c r="OWY5"/>
      <c r="OWZ5" s="66"/>
      <c r="OXA5"/>
      <c r="OXB5" s="8"/>
      <c r="OXC5"/>
      <c r="OXD5" s="66"/>
      <c r="OXE5"/>
      <c r="OXF5" s="8"/>
      <c r="OXG5"/>
      <c r="OXH5" s="66"/>
      <c r="OXI5"/>
      <c r="OXJ5" s="8"/>
      <c r="OXK5"/>
      <c r="OXL5" s="66"/>
      <c r="OXM5"/>
      <c r="OXN5" s="8"/>
      <c r="OXO5"/>
      <c r="OXP5" s="66"/>
      <c r="OXQ5"/>
      <c r="OXR5" s="8"/>
      <c r="OXS5"/>
      <c r="OXT5" s="66"/>
      <c r="OXU5"/>
      <c r="OXV5" s="8"/>
      <c r="OXW5"/>
      <c r="OXX5" s="66"/>
      <c r="OXY5"/>
      <c r="OXZ5" s="8"/>
      <c r="OYA5"/>
      <c r="OYB5" s="66"/>
      <c r="OYC5"/>
      <c r="OYD5" s="8"/>
      <c r="OYE5"/>
      <c r="OYF5" s="66"/>
      <c r="OYG5"/>
      <c r="OYH5" s="8"/>
      <c r="OYI5"/>
      <c r="OYJ5" s="66"/>
      <c r="OYK5"/>
      <c r="OYL5" s="8"/>
      <c r="OYM5"/>
      <c r="OYN5" s="66"/>
      <c r="OYO5"/>
      <c r="OYP5" s="8"/>
      <c r="OYQ5"/>
      <c r="OYR5" s="66"/>
      <c r="OYS5"/>
      <c r="OYT5" s="8"/>
      <c r="OYU5"/>
      <c r="OYV5" s="66"/>
      <c r="OYW5"/>
      <c r="OYX5" s="8"/>
      <c r="OYY5"/>
      <c r="OYZ5" s="66"/>
      <c r="OZA5"/>
      <c r="OZB5" s="8"/>
      <c r="OZC5"/>
      <c r="OZD5" s="66"/>
      <c r="OZE5"/>
      <c r="OZF5" s="8"/>
      <c r="OZG5"/>
      <c r="OZH5" s="66"/>
      <c r="OZI5"/>
      <c r="OZJ5" s="8"/>
      <c r="OZK5"/>
      <c r="OZL5" s="66"/>
      <c r="OZM5"/>
      <c r="OZN5" s="8"/>
      <c r="OZO5"/>
      <c r="OZP5" s="66"/>
      <c r="OZQ5"/>
      <c r="OZR5" s="8"/>
      <c r="OZS5"/>
      <c r="OZT5" s="66"/>
      <c r="OZU5"/>
      <c r="OZV5" s="8"/>
      <c r="OZW5"/>
      <c r="OZX5" s="66"/>
      <c r="OZY5"/>
      <c r="OZZ5" s="8"/>
      <c r="PAA5"/>
      <c r="PAB5" s="66"/>
      <c r="PAC5"/>
      <c r="PAD5" s="8"/>
      <c r="PAE5"/>
      <c r="PAF5" s="66"/>
      <c r="PAG5"/>
      <c r="PAH5" s="8"/>
      <c r="PAI5"/>
      <c r="PAJ5" s="66"/>
      <c r="PAK5"/>
      <c r="PAL5" s="8"/>
      <c r="PAM5"/>
      <c r="PAN5" s="66"/>
      <c r="PAO5"/>
      <c r="PAP5" s="8"/>
      <c r="PAQ5"/>
      <c r="PAR5" s="66"/>
      <c r="PAS5"/>
      <c r="PAT5" s="8"/>
      <c r="PAU5"/>
      <c r="PAV5" s="66"/>
      <c r="PAW5"/>
      <c r="PAX5" s="8"/>
      <c r="PAY5"/>
      <c r="PAZ5" s="66"/>
      <c r="PBA5"/>
      <c r="PBB5" s="8"/>
      <c r="PBC5"/>
      <c r="PBD5" s="66"/>
      <c r="PBE5"/>
      <c r="PBF5" s="8"/>
      <c r="PBG5"/>
      <c r="PBH5" s="66"/>
      <c r="PBI5"/>
      <c r="PBJ5" s="8"/>
      <c r="PBK5"/>
      <c r="PBL5" s="66"/>
      <c r="PBM5"/>
      <c r="PBN5" s="8"/>
      <c r="PBO5"/>
      <c r="PBP5" s="66"/>
      <c r="PBQ5"/>
      <c r="PBR5" s="8"/>
      <c r="PBS5"/>
      <c r="PBT5" s="66"/>
      <c r="PBU5"/>
      <c r="PBV5" s="8"/>
      <c r="PBW5"/>
      <c r="PBX5" s="66"/>
      <c r="PBY5"/>
      <c r="PBZ5" s="8"/>
      <c r="PCA5"/>
      <c r="PCB5" s="66"/>
      <c r="PCC5"/>
      <c r="PCD5" s="8"/>
      <c r="PCE5"/>
      <c r="PCF5" s="66"/>
      <c r="PCG5"/>
      <c r="PCH5" s="8"/>
      <c r="PCI5"/>
      <c r="PCJ5" s="66"/>
      <c r="PCK5"/>
      <c r="PCL5" s="8"/>
      <c r="PCM5"/>
      <c r="PCN5" s="66"/>
      <c r="PCO5"/>
      <c r="PCP5" s="8"/>
      <c r="PCQ5"/>
      <c r="PCR5" s="66"/>
      <c r="PCS5"/>
      <c r="PCT5" s="8"/>
      <c r="PCU5"/>
      <c r="PCV5" s="66"/>
      <c r="PCW5"/>
      <c r="PCX5" s="8"/>
      <c r="PCY5"/>
      <c r="PCZ5" s="66"/>
      <c r="PDA5"/>
      <c r="PDB5" s="8"/>
      <c r="PDC5"/>
      <c r="PDD5" s="66"/>
      <c r="PDE5"/>
      <c r="PDF5" s="8"/>
      <c r="PDG5"/>
      <c r="PDH5" s="66"/>
      <c r="PDI5"/>
      <c r="PDJ5" s="8"/>
      <c r="PDK5"/>
      <c r="PDL5" s="66"/>
      <c r="PDM5"/>
      <c r="PDN5" s="8"/>
      <c r="PDO5"/>
      <c r="PDP5" s="66"/>
      <c r="PDQ5"/>
      <c r="PDR5" s="8"/>
      <c r="PDS5"/>
      <c r="PDT5" s="66"/>
      <c r="PDU5"/>
      <c r="PDV5" s="8"/>
      <c r="PDW5"/>
      <c r="PDX5" s="66"/>
      <c r="PDY5"/>
      <c r="PDZ5" s="8"/>
      <c r="PEA5"/>
      <c r="PEB5" s="66"/>
      <c r="PEC5"/>
      <c r="PED5" s="8"/>
      <c r="PEE5"/>
      <c r="PEF5" s="66"/>
      <c r="PEG5"/>
      <c r="PEH5" s="8"/>
      <c r="PEI5"/>
      <c r="PEJ5" s="66"/>
      <c r="PEK5"/>
      <c r="PEL5" s="8"/>
      <c r="PEM5"/>
      <c r="PEN5" s="66"/>
      <c r="PEO5"/>
      <c r="PEP5" s="8"/>
      <c r="PEQ5"/>
      <c r="PER5" s="66"/>
      <c r="PES5"/>
      <c r="PET5" s="8"/>
      <c r="PEU5"/>
      <c r="PEV5" s="66"/>
      <c r="PEW5"/>
      <c r="PEX5" s="8"/>
      <c r="PEY5"/>
      <c r="PEZ5" s="66"/>
      <c r="PFA5"/>
      <c r="PFB5" s="8"/>
      <c r="PFC5"/>
      <c r="PFD5" s="66"/>
      <c r="PFE5"/>
      <c r="PFF5" s="8"/>
      <c r="PFG5"/>
      <c r="PFH5" s="66"/>
      <c r="PFI5"/>
      <c r="PFJ5" s="8"/>
      <c r="PFK5"/>
      <c r="PFL5" s="66"/>
      <c r="PFM5"/>
      <c r="PFN5" s="8"/>
      <c r="PFO5"/>
      <c r="PFP5" s="66"/>
      <c r="PFQ5"/>
      <c r="PFR5" s="8"/>
      <c r="PFS5"/>
      <c r="PFT5" s="66"/>
      <c r="PFU5"/>
      <c r="PFV5" s="8"/>
      <c r="PFW5"/>
      <c r="PFX5" s="66"/>
      <c r="PFY5"/>
      <c r="PFZ5" s="8"/>
      <c r="PGA5"/>
      <c r="PGB5" s="66"/>
      <c r="PGC5"/>
      <c r="PGD5" s="8"/>
      <c r="PGE5"/>
      <c r="PGF5" s="66"/>
      <c r="PGG5"/>
      <c r="PGH5" s="8"/>
      <c r="PGI5"/>
      <c r="PGJ5" s="66"/>
      <c r="PGK5"/>
      <c r="PGL5" s="8"/>
      <c r="PGM5"/>
      <c r="PGN5" s="66"/>
      <c r="PGO5"/>
      <c r="PGP5" s="8"/>
      <c r="PGQ5"/>
      <c r="PGR5" s="66"/>
      <c r="PGS5"/>
      <c r="PGT5" s="8"/>
      <c r="PGU5"/>
      <c r="PGV5" s="66"/>
      <c r="PGW5"/>
      <c r="PGX5" s="8"/>
      <c r="PGY5"/>
      <c r="PGZ5" s="66"/>
      <c r="PHA5"/>
      <c r="PHB5" s="8"/>
      <c r="PHC5"/>
      <c r="PHD5" s="66"/>
      <c r="PHE5"/>
      <c r="PHF5" s="8"/>
      <c r="PHG5"/>
      <c r="PHH5" s="66"/>
      <c r="PHI5"/>
      <c r="PHJ5" s="8"/>
      <c r="PHK5"/>
      <c r="PHL5" s="66"/>
      <c r="PHM5"/>
      <c r="PHN5" s="8"/>
      <c r="PHO5"/>
      <c r="PHP5" s="66"/>
      <c r="PHQ5"/>
      <c r="PHR5" s="8"/>
      <c r="PHS5"/>
      <c r="PHT5" s="66"/>
      <c r="PHU5"/>
      <c r="PHV5" s="8"/>
      <c r="PHW5"/>
      <c r="PHX5" s="66"/>
      <c r="PHY5"/>
      <c r="PHZ5" s="8"/>
      <c r="PIA5"/>
      <c r="PIB5" s="66"/>
      <c r="PIC5"/>
      <c r="PID5" s="8"/>
      <c r="PIE5"/>
      <c r="PIF5" s="66"/>
      <c r="PIG5"/>
      <c r="PIH5" s="8"/>
      <c r="PII5"/>
      <c r="PIJ5" s="66"/>
      <c r="PIK5"/>
      <c r="PIL5" s="8"/>
      <c r="PIM5"/>
      <c r="PIN5" s="66"/>
      <c r="PIO5"/>
      <c r="PIP5" s="8"/>
      <c r="PIQ5"/>
      <c r="PIR5" s="66"/>
      <c r="PIS5"/>
      <c r="PIT5" s="8"/>
      <c r="PIU5"/>
      <c r="PIV5" s="66"/>
      <c r="PIW5"/>
      <c r="PIX5" s="8"/>
      <c r="PIY5"/>
      <c r="PIZ5" s="66"/>
      <c r="PJA5"/>
      <c r="PJB5" s="8"/>
      <c r="PJC5"/>
      <c r="PJD5" s="66"/>
      <c r="PJE5"/>
      <c r="PJF5" s="8"/>
      <c r="PJG5"/>
      <c r="PJH5" s="66"/>
      <c r="PJI5"/>
      <c r="PJJ5" s="8"/>
      <c r="PJK5"/>
      <c r="PJL5" s="66"/>
      <c r="PJM5"/>
      <c r="PJN5" s="8"/>
      <c r="PJO5"/>
      <c r="PJP5" s="66"/>
      <c r="PJQ5"/>
      <c r="PJR5" s="8"/>
      <c r="PJS5"/>
      <c r="PJT5" s="66"/>
      <c r="PJU5"/>
      <c r="PJV5" s="8"/>
      <c r="PJW5"/>
      <c r="PJX5" s="66"/>
      <c r="PJY5"/>
      <c r="PJZ5" s="8"/>
      <c r="PKA5"/>
      <c r="PKB5" s="66"/>
      <c r="PKC5"/>
      <c r="PKD5" s="8"/>
      <c r="PKE5"/>
      <c r="PKF5" s="66"/>
      <c r="PKG5"/>
      <c r="PKH5" s="8"/>
      <c r="PKI5"/>
      <c r="PKJ5" s="66"/>
      <c r="PKK5"/>
      <c r="PKL5" s="8"/>
      <c r="PKM5"/>
      <c r="PKN5" s="66"/>
      <c r="PKO5"/>
      <c r="PKP5" s="8"/>
      <c r="PKQ5"/>
      <c r="PKR5" s="66"/>
      <c r="PKS5"/>
      <c r="PKT5" s="8"/>
      <c r="PKU5"/>
      <c r="PKV5" s="66"/>
      <c r="PKW5"/>
      <c r="PKX5" s="8"/>
      <c r="PKY5"/>
      <c r="PKZ5" s="66"/>
      <c r="PLA5"/>
      <c r="PLB5" s="8"/>
      <c r="PLC5"/>
      <c r="PLD5" s="66"/>
      <c r="PLE5"/>
      <c r="PLF5" s="8"/>
      <c r="PLG5"/>
      <c r="PLH5" s="66"/>
      <c r="PLI5"/>
      <c r="PLJ5" s="8"/>
      <c r="PLK5"/>
      <c r="PLL5" s="66"/>
      <c r="PLM5"/>
      <c r="PLN5" s="8"/>
      <c r="PLO5"/>
      <c r="PLP5" s="66"/>
      <c r="PLQ5"/>
      <c r="PLR5" s="8"/>
      <c r="PLS5"/>
      <c r="PLT5" s="66"/>
      <c r="PLU5"/>
      <c r="PLV5" s="8"/>
      <c r="PLW5"/>
      <c r="PLX5" s="66"/>
      <c r="PLY5"/>
      <c r="PLZ5" s="8"/>
      <c r="PMA5"/>
      <c r="PMB5" s="66"/>
      <c r="PMC5"/>
      <c r="PMD5" s="8"/>
      <c r="PME5"/>
      <c r="PMF5" s="66"/>
      <c r="PMG5"/>
      <c r="PMH5" s="8"/>
      <c r="PMI5"/>
      <c r="PMJ5" s="66"/>
      <c r="PMK5"/>
      <c r="PML5" s="8"/>
      <c r="PMM5"/>
      <c r="PMN5" s="66"/>
      <c r="PMO5"/>
      <c r="PMP5" s="8"/>
      <c r="PMQ5"/>
      <c r="PMR5" s="66"/>
      <c r="PMS5"/>
      <c r="PMT5" s="8"/>
      <c r="PMU5"/>
      <c r="PMV5" s="66"/>
      <c r="PMW5"/>
      <c r="PMX5" s="8"/>
      <c r="PMY5"/>
      <c r="PMZ5" s="66"/>
      <c r="PNA5"/>
      <c r="PNB5" s="8"/>
      <c r="PNC5"/>
      <c r="PND5" s="66"/>
      <c r="PNE5"/>
      <c r="PNF5" s="8"/>
      <c r="PNG5"/>
      <c r="PNH5" s="66"/>
      <c r="PNI5"/>
      <c r="PNJ5" s="8"/>
      <c r="PNK5"/>
      <c r="PNL5" s="66"/>
      <c r="PNM5"/>
      <c r="PNN5" s="8"/>
      <c r="PNO5"/>
      <c r="PNP5" s="66"/>
      <c r="PNQ5"/>
      <c r="PNR5" s="8"/>
      <c r="PNS5"/>
      <c r="PNT5" s="66"/>
      <c r="PNU5"/>
      <c r="PNV5" s="8"/>
      <c r="PNW5"/>
      <c r="PNX5" s="66"/>
      <c r="PNY5"/>
      <c r="PNZ5" s="8"/>
      <c r="POA5"/>
      <c r="POB5" s="66"/>
      <c r="POC5"/>
      <c r="POD5" s="8"/>
      <c r="POE5"/>
      <c r="POF5" s="66"/>
      <c r="POG5"/>
      <c r="POH5" s="8"/>
      <c r="POI5"/>
      <c r="POJ5" s="66"/>
      <c r="POK5"/>
      <c r="POL5" s="8"/>
      <c r="POM5"/>
      <c r="PON5" s="66"/>
      <c r="POO5"/>
      <c r="POP5" s="8"/>
      <c r="POQ5"/>
      <c r="POR5" s="66"/>
      <c r="POS5"/>
      <c r="POT5" s="8"/>
      <c r="POU5"/>
      <c r="POV5" s="66"/>
      <c r="POW5"/>
      <c r="POX5" s="8"/>
      <c r="POY5"/>
      <c r="POZ5" s="66"/>
      <c r="PPA5"/>
      <c r="PPB5" s="8"/>
      <c r="PPC5"/>
      <c r="PPD5" s="66"/>
      <c r="PPE5"/>
      <c r="PPF5" s="8"/>
      <c r="PPG5"/>
      <c r="PPH5" s="66"/>
      <c r="PPI5"/>
      <c r="PPJ5" s="8"/>
      <c r="PPK5"/>
      <c r="PPL5" s="66"/>
      <c r="PPM5"/>
      <c r="PPN5" s="8"/>
      <c r="PPO5"/>
      <c r="PPP5" s="66"/>
      <c r="PPQ5"/>
      <c r="PPR5" s="8"/>
      <c r="PPS5"/>
      <c r="PPT5" s="66"/>
      <c r="PPU5"/>
      <c r="PPV5" s="8"/>
      <c r="PPW5"/>
      <c r="PPX5" s="66"/>
      <c r="PPY5"/>
      <c r="PPZ5" s="8"/>
      <c r="PQA5"/>
      <c r="PQB5" s="66"/>
      <c r="PQC5"/>
      <c r="PQD5" s="8"/>
      <c r="PQE5"/>
      <c r="PQF5" s="66"/>
      <c r="PQG5"/>
      <c r="PQH5" s="8"/>
      <c r="PQI5"/>
      <c r="PQJ5" s="66"/>
      <c r="PQK5"/>
      <c r="PQL5" s="8"/>
      <c r="PQM5"/>
      <c r="PQN5" s="66"/>
      <c r="PQO5"/>
      <c r="PQP5" s="8"/>
      <c r="PQQ5"/>
      <c r="PQR5" s="66"/>
      <c r="PQS5"/>
      <c r="PQT5" s="8"/>
      <c r="PQU5"/>
      <c r="PQV5" s="66"/>
      <c r="PQW5"/>
      <c r="PQX5" s="8"/>
      <c r="PQY5"/>
      <c r="PQZ5" s="66"/>
      <c r="PRA5"/>
      <c r="PRB5" s="8"/>
      <c r="PRC5"/>
      <c r="PRD5" s="66"/>
      <c r="PRE5"/>
      <c r="PRF5" s="8"/>
      <c r="PRG5"/>
      <c r="PRH5" s="66"/>
      <c r="PRI5"/>
      <c r="PRJ5" s="8"/>
      <c r="PRK5"/>
      <c r="PRL5" s="66"/>
      <c r="PRM5"/>
      <c r="PRN5" s="8"/>
      <c r="PRO5"/>
      <c r="PRP5" s="66"/>
      <c r="PRQ5"/>
      <c r="PRR5" s="8"/>
      <c r="PRS5"/>
      <c r="PRT5" s="66"/>
      <c r="PRU5"/>
      <c r="PRV5" s="8"/>
      <c r="PRW5"/>
      <c r="PRX5" s="66"/>
      <c r="PRY5"/>
      <c r="PRZ5" s="8"/>
      <c r="PSA5"/>
      <c r="PSB5" s="66"/>
      <c r="PSC5"/>
      <c r="PSD5" s="8"/>
      <c r="PSE5"/>
      <c r="PSF5" s="66"/>
      <c r="PSG5"/>
      <c r="PSH5" s="8"/>
      <c r="PSI5"/>
      <c r="PSJ5" s="66"/>
      <c r="PSK5"/>
      <c r="PSL5" s="8"/>
      <c r="PSM5"/>
      <c r="PSN5" s="66"/>
      <c r="PSO5"/>
      <c r="PSP5" s="8"/>
      <c r="PSQ5"/>
      <c r="PSR5" s="66"/>
      <c r="PSS5"/>
      <c r="PST5" s="8"/>
      <c r="PSU5"/>
      <c r="PSV5" s="66"/>
      <c r="PSW5"/>
      <c r="PSX5" s="8"/>
      <c r="PSY5"/>
      <c r="PSZ5" s="66"/>
      <c r="PTA5"/>
      <c r="PTB5" s="8"/>
      <c r="PTC5"/>
      <c r="PTD5" s="66"/>
      <c r="PTE5"/>
      <c r="PTF5" s="8"/>
      <c r="PTG5"/>
      <c r="PTH5" s="66"/>
      <c r="PTI5"/>
      <c r="PTJ5" s="8"/>
      <c r="PTK5"/>
      <c r="PTL5" s="66"/>
      <c r="PTM5"/>
      <c r="PTN5" s="8"/>
      <c r="PTO5"/>
      <c r="PTP5" s="66"/>
      <c r="PTQ5"/>
      <c r="PTR5" s="8"/>
      <c r="PTS5"/>
      <c r="PTT5" s="66"/>
      <c r="PTU5"/>
      <c r="PTV5" s="8"/>
      <c r="PTW5"/>
      <c r="PTX5" s="66"/>
      <c r="PTY5"/>
      <c r="PTZ5" s="8"/>
      <c r="PUA5"/>
      <c r="PUB5" s="66"/>
      <c r="PUC5"/>
      <c r="PUD5" s="8"/>
      <c r="PUE5"/>
      <c r="PUF5" s="66"/>
      <c r="PUG5"/>
      <c r="PUH5" s="8"/>
      <c r="PUI5"/>
      <c r="PUJ5" s="66"/>
      <c r="PUK5"/>
      <c r="PUL5" s="8"/>
      <c r="PUM5"/>
      <c r="PUN5" s="66"/>
      <c r="PUO5"/>
      <c r="PUP5" s="8"/>
      <c r="PUQ5"/>
      <c r="PUR5" s="66"/>
      <c r="PUS5"/>
      <c r="PUT5" s="8"/>
      <c r="PUU5"/>
      <c r="PUV5" s="66"/>
      <c r="PUW5"/>
      <c r="PUX5" s="8"/>
      <c r="PUY5"/>
      <c r="PUZ5" s="66"/>
      <c r="PVA5"/>
      <c r="PVB5" s="8"/>
      <c r="PVC5"/>
      <c r="PVD5" s="66"/>
      <c r="PVE5"/>
      <c r="PVF5" s="8"/>
      <c r="PVG5"/>
      <c r="PVH5" s="66"/>
      <c r="PVI5"/>
      <c r="PVJ5" s="8"/>
      <c r="PVK5"/>
      <c r="PVL5" s="66"/>
      <c r="PVM5"/>
      <c r="PVN5" s="8"/>
      <c r="PVO5"/>
      <c r="PVP5" s="66"/>
      <c r="PVQ5"/>
      <c r="PVR5" s="8"/>
      <c r="PVS5"/>
      <c r="PVT5" s="66"/>
      <c r="PVU5"/>
      <c r="PVV5" s="8"/>
      <c r="PVW5"/>
      <c r="PVX5" s="66"/>
      <c r="PVY5"/>
      <c r="PVZ5" s="8"/>
      <c r="PWA5"/>
      <c r="PWB5" s="66"/>
      <c r="PWC5"/>
      <c r="PWD5" s="8"/>
      <c r="PWE5"/>
      <c r="PWF5" s="66"/>
      <c r="PWG5"/>
      <c r="PWH5" s="8"/>
      <c r="PWI5"/>
      <c r="PWJ5" s="66"/>
      <c r="PWK5"/>
      <c r="PWL5" s="8"/>
      <c r="PWM5"/>
      <c r="PWN5" s="66"/>
      <c r="PWO5"/>
      <c r="PWP5" s="8"/>
      <c r="PWQ5"/>
      <c r="PWR5" s="66"/>
      <c r="PWS5"/>
      <c r="PWT5" s="8"/>
      <c r="PWU5"/>
      <c r="PWV5" s="66"/>
      <c r="PWW5"/>
      <c r="PWX5" s="8"/>
      <c r="PWY5"/>
      <c r="PWZ5" s="66"/>
      <c r="PXA5"/>
      <c r="PXB5" s="8"/>
      <c r="PXC5"/>
      <c r="PXD5" s="66"/>
      <c r="PXE5"/>
      <c r="PXF5" s="8"/>
      <c r="PXG5"/>
      <c r="PXH5" s="66"/>
      <c r="PXI5"/>
      <c r="PXJ5" s="8"/>
      <c r="PXK5"/>
      <c r="PXL5" s="66"/>
      <c r="PXM5"/>
      <c r="PXN5" s="8"/>
      <c r="PXO5"/>
      <c r="PXP5" s="66"/>
      <c r="PXQ5"/>
      <c r="PXR5" s="8"/>
      <c r="PXS5"/>
      <c r="PXT5" s="66"/>
      <c r="PXU5"/>
      <c r="PXV5" s="8"/>
      <c r="PXW5"/>
      <c r="PXX5" s="66"/>
      <c r="PXY5"/>
      <c r="PXZ5" s="8"/>
      <c r="PYA5"/>
      <c r="PYB5" s="66"/>
      <c r="PYC5"/>
      <c r="PYD5" s="8"/>
      <c r="PYE5"/>
      <c r="PYF5" s="66"/>
      <c r="PYG5"/>
      <c r="PYH5" s="8"/>
      <c r="PYI5"/>
      <c r="PYJ5" s="66"/>
      <c r="PYK5"/>
      <c r="PYL5" s="8"/>
      <c r="PYM5"/>
      <c r="PYN5" s="66"/>
      <c r="PYO5"/>
      <c r="PYP5" s="8"/>
      <c r="PYQ5"/>
      <c r="PYR5" s="66"/>
      <c r="PYS5"/>
      <c r="PYT5" s="8"/>
      <c r="PYU5"/>
      <c r="PYV5" s="66"/>
      <c r="PYW5"/>
      <c r="PYX5" s="8"/>
      <c r="PYY5"/>
      <c r="PYZ5" s="66"/>
      <c r="PZA5"/>
      <c r="PZB5" s="8"/>
      <c r="PZC5"/>
      <c r="PZD5" s="66"/>
      <c r="PZE5"/>
      <c r="PZF5" s="8"/>
      <c r="PZG5"/>
      <c r="PZH5" s="66"/>
      <c r="PZI5"/>
      <c r="PZJ5" s="8"/>
      <c r="PZK5"/>
      <c r="PZL5" s="66"/>
      <c r="PZM5"/>
      <c r="PZN5" s="8"/>
      <c r="PZO5"/>
      <c r="PZP5" s="66"/>
      <c r="PZQ5"/>
      <c r="PZR5" s="8"/>
      <c r="PZS5"/>
      <c r="PZT5" s="66"/>
      <c r="PZU5"/>
      <c r="PZV5" s="8"/>
      <c r="PZW5"/>
      <c r="PZX5" s="66"/>
      <c r="PZY5"/>
      <c r="PZZ5" s="8"/>
      <c r="QAA5"/>
      <c r="QAB5" s="66"/>
      <c r="QAC5"/>
      <c r="QAD5" s="8"/>
      <c r="QAE5"/>
      <c r="QAF5" s="66"/>
      <c r="QAG5"/>
      <c r="QAH5" s="8"/>
      <c r="QAI5"/>
      <c r="QAJ5" s="66"/>
      <c r="QAK5"/>
      <c r="QAL5" s="8"/>
      <c r="QAM5"/>
      <c r="QAN5" s="66"/>
      <c r="QAO5"/>
      <c r="QAP5" s="8"/>
      <c r="QAQ5"/>
      <c r="QAR5" s="66"/>
      <c r="QAS5"/>
      <c r="QAT5" s="8"/>
      <c r="QAU5"/>
      <c r="QAV5" s="66"/>
      <c r="QAW5"/>
      <c r="QAX5" s="8"/>
      <c r="QAY5"/>
      <c r="QAZ5" s="66"/>
      <c r="QBA5"/>
      <c r="QBB5" s="8"/>
      <c r="QBC5"/>
      <c r="QBD5" s="66"/>
      <c r="QBE5"/>
      <c r="QBF5" s="8"/>
      <c r="QBG5"/>
      <c r="QBH5" s="66"/>
      <c r="QBI5"/>
      <c r="QBJ5" s="8"/>
      <c r="QBK5"/>
      <c r="QBL5" s="66"/>
      <c r="QBM5"/>
      <c r="QBN5" s="8"/>
      <c r="QBO5"/>
      <c r="QBP5" s="66"/>
      <c r="QBQ5"/>
      <c r="QBR5" s="8"/>
      <c r="QBS5"/>
      <c r="QBT5" s="66"/>
      <c r="QBU5"/>
      <c r="QBV5" s="8"/>
      <c r="QBW5"/>
      <c r="QBX5" s="66"/>
      <c r="QBY5"/>
      <c r="QBZ5" s="8"/>
      <c r="QCA5"/>
      <c r="QCB5" s="66"/>
      <c r="QCC5"/>
      <c r="QCD5" s="8"/>
      <c r="QCE5"/>
      <c r="QCF5" s="66"/>
      <c r="QCG5"/>
      <c r="QCH5" s="8"/>
      <c r="QCI5"/>
      <c r="QCJ5" s="66"/>
      <c r="QCK5"/>
      <c r="QCL5" s="8"/>
      <c r="QCM5"/>
      <c r="QCN5" s="66"/>
      <c r="QCO5"/>
      <c r="QCP5" s="8"/>
      <c r="QCQ5"/>
      <c r="QCR5" s="66"/>
      <c r="QCS5"/>
      <c r="QCT5" s="8"/>
      <c r="QCU5"/>
      <c r="QCV5" s="66"/>
      <c r="QCW5"/>
      <c r="QCX5" s="8"/>
      <c r="QCY5"/>
      <c r="QCZ5" s="66"/>
      <c r="QDA5"/>
      <c r="QDB5" s="8"/>
      <c r="QDC5"/>
      <c r="QDD5" s="66"/>
      <c r="QDE5"/>
      <c r="QDF5" s="8"/>
      <c r="QDG5"/>
      <c r="QDH5" s="66"/>
      <c r="QDI5"/>
      <c r="QDJ5" s="8"/>
      <c r="QDK5"/>
      <c r="QDL5" s="66"/>
      <c r="QDM5"/>
      <c r="QDN5" s="8"/>
      <c r="QDO5"/>
      <c r="QDP5" s="66"/>
      <c r="QDQ5"/>
      <c r="QDR5" s="8"/>
      <c r="QDS5"/>
      <c r="QDT5" s="66"/>
      <c r="QDU5"/>
      <c r="QDV5" s="8"/>
      <c r="QDW5"/>
      <c r="QDX5" s="66"/>
      <c r="QDY5"/>
      <c r="QDZ5" s="8"/>
      <c r="QEA5"/>
      <c r="QEB5" s="66"/>
      <c r="QEC5"/>
      <c r="QED5" s="8"/>
      <c r="QEE5"/>
      <c r="QEF5" s="66"/>
      <c r="QEG5"/>
      <c r="QEH5" s="8"/>
      <c r="QEI5"/>
      <c r="QEJ5" s="66"/>
      <c r="QEK5"/>
      <c r="QEL5" s="8"/>
      <c r="QEM5"/>
      <c r="QEN5" s="66"/>
      <c r="QEO5"/>
      <c r="QEP5" s="8"/>
      <c r="QEQ5"/>
      <c r="QER5" s="66"/>
      <c r="QES5"/>
      <c r="QET5" s="8"/>
      <c r="QEU5"/>
      <c r="QEV5" s="66"/>
      <c r="QEW5"/>
      <c r="QEX5" s="8"/>
      <c r="QEY5"/>
      <c r="QEZ5" s="66"/>
      <c r="QFA5"/>
      <c r="QFB5" s="8"/>
      <c r="QFC5"/>
      <c r="QFD5" s="66"/>
      <c r="QFE5"/>
      <c r="QFF5" s="8"/>
      <c r="QFG5"/>
      <c r="QFH5" s="66"/>
      <c r="QFI5"/>
      <c r="QFJ5" s="8"/>
      <c r="QFK5"/>
      <c r="QFL5" s="66"/>
      <c r="QFM5"/>
      <c r="QFN5" s="8"/>
      <c r="QFO5"/>
      <c r="QFP5" s="66"/>
      <c r="QFQ5"/>
      <c r="QFR5" s="8"/>
      <c r="QFS5"/>
      <c r="QFT5" s="66"/>
      <c r="QFU5"/>
      <c r="QFV5" s="8"/>
      <c r="QFW5"/>
      <c r="QFX5" s="66"/>
      <c r="QFY5"/>
      <c r="QFZ5" s="8"/>
      <c r="QGA5"/>
      <c r="QGB5" s="66"/>
      <c r="QGC5"/>
      <c r="QGD5" s="8"/>
      <c r="QGE5"/>
      <c r="QGF5" s="66"/>
      <c r="QGG5"/>
      <c r="QGH5" s="8"/>
      <c r="QGI5"/>
      <c r="QGJ5" s="66"/>
      <c r="QGK5"/>
      <c r="QGL5" s="8"/>
      <c r="QGM5"/>
      <c r="QGN5" s="66"/>
      <c r="QGO5"/>
      <c r="QGP5" s="8"/>
      <c r="QGQ5"/>
      <c r="QGR5" s="66"/>
      <c r="QGS5"/>
      <c r="QGT5" s="8"/>
      <c r="QGU5"/>
      <c r="QGV5" s="66"/>
      <c r="QGW5"/>
      <c r="QGX5" s="8"/>
      <c r="QGY5"/>
      <c r="QGZ5" s="66"/>
      <c r="QHA5"/>
      <c r="QHB5" s="8"/>
      <c r="QHC5"/>
      <c r="QHD5" s="66"/>
      <c r="QHE5"/>
      <c r="QHF5" s="8"/>
      <c r="QHG5"/>
      <c r="QHH5" s="66"/>
      <c r="QHI5"/>
      <c r="QHJ5" s="8"/>
      <c r="QHK5"/>
      <c r="QHL5" s="66"/>
      <c r="QHM5"/>
      <c r="QHN5" s="8"/>
      <c r="QHO5"/>
      <c r="QHP5" s="66"/>
      <c r="QHQ5"/>
      <c r="QHR5" s="8"/>
      <c r="QHS5"/>
      <c r="QHT5" s="66"/>
      <c r="QHU5"/>
      <c r="QHV5" s="8"/>
      <c r="QHW5"/>
      <c r="QHX5" s="66"/>
      <c r="QHY5"/>
      <c r="QHZ5" s="8"/>
      <c r="QIA5"/>
      <c r="QIB5" s="66"/>
      <c r="QIC5"/>
      <c r="QID5" s="8"/>
      <c r="QIE5"/>
      <c r="QIF5" s="66"/>
      <c r="QIG5"/>
      <c r="QIH5" s="8"/>
      <c r="QII5"/>
      <c r="QIJ5" s="66"/>
      <c r="QIK5"/>
      <c r="QIL5" s="8"/>
      <c r="QIM5"/>
      <c r="QIN5" s="66"/>
      <c r="QIO5"/>
      <c r="QIP5" s="8"/>
      <c r="QIQ5"/>
      <c r="QIR5" s="66"/>
      <c r="QIS5"/>
      <c r="QIT5" s="8"/>
      <c r="QIU5"/>
      <c r="QIV5" s="66"/>
      <c r="QIW5"/>
      <c r="QIX5" s="8"/>
      <c r="QIY5"/>
      <c r="QIZ5" s="66"/>
      <c r="QJA5"/>
      <c r="QJB5" s="8"/>
      <c r="QJC5"/>
      <c r="QJD5" s="66"/>
      <c r="QJE5"/>
      <c r="QJF5" s="8"/>
      <c r="QJG5"/>
      <c r="QJH5" s="66"/>
      <c r="QJI5"/>
      <c r="QJJ5" s="8"/>
      <c r="QJK5"/>
      <c r="QJL5" s="66"/>
      <c r="QJM5"/>
      <c r="QJN5" s="8"/>
      <c r="QJO5"/>
      <c r="QJP5" s="66"/>
      <c r="QJQ5"/>
      <c r="QJR5" s="8"/>
      <c r="QJS5"/>
      <c r="QJT5" s="66"/>
      <c r="QJU5"/>
      <c r="QJV5" s="8"/>
      <c r="QJW5"/>
      <c r="QJX5" s="66"/>
      <c r="QJY5"/>
      <c r="QJZ5" s="8"/>
      <c r="QKA5"/>
      <c r="QKB5" s="66"/>
      <c r="QKC5"/>
      <c r="QKD5" s="8"/>
      <c r="QKE5"/>
      <c r="QKF5" s="66"/>
      <c r="QKG5"/>
      <c r="QKH5" s="8"/>
      <c r="QKI5"/>
      <c r="QKJ5" s="66"/>
      <c r="QKK5"/>
      <c r="QKL5" s="8"/>
      <c r="QKM5"/>
      <c r="QKN5" s="66"/>
      <c r="QKO5"/>
      <c r="QKP5" s="8"/>
      <c r="QKQ5"/>
      <c r="QKR5" s="66"/>
      <c r="QKS5"/>
      <c r="QKT5" s="8"/>
      <c r="QKU5"/>
      <c r="QKV5" s="66"/>
      <c r="QKW5"/>
      <c r="QKX5" s="8"/>
      <c r="QKY5"/>
      <c r="QKZ5" s="66"/>
      <c r="QLA5"/>
      <c r="QLB5" s="8"/>
      <c r="QLC5"/>
      <c r="QLD5" s="66"/>
      <c r="QLE5"/>
      <c r="QLF5" s="8"/>
      <c r="QLG5"/>
      <c r="QLH5" s="66"/>
      <c r="QLI5"/>
      <c r="QLJ5" s="8"/>
      <c r="QLK5"/>
      <c r="QLL5" s="66"/>
      <c r="QLM5"/>
      <c r="QLN5" s="8"/>
      <c r="QLO5"/>
      <c r="QLP5" s="66"/>
      <c r="QLQ5"/>
      <c r="QLR5" s="8"/>
      <c r="QLS5"/>
      <c r="QLT5" s="66"/>
      <c r="QLU5"/>
      <c r="QLV5" s="8"/>
      <c r="QLW5"/>
      <c r="QLX5" s="66"/>
      <c r="QLY5"/>
      <c r="QLZ5" s="8"/>
      <c r="QMA5"/>
      <c r="QMB5" s="66"/>
      <c r="QMC5"/>
      <c r="QMD5" s="8"/>
      <c r="QME5"/>
      <c r="QMF5" s="66"/>
      <c r="QMG5"/>
      <c r="QMH5" s="8"/>
      <c r="QMI5"/>
      <c r="QMJ5" s="66"/>
      <c r="QMK5"/>
      <c r="QML5" s="8"/>
      <c r="QMM5"/>
      <c r="QMN5" s="66"/>
      <c r="QMO5"/>
      <c r="QMP5" s="8"/>
      <c r="QMQ5"/>
      <c r="QMR5" s="66"/>
      <c r="QMS5"/>
      <c r="QMT5" s="8"/>
      <c r="QMU5"/>
      <c r="QMV5" s="66"/>
      <c r="QMW5"/>
      <c r="QMX5" s="8"/>
      <c r="QMY5"/>
      <c r="QMZ5" s="66"/>
      <c r="QNA5"/>
      <c r="QNB5" s="8"/>
      <c r="QNC5"/>
      <c r="QND5" s="66"/>
      <c r="QNE5"/>
      <c r="QNF5" s="8"/>
      <c r="QNG5"/>
      <c r="QNH5" s="66"/>
      <c r="QNI5"/>
      <c r="QNJ5" s="8"/>
      <c r="QNK5"/>
      <c r="QNL5" s="66"/>
      <c r="QNM5"/>
      <c r="QNN5" s="8"/>
      <c r="QNO5"/>
      <c r="QNP5" s="66"/>
      <c r="QNQ5"/>
      <c r="QNR5" s="8"/>
      <c r="QNS5"/>
      <c r="QNT5" s="66"/>
      <c r="QNU5"/>
      <c r="QNV5" s="8"/>
      <c r="QNW5"/>
      <c r="QNX5" s="66"/>
      <c r="QNY5"/>
      <c r="QNZ5" s="8"/>
      <c r="QOA5"/>
      <c r="QOB5" s="66"/>
      <c r="QOC5"/>
      <c r="QOD5" s="8"/>
      <c r="QOE5"/>
      <c r="QOF5" s="66"/>
      <c r="QOG5"/>
      <c r="QOH5" s="8"/>
      <c r="QOI5"/>
      <c r="QOJ5" s="66"/>
      <c r="QOK5"/>
      <c r="QOL5" s="8"/>
      <c r="QOM5"/>
      <c r="QON5" s="66"/>
      <c r="QOO5"/>
      <c r="QOP5" s="8"/>
      <c r="QOQ5"/>
      <c r="QOR5" s="66"/>
      <c r="QOS5"/>
      <c r="QOT5" s="8"/>
      <c r="QOU5"/>
      <c r="QOV5" s="66"/>
      <c r="QOW5"/>
      <c r="QOX5" s="8"/>
      <c r="QOY5"/>
      <c r="QOZ5" s="66"/>
      <c r="QPA5"/>
      <c r="QPB5" s="8"/>
      <c r="QPC5"/>
      <c r="QPD5" s="66"/>
      <c r="QPE5"/>
      <c r="QPF5" s="8"/>
      <c r="QPG5"/>
      <c r="QPH5" s="66"/>
      <c r="QPI5"/>
      <c r="QPJ5" s="8"/>
      <c r="QPK5"/>
      <c r="QPL5" s="66"/>
      <c r="QPM5"/>
      <c r="QPN5" s="8"/>
      <c r="QPO5"/>
      <c r="QPP5" s="66"/>
      <c r="QPQ5"/>
      <c r="QPR5" s="8"/>
      <c r="QPS5"/>
      <c r="QPT5" s="66"/>
      <c r="QPU5"/>
      <c r="QPV5" s="8"/>
      <c r="QPW5"/>
      <c r="QPX5" s="66"/>
      <c r="QPY5"/>
      <c r="QPZ5" s="8"/>
      <c r="QQA5"/>
      <c r="QQB5" s="66"/>
      <c r="QQC5"/>
      <c r="QQD5" s="8"/>
      <c r="QQE5"/>
      <c r="QQF5" s="66"/>
      <c r="QQG5"/>
      <c r="QQH5" s="8"/>
      <c r="QQI5"/>
      <c r="QQJ5" s="66"/>
      <c r="QQK5"/>
      <c r="QQL5" s="8"/>
      <c r="QQM5"/>
      <c r="QQN5" s="66"/>
      <c r="QQO5"/>
      <c r="QQP5" s="8"/>
      <c r="QQQ5"/>
      <c r="QQR5" s="66"/>
      <c r="QQS5"/>
      <c r="QQT5" s="8"/>
      <c r="QQU5"/>
      <c r="QQV5" s="66"/>
      <c r="QQW5"/>
      <c r="QQX5" s="8"/>
      <c r="QQY5"/>
      <c r="QQZ5" s="66"/>
      <c r="QRA5"/>
      <c r="QRB5" s="8"/>
      <c r="QRC5"/>
      <c r="QRD5" s="66"/>
      <c r="QRE5"/>
      <c r="QRF5" s="8"/>
      <c r="QRG5"/>
      <c r="QRH5" s="66"/>
      <c r="QRI5"/>
      <c r="QRJ5" s="8"/>
      <c r="QRK5"/>
      <c r="QRL5" s="66"/>
      <c r="QRM5"/>
      <c r="QRN5" s="8"/>
      <c r="QRO5"/>
      <c r="QRP5" s="66"/>
      <c r="QRQ5"/>
      <c r="QRR5" s="8"/>
      <c r="QRS5"/>
      <c r="QRT5" s="66"/>
      <c r="QRU5"/>
      <c r="QRV5" s="8"/>
      <c r="QRW5"/>
      <c r="QRX5" s="66"/>
      <c r="QRY5"/>
      <c r="QRZ5" s="8"/>
      <c r="QSA5"/>
      <c r="QSB5" s="66"/>
      <c r="QSC5"/>
      <c r="QSD5" s="8"/>
      <c r="QSE5"/>
      <c r="QSF5" s="66"/>
      <c r="QSG5"/>
      <c r="QSH5" s="8"/>
      <c r="QSI5"/>
      <c r="QSJ5" s="66"/>
      <c r="QSK5"/>
      <c r="QSL5" s="8"/>
      <c r="QSM5"/>
      <c r="QSN5" s="66"/>
      <c r="QSO5"/>
      <c r="QSP5" s="8"/>
      <c r="QSQ5"/>
      <c r="QSR5" s="66"/>
      <c r="QSS5"/>
      <c r="QST5" s="8"/>
      <c r="QSU5"/>
      <c r="QSV5" s="66"/>
      <c r="QSW5"/>
      <c r="QSX5" s="8"/>
      <c r="QSY5"/>
      <c r="QSZ5" s="66"/>
      <c r="QTA5"/>
      <c r="QTB5" s="8"/>
      <c r="QTC5"/>
      <c r="QTD5" s="66"/>
      <c r="QTE5"/>
      <c r="QTF5" s="8"/>
      <c r="QTG5"/>
      <c r="QTH5" s="66"/>
      <c r="QTI5"/>
      <c r="QTJ5" s="8"/>
      <c r="QTK5"/>
      <c r="QTL5" s="66"/>
      <c r="QTM5"/>
      <c r="QTN5" s="8"/>
      <c r="QTO5"/>
      <c r="QTP5" s="66"/>
      <c r="QTQ5"/>
      <c r="QTR5" s="8"/>
      <c r="QTS5"/>
      <c r="QTT5" s="66"/>
      <c r="QTU5"/>
      <c r="QTV5" s="8"/>
      <c r="QTW5"/>
      <c r="QTX5" s="66"/>
      <c r="QTY5"/>
      <c r="QTZ5" s="8"/>
      <c r="QUA5"/>
      <c r="QUB5" s="66"/>
      <c r="QUC5"/>
      <c r="QUD5" s="8"/>
      <c r="QUE5"/>
      <c r="QUF5" s="66"/>
      <c r="QUG5"/>
      <c r="QUH5" s="8"/>
      <c r="QUI5"/>
      <c r="QUJ5" s="66"/>
      <c r="QUK5"/>
      <c r="QUL5" s="8"/>
      <c r="QUM5"/>
      <c r="QUN5" s="66"/>
      <c r="QUO5"/>
      <c r="QUP5" s="8"/>
      <c r="QUQ5"/>
      <c r="QUR5" s="66"/>
      <c r="QUS5"/>
      <c r="QUT5" s="8"/>
      <c r="QUU5"/>
      <c r="QUV5" s="66"/>
      <c r="QUW5"/>
      <c r="QUX5" s="8"/>
      <c r="QUY5"/>
      <c r="QUZ5" s="66"/>
      <c r="QVA5"/>
      <c r="QVB5" s="8"/>
      <c r="QVC5"/>
      <c r="QVD5" s="66"/>
      <c r="QVE5"/>
      <c r="QVF5" s="8"/>
      <c r="QVG5"/>
      <c r="QVH5" s="66"/>
      <c r="QVI5"/>
      <c r="QVJ5" s="8"/>
      <c r="QVK5"/>
      <c r="QVL5" s="66"/>
      <c r="QVM5"/>
      <c r="QVN5" s="8"/>
      <c r="QVO5"/>
      <c r="QVP5" s="66"/>
      <c r="QVQ5"/>
      <c r="QVR5" s="8"/>
      <c r="QVS5"/>
      <c r="QVT5" s="66"/>
      <c r="QVU5"/>
      <c r="QVV5" s="8"/>
      <c r="QVW5"/>
      <c r="QVX5" s="66"/>
      <c r="QVY5"/>
      <c r="QVZ5" s="8"/>
      <c r="QWA5"/>
      <c r="QWB5" s="66"/>
      <c r="QWC5"/>
      <c r="QWD5" s="8"/>
      <c r="QWE5"/>
      <c r="QWF5" s="66"/>
      <c r="QWG5"/>
      <c r="QWH5" s="8"/>
      <c r="QWI5"/>
      <c r="QWJ5" s="66"/>
      <c r="QWK5"/>
      <c r="QWL5" s="8"/>
      <c r="QWM5"/>
      <c r="QWN5" s="66"/>
      <c r="QWO5"/>
      <c r="QWP5" s="8"/>
      <c r="QWQ5"/>
      <c r="QWR5" s="66"/>
      <c r="QWS5"/>
      <c r="QWT5" s="8"/>
      <c r="QWU5"/>
      <c r="QWV5" s="66"/>
      <c r="QWW5"/>
      <c r="QWX5" s="8"/>
      <c r="QWY5"/>
      <c r="QWZ5" s="66"/>
      <c r="QXA5"/>
      <c r="QXB5" s="8"/>
      <c r="QXC5"/>
      <c r="QXD5" s="66"/>
      <c r="QXE5"/>
      <c r="QXF5" s="8"/>
      <c r="QXG5"/>
      <c r="QXH5" s="66"/>
      <c r="QXI5"/>
      <c r="QXJ5" s="8"/>
      <c r="QXK5"/>
      <c r="QXL5" s="66"/>
      <c r="QXM5"/>
      <c r="QXN5" s="8"/>
      <c r="QXO5"/>
      <c r="QXP5" s="66"/>
      <c r="QXQ5"/>
      <c r="QXR5" s="8"/>
      <c r="QXS5"/>
      <c r="QXT5" s="66"/>
      <c r="QXU5"/>
      <c r="QXV5" s="8"/>
      <c r="QXW5"/>
      <c r="QXX5" s="66"/>
      <c r="QXY5"/>
      <c r="QXZ5" s="8"/>
      <c r="QYA5"/>
      <c r="QYB5" s="66"/>
      <c r="QYC5"/>
      <c r="QYD5" s="8"/>
      <c r="QYE5"/>
      <c r="QYF5" s="66"/>
      <c r="QYG5"/>
      <c r="QYH5" s="8"/>
      <c r="QYI5"/>
      <c r="QYJ5" s="66"/>
      <c r="QYK5"/>
      <c r="QYL5" s="8"/>
      <c r="QYM5"/>
      <c r="QYN5" s="66"/>
      <c r="QYO5"/>
      <c r="QYP5" s="8"/>
      <c r="QYQ5"/>
      <c r="QYR5" s="66"/>
      <c r="QYS5"/>
      <c r="QYT5" s="8"/>
      <c r="QYU5"/>
      <c r="QYV5" s="66"/>
      <c r="QYW5"/>
      <c r="QYX5" s="8"/>
      <c r="QYY5"/>
      <c r="QYZ5" s="66"/>
      <c r="QZA5"/>
      <c r="QZB5" s="8"/>
      <c r="QZC5"/>
      <c r="QZD5" s="66"/>
      <c r="QZE5"/>
      <c r="QZF5" s="8"/>
      <c r="QZG5"/>
      <c r="QZH5" s="66"/>
      <c r="QZI5"/>
      <c r="QZJ5" s="8"/>
      <c r="QZK5"/>
      <c r="QZL5" s="66"/>
      <c r="QZM5"/>
      <c r="QZN5" s="8"/>
      <c r="QZO5"/>
      <c r="QZP5" s="66"/>
      <c r="QZQ5"/>
      <c r="QZR5" s="8"/>
      <c r="QZS5"/>
      <c r="QZT5" s="66"/>
      <c r="QZU5"/>
      <c r="QZV5" s="8"/>
      <c r="QZW5"/>
      <c r="QZX5" s="66"/>
      <c r="QZY5"/>
      <c r="QZZ5" s="8"/>
      <c r="RAA5"/>
      <c r="RAB5" s="66"/>
      <c r="RAC5"/>
      <c r="RAD5" s="8"/>
      <c r="RAE5"/>
      <c r="RAF5" s="66"/>
      <c r="RAG5"/>
      <c r="RAH5" s="8"/>
      <c r="RAI5"/>
      <c r="RAJ5" s="66"/>
      <c r="RAK5"/>
      <c r="RAL5" s="8"/>
      <c r="RAM5"/>
      <c r="RAN5" s="66"/>
      <c r="RAO5"/>
      <c r="RAP5" s="8"/>
      <c r="RAQ5"/>
      <c r="RAR5" s="66"/>
      <c r="RAS5"/>
      <c r="RAT5" s="8"/>
      <c r="RAU5"/>
      <c r="RAV5" s="66"/>
      <c r="RAW5"/>
      <c r="RAX5" s="8"/>
      <c r="RAY5"/>
      <c r="RAZ5" s="66"/>
      <c r="RBA5"/>
      <c r="RBB5" s="8"/>
      <c r="RBC5"/>
      <c r="RBD5" s="66"/>
      <c r="RBE5"/>
      <c r="RBF5" s="8"/>
      <c r="RBG5"/>
      <c r="RBH5" s="66"/>
      <c r="RBI5"/>
      <c r="RBJ5" s="8"/>
      <c r="RBK5"/>
      <c r="RBL5" s="66"/>
      <c r="RBM5"/>
      <c r="RBN5" s="8"/>
      <c r="RBO5"/>
      <c r="RBP5" s="66"/>
      <c r="RBQ5"/>
      <c r="RBR5" s="8"/>
      <c r="RBS5"/>
      <c r="RBT5" s="66"/>
      <c r="RBU5"/>
      <c r="RBV5" s="8"/>
      <c r="RBW5"/>
      <c r="RBX5" s="66"/>
      <c r="RBY5"/>
      <c r="RBZ5" s="8"/>
      <c r="RCA5"/>
      <c r="RCB5" s="66"/>
      <c r="RCC5"/>
      <c r="RCD5" s="8"/>
      <c r="RCE5"/>
      <c r="RCF5" s="66"/>
      <c r="RCG5"/>
      <c r="RCH5" s="8"/>
      <c r="RCI5"/>
      <c r="RCJ5" s="66"/>
      <c r="RCK5"/>
      <c r="RCL5" s="8"/>
      <c r="RCM5"/>
      <c r="RCN5" s="66"/>
      <c r="RCO5"/>
      <c r="RCP5" s="8"/>
      <c r="RCQ5"/>
      <c r="RCR5" s="66"/>
      <c r="RCS5"/>
      <c r="RCT5" s="8"/>
      <c r="RCU5"/>
      <c r="RCV5" s="66"/>
      <c r="RCW5"/>
      <c r="RCX5" s="8"/>
      <c r="RCY5"/>
      <c r="RCZ5" s="66"/>
      <c r="RDA5"/>
      <c r="RDB5" s="8"/>
      <c r="RDC5"/>
      <c r="RDD5" s="66"/>
      <c r="RDE5"/>
      <c r="RDF5" s="8"/>
      <c r="RDG5"/>
      <c r="RDH5" s="66"/>
      <c r="RDI5"/>
      <c r="RDJ5" s="8"/>
      <c r="RDK5"/>
      <c r="RDL5" s="66"/>
      <c r="RDM5"/>
      <c r="RDN5" s="8"/>
      <c r="RDO5"/>
      <c r="RDP5" s="66"/>
      <c r="RDQ5"/>
      <c r="RDR5" s="8"/>
      <c r="RDS5"/>
      <c r="RDT5" s="66"/>
      <c r="RDU5"/>
      <c r="RDV5" s="8"/>
      <c r="RDW5"/>
      <c r="RDX5" s="66"/>
      <c r="RDY5"/>
      <c r="RDZ5" s="8"/>
      <c r="REA5"/>
      <c r="REB5" s="66"/>
      <c r="REC5"/>
      <c r="RED5" s="8"/>
      <c r="REE5"/>
      <c r="REF5" s="66"/>
      <c r="REG5"/>
      <c r="REH5" s="8"/>
      <c r="REI5"/>
      <c r="REJ5" s="66"/>
      <c r="REK5"/>
      <c r="REL5" s="8"/>
      <c r="REM5"/>
      <c r="REN5" s="66"/>
      <c r="REO5"/>
      <c r="REP5" s="8"/>
      <c r="REQ5"/>
      <c r="RER5" s="66"/>
      <c r="RES5"/>
      <c r="RET5" s="8"/>
      <c r="REU5"/>
      <c r="REV5" s="66"/>
      <c r="REW5"/>
      <c r="REX5" s="8"/>
      <c r="REY5"/>
      <c r="REZ5" s="66"/>
      <c r="RFA5"/>
      <c r="RFB5" s="8"/>
      <c r="RFC5"/>
      <c r="RFD5" s="66"/>
      <c r="RFE5"/>
      <c r="RFF5" s="8"/>
      <c r="RFG5"/>
      <c r="RFH5" s="66"/>
      <c r="RFI5"/>
      <c r="RFJ5" s="8"/>
      <c r="RFK5"/>
      <c r="RFL5" s="66"/>
      <c r="RFM5"/>
      <c r="RFN5" s="8"/>
      <c r="RFO5"/>
      <c r="RFP5" s="66"/>
      <c r="RFQ5"/>
      <c r="RFR5" s="8"/>
      <c r="RFS5"/>
      <c r="RFT5" s="66"/>
      <c r="RFU5"/>
      <c r="RFV5" s="8"/>
      <c r="RFW5"/>
      <c r="RFX5" s="66"/>
      <c r="RFY5"/>
      <c r="RFZ5" s="8"/>
      <c r="RGA5"/>
      <c r="RGB5" s="66"/>
      <c r="RGC5"/>
      <c r="RGD5" s="8"/>
      <c r="RGE5"/>
      <c r="RGF5" s="66"/>
      <c r="RGG5"/>
      <c r="RGH5" s="8"/>
      <c r="RGI5"/>
      <c r="RGJ5" s="66"/>
      <c r="RGK5"/>
      <c r="RGL5" s="8"/>
      <c r="RGM5"/>
      <c r="RGN5" s="66"/>
      <c r="RGO5"/>
      <c r="RGP5" s="8"/>
      <c r="RGQ5"/>
      <c r="RGR5" s="66"/>
      <c r="RGS5"/>
      <c r="RGT5" s="8"/>
      <c r="RGU5"/>
      <c r="RGV5" s="66"/>
      <c r="RGW5"/>
      <c r="RGX5" s="8"/>
      <c r="RGY5"/>
      <c r="RGZ5" s="66"/>
      <c r="RHA5"/>
      <c r="RHB5" s="8"/>
      <c r="RHC5"/>
      <c r="RHD5" s="66"/>
      <c r="RHE5"/>
      <c r="RHF5" s="8"/>
      <c r="RHG5"/>
      <c r="RHH5" s="66"/>
      <c r="RHI5"/>
      <c r="RHJ5" s="8"/>
      <c r="RHK5"/>
      <c r="RHL5" s="66"/>
      <c r="RHM5"/>
      <c r="RHN5" s="8"/>
      <c r="RHO5"/>
      <c r="RHP5" s="66"/>
      <c r="RHQ5"/>
      <c r="RHR5" s="8"/>
      <c r="RHS5"/>
      <c r="RHT5" s="66"/>
      <c r="RHU5"/>
      <c r="RHV5" s="8"/>
      <c r="RHW5"/>
      <c r="RHX5" s="66"/>
      <c r="RHY5"/>
      <c r="RHZ5" s="8"/>
      <c r="RIA5"/>
      <c r="RIB5" s="66"/>
      <c r="RIC5"/>
      <c r="RID5" s="8"/>
      <c r="RIE5"/>
      <c r="RIF5" s="66"/>
      <c r="RIG5"/>
      <c r="RIH5" s="8"/>
      <c r="RII5"/>
      <c r="RIJ5" s="66"/>
      <c r="RIK5"/>
      <c r="RIL5" s="8"/>
      <c r="RIM5"/>
      <c r="RIN5" s="66"/>
      <c r="RIO5"/>
      <c r="RIP5" s="8"/>
      <c r="RIQ5"/>
      <c r="RIR5" s="66"/>
      <c r="RIS5"/>
      <c r="RIT5" s="8"/>
      <c r="RIU5"/>
      <c r="RIV5" s="66"/>
      <c r="RIW5"/>
      <c r="RIX5" s="8"/>
      <c r="RIY5"/>
      <c r="RIZ5" s="66"/>
      <c r="RJA5"/>
      <c r="RJB5" s="8"/>
      <c r="RJC5"/>
      <c r="RJD5" s="66"/>
      <c r="RJE5"/>
      <c r="RJF5" s="8"/>
      <c r="RJG5"/>
      <c r="RJH5" s="66"/>
      <c r="RJI5"/>
      <c r="RJJ5" s="8"/>
      <c r="RJK5"/>
      <c r="RJL5" s="66"/>
      <c r="RJM5"/>
      <c r="RJN5" s="8"/>
      <c r="RJO5"/>
      <c r="RJP5" s="66"/>
      <c r="RJQ5"/>
      <c r="RJR5" s="8"/>
      <c r="RJS5"/>
      <c r="RJT5" s="66"/>
      <c r="RJU5"/>
      <c r="RJV5" s="8"/>
      <c r="RJW5"/>
      <c r="RJX5" s="66"/>
      <c r="RJY5"/>
      <c r="RJZ5" s="8"/>
      <c r="RKA5"/>
      <c r="RKB5" s="66"/>
      <c r="RKC5"/>
      <c r="RKD5" s="8"/>
      <c r="RKE5"/>
      <c r="RKF5" s="66"/>
      <c r="RKG5"/>
      <c r="RKH5" s="8"/>
      <c r="RKI5"/>
      <c r="RKJ5" s="66"/>
      <c r="RKK5"/>
      <c r="RKL5" s="8"/>
      <c r="RKM5"/>
      <c r="RKN5" s="66"/>
      <c r="RKO5"/>
      <c r="RKP5" s="8"/>
      <c r="RKQ5"/>
      <c r="RKR5" s="66"/>
      <c r="RKS5"/>
      <c r="RKT5" s="8"/>
      <c r="RKU5"/>
      <c r="RKV5" s="66"/>
      <c r="RKW5"/>
      <c r="RKX5" s="8"/>
      <c r="RKY5"/>
      <c r="RKZ5" s="66"/>
      <c r="RLA5"/>
      <c r="RLB5" s="8"/>
      <c r="RLC5"/>
      <c r="RLD5" s="66"/>
      <c r="RLE5"/>
      <c r="RLF5" s="8"/>
      <c r="RLG5"/>
      <c r="RLH5" s="66"/>
      <c r="RLI5"/>
      <c r="RLJ5" s="8"/>
      <c r="RLK5"/>
      <c r="RLL5" s="66"/>
      <c r="RLM5"/>
      <c r="RLN5" s="8"/>
      <c r="RLO5"/>
      <c r="RLP5" s="66"/>
      <c r="RLQ5"/>
      <c r="RLR5" s="8"/>
      <c r="RLS5"/>
      <c r="RLT5" s="66"/>
      <c r="RLU5"/>
      <c r="RLV5" s="8"/>
      <c r="RLW5"/>
      <c r="RLX5" s="66"/>
      <c r="RLY5"/>
      <c r="RLZ5" s="8"/>
      <c r="RMA5"/>
      <c r="RMB5" s="66"/>
      <c r="RMC5"/>
      <c r="RMD5" s="8"/>
      <c r="RME5"/>
      <c r="RMF5" s="66"/>
      <c r="RMG5"/>
      <c r="RMH5" s="8"/>
      <c r="RMI5"/>
      <c r="RMJ5" s="66"/>
      <c r="RMK5"/>
      <c r="RML5" s="8"/>
      <c r="RMM5"/>
      <c r="RMN5" s="66"/>
      <c r="RMO5"/>
      <c r="RMP5" s="8"/>
      <c r="RMQ5"/>
      <c r="RMR5" s="66"/>
      <c r="RMS5"/>
      <c r="RMT5" s="8"/>
      <c r="RMU5"/>
      <c r="RMV5" s="66"/>
      <c r="RMW5"/>
      <c r="RMX5" s="8"/>
      <c r="RMY5"/>
      <c r="RMZ5" s="66"/>
      <c r="RNA5"/>
      <c r="RNB5" s="8"/>
      <c r="RNC5"/>
      <c r="RND5" s="66"/>
      <c r="RNE5"/>
      <c r="RNF5" s="8"/>
      <c r="RNG5"/>
      <c r="RNH5" s="66"/>
      <c r="RNI5"/>
      <c r="RNJ5" s="8"/>
      <c r="RNK5"/>
      <c r="RNL5" s="66"/>
      <c r="RNM5"/>
      <c r="RNN5" s="8"/>
      <c r="RNO5"/>
      <c r="RNP5" s="66"/>
      <c r="RNQ5"/>
      <c r="RNR5" s="8"/>
      <c r="RNS5"/>
      <c r="RNT5" s="66"/>
      <c r="RNU5"/>
      <c r="RNV5" s="8"/>
      <c r="RNW5"/>
      <c r="RNX5" s="66"/>
      <c r="RNY5"/>
      <c r="RNZ5" s="8"/>
      <c r="ROA5"/>
      <c r="ROB5" s="66"/>
      <c r="ROC5"/>
      <c r="ROD5" s="8"/>
      <c r="ROE5"/>
      <c r="ROF5" s="66"/>
      <c r="ROG5"/>
      <c r="ROH5" s="8"/>
      <c r="ROI5"/>
      <c r="ROJ5" s="66"/>
      <c r="ROK5"/>
      <c r="ROL5" s="8"/>
      <c r="ROM5"/>
      <c r="RON5" s="66"/>
      <c r="ROO5"/>
      <c r="ROP5" s="8"/>
      <c r="ROQ5"/>
      <c r="ROR5" s="66"/>
      <c r="ROS5"/>
      <c r="ROT5" s="8"/>
      <c r="ROU5"/>
      <c r="ROV5" s="66"/>
      <c r="ROW5"/>
      <c r="ROX5" s="8"/>
      <c r="ROY5"/>
      <c r="ROZ5" s="66"/>
      <c r="RPA5"/>
      <c r="RPB5" s="8"/>
      <c r="RPC5"/>
      <c r="RPD5" s="66"/>
      <c r="RPE5"/>
      <c r="RPF5" s="8"/>
      <c r="RPG5"/>
      <c r="RPH5" s="66"/>
      <c r="RPI5"/>
      <c r="RPJ5" s="8"/>
      <c r="RPK5"/>
      <c r="RPL5" s="66"/>
      <c r="RPM5"/>
      <c r="RPN5" s="8"/>
      <c r="RPO5"/>
      <c r="RPP5" s="66"/>
      <c r="RPQ5"/>
      <c r="RPR5" s="8"/>
      <c r="RPS5"/>
      <c r="RPT5" s="66"/>
      <c r="RPU5"/>
      <c r="RPV5" s="8"/>
      <c r="RPW5"/>
      <c r="RPX5" s="66"/>
      <c r="RPY5"/>
      <c r="RPZ5" s="8"/>
      <c r="RQA5"/>
      <c r="RQB5" s="66"/>
      <c r="RQC5"/>
      <c r="RQD5" s="8"/>
      <c r="RQE5"/>
      <c r="RQF5" s="66"/>
      <c r="RQG5"/>
      <c r="RQH5" s="8"/>
      <c r="RQI5"/>
      <c r="RQJ5" s="66"/>
      <c r="RQK5"/>
      <c r="RQL5" s="8"/>
      <c r="RQM5"/>
      <c r="RQN5" s="66"/>
      <c r="RQO5"/>
      <c r="RQP5" s="8"/>
      <c r="RQQ5"/>
      <c r="RQR5" s="66"/>
      <c r="RQS5"/>
      <c r="RQT5" s="8"/>
      <c r="RQU5"/>
      <c r="RQV5" s="66"/>
      <c r="RQW5"/>
      <c r="RQX5" s="8"/>
      <c r="RQY5"/>
      <c r="RQZ5" s="66"/>
      <c r="RRA5"/>
      <c r="RRB5" s="8"/>
      <c r="RRC5"/>
      <c r="RRD5" s="66"/>
      <c r="RRE5"/>
      <c r="RRF5" s="8"/>
      <c r="RRG5"/>
      <c r="RRH5" s="66"/>
      <c r="RRI5"/>
      <c r="RRJ5" s="8"/>
      <c r="RRK5"/>
      <c r="RRL5" s="66"/>
      <c r="RRM5"/>
      <c r="RRN5" s="8"/>
      <c r="RRO5"/>
      <c r="RRP5" s="66"/>
      <c r="RRQ5"/>
      <c r="RRR5" s="8"/>
      <c r="RRS5"/>
      <c r="RRT5" s="66"/>
      <c r="RRU5"/>
      <c r="RRV5" s="8"/>
      <c r="RRW5"/>
      <c r="RRX5" s="66"/>
      <c r="RRY5"/>
      <c r="RRZ5" s="8"/>
      <c r="RSA5"/>
      <c r="RSB5" s="66"/>
      <c r="RSC5"/>
      <c r="RSD5" s="8"/>
      <c r="RSE5"/>
      <c r="RSF5" s="66"/>
      <c r="RSG5"/>
      <c r="RSH5" s="8"/>
      <c r="RSI5"/>
      <c r="RSJ5" s="66"/>
      <c r="RSK5"/>
      <c r="RSL5" s="8"/>
      <c r="RSM5"/>
      <c r="RSN5" s="66"/>
      <c r="RSO5"/>
      <c r="RSP5" s="8"/>
      <c r="RSQ5"/>
      <c r="RSR5" s="66"/>
      <c r="RSS5"/>
      <c r="RST5" s="8"/>
      <c r="RSU5"/>
      <c r="RSV5" s="66"/>
      <c r="RSW5"/>
      <c r="RSX5" s="8"/>
      <c r="RSY5"/>
      <c r="RSZ5" s="66"/>
      <c r="RTA5"/>
      <c r="RTB5" s="8"/>
      <c r="RTC5"/>
      <c r="RTD5" s="66"/>
      <c r="RTE5"/>
      <c r="RTF5" s="8"/>
      <c r="RTG5"/>
      <c r="RTH5" s="66"/>
      <c r="RTI5"/>
      <c r="RTJ5" s="8"/>
      <c r="RTK5"/>
      <c r="RTL5" s="66"/>
      <c r="RTM5"/>
      <c r="RTN5" s="8"/>
      <c r="RTO5"/>
      <c r="RTP5" s="66"/>
      <c r="RTQ5"/>
      <c r="RTR5" s="8"/>
      <c r="RTS5"/>
      <c r="RTT5" s="66"/>
      <c r="RTU5"/>
      <c r="RTV5" s="8"/>
      <c r="RTW5"/>
      <c r="RTX5" s="66"/>
      <c r="RTY5"/>
      <c r="RTZ5" s="8"/>
      <c r="RUA5"/>
      <c r="RUB5" s="66"/>
      <c r="RUC5"/>
      <c r="RUD5" s="8"/>
      <c r="RUE5"/>
      <c r="RUF5" s="66"/>
      <c r="RUG5"/>
      <c r="RUH5" s="8"/>
      <c r="RUI5"/>
      <c r="RUJ5" s="66"/>
      <c r="RUK5"/>
      <c r="RUL5" s="8"/>
      <c r="RUM5"/>
      <c r="RUN5" s="66"/>
      <c r="RUO5"/>
      <c r="RUP5" s="8"/>
      <c r="RUQ5"/>
      <c r="RUR5" s="66"/>
      <c r="RUS5"/>
      <c r="RUT5" s="8"/>
      <c r="RUU5"/>
      <c r="RUV5" s="66"/>
      <c r="RUW5"/>
      <c r="RUX5" s="8"/>
      <c r="RUY5"/>
      <c r="RUZ5" s="66"/>
      <c r="RVA5"/>
      <c r="RVB5" s="8"/>
      <c r="RVC5"/>
      <c r="RVD5" s="66"/>
      <c r="RVE5"/>
      <c r="RVF5" s="8"/>
      <c r="RVG5"/>
      <c r="RVH5" s="66"/>
      <c r="RVI5"/>
      <c r="RVJ5" s="8"/>
      <c r="RVK5"/>
      <c r="RVL5" s="66"/>
      <c r="RVM5"/>
      <c r="RVN5" s="8"/>
      <c r="RVO5"/>
      <c r="RVP5" s="66"/>
      <c r="RVQ5"/>
      <c r="RVR5" s="8"/>
      <c r="RVS5"/>
      <c r="RVT5" s="66"/>
      <c r="RVU5"/>
      <c r="RVV5" s="8"/>
      <c r="RVW5"/>
      <c r="RVX5" s="66"/>
      <c r="RVY5"/>
      <c r="RVZ5" s="8"/>
      <c r="RWA5"/>
      <c r="RWB5" s="66"/>
      <c r="RWC5"/>
      <c r="RWD5" s="8"/>
      <c r="RWE5"/>
      <c r="RWF5" s="66"/>
      <c r="RWG5"/>
      <c r="RWH5" s="8"/>
      <c r="RWI5"/>
      <c r="RWJ5" s="66"/>
      <c r="RWK5"/>
      <c r="RWL5" s="8"/>
      <c r="RWM5"/>
      <c r="RWN5" s="66"/>
      <c r="RWO5"/>
      <c r="RWP5" s="8"/>
      <c r="RWQ5"/>
      <c r="RWR5" s="66"/>
      <c r="RWS5"/>
      <c r="RWT5" s="8"/>
      <c r="RWU5"/>
      <c r="RWV5" s="66"/>
      <c r="RWW5"/>
      <c r="RWX5" s="8"/>
      <c r="RWY5"/>
      <c r="RWZ5" s="66"/>
      <c r="RXA5"/>
      <c r="RXB5" s="8"/>
      <c r="RXC5"/>
      <c r="RXD5" s="66"/>
      <c r="RXE5"/>
      <c r="RXF5" s="8"/>
      <c r="RXG5"/>
      <c r="RXH5" s="66"/>
      <c r="RXI5"/>
      <c r="RXJ5" s="8"/>
      <c r="RXK5"/>
      <c r="RXL5" s="66"/>
      <c r="RXM5"/>
      <c r="RXN5" s="8"/>
      <c r="RXO5"/>
      <c r="RXP5" s="66"/>
      <c r="RXQ5"/>
      <c r="RXR5" s="8"/>
      <c r="RXS5"/>
      <c r="RXT5" s="66"/>
      <c r="RXU5"/>
      <c r="RXV5" s="8"/>
      <c r="RXW5"/>
      <c r="RXX5" s="66"/>
      <c r="RXY5"/>
      <c r="RXZ5" s="8"/>
      <c r="RYA5"/>
      <c r="RYB5" s="66"/>
      <c r="RYC5"/>
      <c r="RYD5" s="8"/>
      <c r="RYE5"/>
      <c r="RYF5" s="66"/>
      <c r="RYG5"/>
      <c r="RYH5" s="8"/>
      <c r="RYI5"/>
      <c r="RYJ5" s="66"/>
      <c r="RYK5"/>
      <c r="RYL5" s="8"/>
      <c r="RYM5"/>
      <c r="RYN5" s="66"/>
      <c r="RYO5"/>
      <c r="RYP5" s="8"/>
      <c r="RYQ5"/>
      <c r="RYR5" s="66"/>
      <c r="RYS5"/>
      <c r="RYT5" s="8"/>
      <c r="RYU5"/>
      <c r="RYV5" s="66"/>
      <c r="RYW5"/>
      <c r="RYX5" s="8"/>
      <c r="RYY5"/>
      <c r="RYZ5" s="66"/>
      <c r="RZA5"/>
      <c r="RZB5" s="8"/>
      <c r="RZC5"/>
      <c r="RZD5" s="66"/>
      <c r="RZE5"/>
      <c r="RZF5" s="8"/>
      <c r="RZG5"/>
      <c r="RZH5" s="66"/>
      <c r="RZI5"/>
      <c r="RZJ5" s="8"/>
      <c r="RZK5"/>
      <c r="RZL5" s="66"/>
      <c r="RZM5"/>
      <c r="RZN5" s="8"/>
      <c r="RZO5"/>
      <c r="RZP5" s="66"/>
      <c r="RZQ5"/>
      <c r="RZR5" s="8"/>
      <c r="RZS5"/>
      <c r="RZT5" s="66"/>
      <c r="RZU5"/>
      <c r="RZV5" s="8"/>
      <c r="RZW5"/>
      <c r="RZX5" s="66"/>
      <c r="RZY5"/>
      <c r="RZZ5" s="8"/>
      <c r="SAA5"/>
      <c r="SAB5" s="66"/>
      <c r="SAC5"/>
      <c r="SAD5" s="8"/>
      <c r="SAE5"/>
      <c r="SAF5" s="66"/>
      <c r="SAG5"/>
      <c r="SAH5" s="8"/>
      <c r="SAI5"/>
      <c r="SAJ5" s="66"/>
      <c r="SAK5"/>
      <c r="SAL5" s="8"/>
      <c r="SAM5"/>
      <c r="SAN5" s="66"/>
      <c r="SAO5"/>
      <c r="SAP5" s="8"/>
      <c r="SAQ5"/>
      <c r="SAR5" s="66"/>
      <c r="SAS5"/>
      <c r="SAT5" s="8"/>
      <c r="SAU5"/>
      <c r="SAV5" s="66"/>
      <c r="SAW5"/>
      <c r="SAX5" s="8"/>
      <c r="SAY5"/>
      <c r="SAZ5" s="66"/>
      <c r="SBA5"/>
      <c r="SBB5" s="8"/>
      <c r="SBC5"/>
      <c r="SBD5" s="66"/>
      <c r="SBE5"/>
      <c r="SBF5" s="8"/>
      <c r="SBG5"/>
      <c r="SBH5" s="66"/>
      <c r="SBI5"/>
      <c r="SBJ5" s="8"/>
      <c r="SBK5"/>
      <c r="SBL5" s="66"/>
      <c r="SBM5"/>
      <c r="SBN5" s="8"/>
      <c r="SBO5"/>
      <c r="SBP5" s="66"/>
      <c r="SBQ5"/>
      <c r="SBR5" s="8"/>
      <c r="SBS5"/>
      <c r="SBT5" s="66"/>
      <c r="SBU5"/>
      <c r="SBV5" s="8"/>
      <c r="SBW5"/>
      <c r="SBX5" s="66"/>
      <c r="SBY5"/>
      <c r="SBZ5" s="8"/>
      <c r="SCA5"/>
      <c r="SCB5" s="66"/>
      <c r="SCC5"/>
      <c r="SCD5" s="8"/>
      <c r="SCE5"/>
      <c r="SCF5" s="66"/>
      <c r="SCG5"/>
      <c r="SCH5" s="8"/>
      <c r="SCI5"/>
      <c r="SCJ5" s="66"/>
      <c r="SCK5"/>
      <c r="SCL5" s="8"/>
      <c r="SCM5"/>
      <c r="SCN5" s="66"/>
      <c r="SCO5"/>
      <c r="SCP5" s="8"/>
      <c r="SCQ5"/>
      <c r="SCR5" s="66"/>
      <c r="SCS5"/>
      <c r="SCT5" s="8"/>
      <c r="SCU5"/>
      <c r="SCV5" s="66"/>
      <c r="SCW5"/>
      <c r="SCX5" s="8"/>
      <c r="SCY5"/>
      <c r="SCZ5" s="66"/>
      <c r="SDA5"/>
      <c r="SDB5" s="8"/>
      <c r="SDC5"/>
      <c r="SDD5" s="66"/>
      <c r="SDE5"/>
      <c r="SDF5" s="8"/>
      <c r="SDG5"/>
      <c r="SDH5" s="66"/>
      <c r="SDI5"/>
      <c r="SDJ5" s="8"/>
      <c r="SDK5"/>
      <c r="SDL5" s="66"/>
      <c r="SDM5"/>
      <c r="SDN5" s="8"/>
      <c r="SDO5"/>
      <c r="SDP5" s="66"/>
      <c r="SDQ5"/>
      <c r="SDR5" s="8"/>
      <c r="SDS5"/>
      <c r="SDT5" s="66"/>
      <c r="SDU5"/>
      <c r="SDV5" s="8"/>
      <c r="SDW5"/>
      <c r="SDX5" s="66"/>
      <c r="SDY5"/>
      <c r="SDZ5" s="8"/>
      <c r="SEA5"/>
      <c r="SEB5" s="66"/>
      <c r="SEC5"/>
      <c r="SED5" s="8"/>
      <c r="SEE5"/>
      <c r="SEF5" s="66"/>
      <c r="SEG5"/>
      <c r="SEH5" s="8"/>
      <c r="SEI5"/>
      <c r="SEJ5" s="66"/>
      <c r="SEK5"/>
      <c r="SEL5" s="8"/>
      <c r="SEM5"/>
      <c r="SEN5" s="66"/>
      <c r="SEO5"/>
      <c r="SEP5" s="8"/>
      <c r="SEQ5"/>
      <c r="SER5" s="66"/>
      <c r="SES5"/>
      <c r="SET5" s="8"/>
      <c r="SEU5"/>
      <c r="SEV5" s="66"/>
      <c r="SEW5"/>
      <c r="SEX5" s="8"/>
      <c r="SEY5"/>
      <c r="SEZ5" s="66"/>
      <c r="SFA5"/>
      <c r="SFB5" s="8"/>
      <c r="SFC5"/>
      <c r="SFD5" s="66"/>
      <c r="SFE5"/>
      <c r="SFF5" s="8"/>
      <c r="SFG5"/>
      <c r="SFH5" s="66"/>
      <c r="SFI5"/>
      <c r="SFJ5" s="8"/>
      <c r="SFK5"/>
      <c r="SFL5" s="66"/>
      <c r="SFM5"/>
      <c r="SFN5" s="8"/>
      <c r="SFO5"/>
      <c r="SFP5" s="66"/>
      <c r="SFQ5"/>
      <c r="SFR5" s="8"/>
      <c r="SFS5"/>
      <c r="SFT5" s="66"/>
      <c r="SFU5"/>
      <c r="SFV5" s="8"/>
      <c r="SFW5"/>
      <c r="SFX5" s="66"/>
      <c r="SFY5"/>
      <c r="SFZ5" s="8"/>
      <c r="SGA5"/>
      <c r="SGB5" s="66"/>
      <c r="SGC5"/>
      <c r="SGD5" s="8"/>
      <c r="SGE5"/>
      <c r="SGF5" s="66"/>
      <c r="SGG5"/>
      <c r="SGH5" s="8"/>
      <c r="SGI5"/>
      <c r="SGJ5" s="66"/>
      <c r="SGK5"/>
      <c r="SGL5" s="8"/>
      <c r="SGM5"/>
      <c r="SGN5" s="66"/>
      <c r="SGO5"/>
      <c r="SGP5" s="8"/>
      <c r="SGQ5"/>
      <c r="SGR5" s="66"/>
      <c r="SGS5"/>
      <c r="SGT5" s="8"/>
      <c r="SGU5"/>
      <c r="SGV5" s="66"/>
      <c r="SGW5"/>
      <c r="SGX5" s="8"/>
      <c r="SGY5"/>
      <c r="SGZ5" s="66"/>
      <c r="SHA5"/>
      <c r="SHB5" s="8"/>
      <c r="SHC5"/>
      <c r="SHD5" s="66"/>
      <c r="SHE5"/>
      <c r="SHF5" s="8"/>
      <c r="SHG5"/>
      <c r="SHH5" s="66"/>
      <c r="SHI5"/>
      <c r="SHJ5" s="8"/>
      <c r="SHK5"/>
      <c r="SHL5" s="66"/>
      <c r="SHM5"/>
      <c r="SHN5" s="8"/>
      <c r="SHO5"/>
      <c r="SHP5" s="66"/>
      <c r="SHQ5"/>
      <c r="SHR5" s="8"/>
      <c r="SHS5"/>
      <c r="SHT5" s="66"/>
      <c r="SHU5"/>
      <c r="SHV5" s="8"/>
      <c r="SHW5"/>
      <c r="SHX5" s="66"/>
      <c r="SHY5"/>
      <c r="SHZ5" s="8"/>
      <c r="SIA5"/>
      <c r="SIB5" s="66"/>
      <c r="SIC5"/>
      <c r="SID5" s="8"/>
      <c r="SIE5"/>
      <c r="SIF5" s="66"/>
      <c r="SIG5"/>
      <c r="SIH5" s="8"/>
      <c r="SII5"/>
      <c r="SIJ5" s="66"/>
      <c r="SIK5"/>
      <c r="SIL5" s="8"/>
      <c r="SIM5"/>
      <c r="SIN5" s="66"/>
      <c r="SIO5"/>
      <c r="SIP5" s="8"/>
      <c r="SIQ5"/>
      <c r="SIR5" s="66"/>
      <c r="SIS5"/>
      <c r="SIT5" s="8"/>
      <c r="SIU5"/>
      <c r="SIV5" s="66"/>
      <c r="SIW5"/>
      <c r="SIX5" s="8"/>
      <c r="SIY5"/>
      <c r="SIZ5" s="66"/>
      <c r="SJA5"/>
      <c r="SJB5" s="8"/>
      <c r="SJC5"/>
      <c r="SJD5" s="66"/>
      <c r="SJE5"/>
      <c r="SJF5" s="8"/>
      <c r="SJG5"/>
      <c r="SJH5" s="66"/>
      <c r="SJI5"/>
      <c r="SJJ5" s="8"/>
      <c r="SJK5"/>
      <c r="SJL5" s="66"/>
      <c r="SJM5"/>
      <c r="SJN5" s="8"/>
      <c r="SJO5"/>
      <c r="SJP5" s="66"/>
      <c r="SJQ5"/>
      <c r="SJR5" s="8"/>
      <c r="SJS5"/>
      <c r="SJT5" s="66"/>
      <c r="SJU5"/>
      <c r="SJV5" s="8"/>
      <c r="SJW5"/>
      <c r="SJX5" s="66"/>
      <c r="SJY5"/>
      <c r="SJZ5" s="8"/>
      <c r="SKA5"/>
      <c r="SKB5" s="66"/>
      <c r="SKC5"/>
      <c r="SKD5" s="8"/>
      <c r="SKE5"/>
      <c r="SKF5" s="66"/>
      <c r="SKG5"/>
      <c r="SKH5" s="8"/>
      <c r="SKI5"/>
      <c r="SKJ5" s="66"/>
      <c r="SKK5"/>
      <c r="SKL5" s="8"/>
      <c r="SKM5"/>
      <c r="SKN5" s="66"/>
      <c r="SKO5"/>
      <c r="SKP5" s="8"/>
      <c r="SKQ5"/>
      <c r="SKR5" s="66"/>
      <c r="SKS5"/>
      <c r="SKT5" s="8"/>
      <c r="SKU5"/>
      <c r="SKV5" s="66"/>
      <c r="SKW5"/>
      <c r="SKX5" s="8"/>
      <c r="SKY5"/>
      <c r="SKZ5" s="66"/>
      <c r="SLA5"/>
      <c r="SLB5" s="8"/>
      <c r="SLC5"/>
      <c r="SLD5" s="66"/>
      <c r="SLE5"/>
      <c r="SLF5" s="8"/>
      <c r="SLG5"/>
      <c r="SLH5" s="66"/>
      <c r="SLI5"/>
      <c r="SLJ5" s="8"/>
      <c r="SLK5"/>
      <c r="SLL5" s="66"/>
      <c r="SLM5"/>
      <c r="SLN5" s="8"/>
      <c r="SLO5"/>
      <c r="SLP5" s="66"/>
      <c r="SLQ5"/>
      <c r="SLR5" s="8"/>
      <c r="SLS5"/>
      <c r="SLT5" s="66"/>
      <c r="SLU5"/>
      <c r="SLV5" s="8"/>
      <c r="SLW5"/>
      <c r="SLX5" s="66"/>
      <c r="SLY5"/>
      <c r="SLZ5" s="8"/>
      <c r="SMA5"/>
      <c r="SMB5" s="66"/>
      <c r="SMC5"/>
      <c r="SMD5" s="8"/>
      <c r="SME5"/>
      <c r="SMF5" s="66"/>
      <c r="SMG5"/>
      <c r="SMH5" s="8"/>
      <c r="SMI5"/>
      <c r="SMJ5" s="66"/>
      <c r="SMK5"/>
      <c r="SML5" s="8"/>
      <c r="SMM5"/>
      <c r="SMN5" s="66"/>
      <c r="SMO5"/>
      <c r="SMP5" s="8"/>
      <c r="SMQ5"/>
      <c r="SMR5" s="66"/>
      <c r="SMS5"/>
      <c r="SMT5" s="8"/>
      <c r="SMU5"/>
      <c r="SMV5" s="66"/>
      <c r="SMW5"/>
      <c r="SMX5" s="8"/>
      <c r="SMY5"/>
      <c r="SMZ5" s="66"/>
      <c r="SNA5"/>
      <c r="SNB5" s="8"/>
      <c r="SNC5"/>
      <c r="SND5" s="66"/>
      <c r="SNE5"/>
      <c r="SNF5" s="8"/>
      <c r="SNG5"/>
      <c r="SNH5" s="66"/>
      <c r="SNI5"/>
      <c r="SNJ5" s="8"/>
      <c r="SNK5"/>
      <c r="SNL5" s="66"/>
      <c r="SNM5"/>
      <c r="SNN5" s="8"/>
      <c r="SNO5"/>
      <c r="SNP5" s="66"/>
      <c r="SNQ5"/>
      <c r="SNR5" s="8"/>
      <c r="SNS5"/>
      <c r="SNT5" s="66"/>
      <c r="SNU5"/>
      <c r="SNV5" s="8"/>
      <c r="SNW5"/>
      <c r="SNX5" s="66"/>
      <c r="SNY5"/>
      <c r="SNZ5" s="8"/>
      <c r="SOA5"/>
      <c r="SOB5" s="66"/>
      <c r="SOC5"/>
      <c r="SOD5" s="8"/>
      <c r="SOE5"/>
      <c r="SOF5" s="66"/>
      <c r="SOG5"/>
      <c r="SOH5" s="8"/>
      <c r="SOI5"/>
      <c r="SOJ5" s="66"/>
      <c r="SOK5"/>
      <c r="SOL5" s="8"/>
      <c r="SOM5"/>
      <c r="SON5" s="66"/>
      <c r="SOO5"/>
      <c r="SOP5" s="8"/>
      <c r="SOQ5"/>
      <c r="SOR5" s="66"/>
      <c r="SOS5"/>
      <c r="SOT5" s="8"/>
      <c r="SOU5"/>
      <c r="SOV5" s="66"/>
      <c r="SOW5"/>
      <c r="SOX5" s="8"/>
      <c r="SOY5"/>
      <c r="SOZ5" s="66"/>
      <c r="SPA5"/>
      <c r="SPB5" s="8"/>
      <c r="SPC5"/>
      <c r="SPD5" s="66"/>
      <c r="SPE5"/>
      <c r="SPF5" s="8"/>
      <c r="SPG5"/>
      <c r="SPH5" s="66"/>
      <c r="SPI5"/>
      <c r="SPJ5" s="8"/>
      <c r="SPK5"/>
      <c r="SPL5" s="66"/>
      <c r="SPM5"/>
      <c r="SPN5" s="8"/>
      <c r="SPO5"/>
      <c r="SPP5" s="66"/>
      <c r="SPQ5"/>
      <c r="SPR5" s="8"/>
      <c r="SPS5"/>
      <c r="SPT5" s="66"/>
      <c r="SPU5"/>
      <c r="SPV5" s="8"/>
      <c r="SPW5"/>
      <c r="SPX5" s="66"/>
      <c r="SPY5"/>
      <c r="SPZ5" s="8"/>
      <c r="SQA5"/>
      <c r="SQB5" s="66"/>
      <c r="SQC5"/>
      <c r="SQD5" s="8"/>
      <c r="SQE5"/>
      <c r="SQF5" s="66"/>
      <c r="SQG5"/>
      <c r="SQH5" s="8"/>
      <c r="SQI5"/>
      <c r="SQJ5" s="66"/>
      <c r="SQK5"/>
      <c r="SQL5" s="8"/>
      <c r="SQM5"/>
      <c r="SQN5" s="66"/>
      <c r="SQO5"/>
      <c r="SQP5" s="8"/>
      <c r="SQQ5"/>
      <c r="SQR5" s="66"/>
      <c r="SQS5"/>
      <c r="SQT5" s="8"/>
      <c r="SQU5"/>
      <c r="SQV5" s="66"/>
      <c r="SQW5"/>
      <c r="SQX5" s="8"/>
      <c r="SQY5"/>
      <c r="SQZ5" s="66"/>
      <c r="SRA5"/>
      <c r="SRB5" s="8"/>
      <c r="SRC5"/>
      <c r="SRD5" s="66"/>
      <c r="SRE5"/>
      <c r="SRF5" s="8"/>
      <c r="SRG5"/>
      <c r="SRH5" s="66"/>
      <c r="SRI5"/>
      <c r="SRJ5" s="8"/>
      <c r="SRK5"/>
      <c r="SRL5" s="66"/>
      <c r="SRM5"/>
      <c r="SRN5" s="8"/>
      <c r="SRO5"/>
      <c r="SRP5" s="66"/>
      <c r="SRQ5"/>
      <c r="SRR5" s="8"/>
      <c r="SRS5"/>
      <c r="SRT5" s="66"/>
      <c r="SRU5"/>
      <c r="SRV5" s="8"/>
      <c r="SRW5"/>
      <c r="SRX5" s="66"/>
      <c r="SRY5"/>
      <c r="SRZ5" s="8"/>
      <c r="SSA5"/>
      <c r="SSB5" s="66"/>
      <c r="SSC5"/>
      <c r="SSD5" s="8"/>
      <c r="SSE5"/>
      <c r="SSF5" s="66"/>
      <c r="SSG5"/>
      <c r="SSH5" s="8"/>
      <c r="SSI5"/>
      <c r="SSJ5" s="66"/>
      <c r="SSK5"/>
      <c r="SSL5" s="8"/>
      <c r="SSM5"/>
      <c r="SSN5" s="66"/>
      <c r="SSO5"/>
      <c r="SSP5" s="8"/>
      <c r="SSQ5"/>
      <c r="SSR5" s="66"/>
      <c r="SSS5"/>
      <c r="SST5" s="8"/>
      <c r="SSU5"/>
      <c r="SSV5" s="66"/>
      <c r="SSW5"/>
      <c r="SSX5" s="8"/>
      <c r="SSY5"/>
      <c r="SSZ5" s="66"/>
      <c r="STA5"/>
      <c r="STB5" s="8"/>
      <c r="STC5"/>
      <c r="STD5" s="66"/>
      <c r="STE5"/>
      <c r="STF5" s="8"/>
      <c r="STG5"/>
      <c r="STH5" s="66"/>
      <c r="STI5"/>
      <c r="STJ5" s="8"/>
      <c r="STK5"/>
      <c r="STL5" s="66"/>
      <c r="STM5"/>
      <c r="STN5" s="8"/>
      <c r="STO5"/>
      <c r="STP5" s="66"/>
      <c r="STQ5"/>
      <c r="STR5" s="8"/>
      <c r="STS5"/>
      <c r="STT5" s="66"/>
      <c r="STU5"/>
      <c r="STV5" s="8"/>
      <c r="STW5"/>
      <c r="STX5" s="66"/>
      <c r="STY5"/>
      <c r="STZ5" s="8"/>
      <c r="SUA5"/>
      <c r="SUB5" s="66"/>
      <c r="SUC5"/>
      <c r="SUD5" s="8"/>
      <c r="SUE5"/>
      <c r="SUF5" s="66"/>
      <c r="SUG5"/>
      <c r="SUH5" s="8"/>
      <c r="SUI5"/>
      <c r="SUJ5" s="66"/>
      <c r="SUK5"/>
      <c r="SUL5" s="8"/>
      <c r="SUM5"/>
      <c r="SUN5" s="66"/>
      <c r="SUO5"/>
      <c r="SUP5" s="8"/>
      <c r="SUQ5"/>
      <c r="SUR5" s="66"/>
      <c r="SUS5"/>
      <c r="SUT5" s="8"/>
      <c r="SUU5"/>
      <c r="SUV5" s="66"/>
      <c r="SUW5"/>
      <c r="SUX5" s="8"/>
      <c r="SUY5"/>
      <c r="SUZ5" s="66"/>
      <c r="SVA5"/>
      <c r="SVB5" s="8"/>
      <c r="SVC5"/>
      <c r="SVD5" s="66"/>
      <c r="SVE5"/>
      <c r="SVF5" s="8"/>
      <c r="SVG5"/>
      <c r="SVH5" s="66"/>
      <c r="SVI5"/>
      <c r="SVJ5" s="8"/>
      <c r="SVK5"/>
      <c r="SVL5" s="66"/>
      <c r="SVM5"/>
      <c r="SVN5" s="8"/>
      <c r="SVO5"/>
      <c r="SVP5" s="66"/>
      <c r="SVQ5"/>
      <c r="SVR5" s="8"/>
      <c r="SVS5"/>
      <c r="SVT5" s="66"/>
      <c r="SVU5"/>
      <c r="SVV5" s="8"/>
      <c r="SVW5"/>
      <c r="SVX5" s="66"/>
      <c r="SVY5"/>
      <c r="SVZ5" s="8"/>
      <c r="SWA5"/>
      <c r="SWB5" s="66"/>
      <c r="SWC5"/>
      <c r="SWD5" s="8"/>
      <c r="SWE5"/>
      <c r="SWF5" s="66"/>
      <c r="SWG5"/>
      <c r="SWH5" s="8"/>
      <c r="SWI5"/>
      <c r="SWJ5" s="66"/>
      <c r="SWK5"/>
      <c r="SWL5" s="8"/>
      <c r="SWM5"/>
      <c r="SWN5" s="66"/>
      <c r="SWO5"/>
      <c r="SWP5" s="8"/>
      <c r="SWQ5"/>
      <c r="SWR5" s="66"/>
      <c r="SWS5"/>
      <c r="SWT5" s="8"/>
      <c r="SWU5"/>
      <c r="SWV5" s="66"/>
      <c r="SWW5"/>
      <c r="SWX5" s="8"/>
      <c r="SWY5"/>
      <c r="SWZ5" s="66"/>
      <c r="SXA5"/>
      <c r="SXB5" s="8"/>
      <c r="SXC5"/>
      <c r="SXD5" s="66"/>
      <c r="SXE5"/>
      <c r="SXF5" s="8"/>
      <c r="SXG5"/>
      <c r="SXH5" s="66"/>
      <c r="SXI5"/>
      <c r="SXJ5" s="8"/>
      <c r="SXK5"/>
      <c r="SXL5" s="66"/>
      <c r="SXM5"/>
      <c r="SXN5" s="8"/>
      <c r="SXO5"/>
      <c r="SXP5" s="66"/>
      <c r="SXQ5"/>
      <c r="SXR5" s="8"/>
      <c r="SXS5"/>
      <c r="SXT5" s="66"/>
      <c r="SXU5"/>
      <c r="SXV5" s="8"/>
      <c r="SXW5"/>
      <c r="SXX5" s="66"/>
      <c r="SXY5"/>
      <c r="SXZ5" s="8"/>
      <c r="SYA5"/>
      <c r="SYB5" s="66"/>
      <c r="SYC5"/>
      <c r="SYD5" s="8"/>
      <c r="SYE5"/>
      <c r="SYF5" s="66"/>
      <c r="SYG5"/>
      <c r="SYH5" s="8"/>
      <c r="SYI5"/>
      <c r="SYJ5" s="66"/>
      <c r="SYK5"/>
      <c r="SYL5" s="8"/>
      <c r="SYM5"/>
      <c r="SYN5" s="66"/>
      <c r="SYO5"/>
      <c r="SYP5" s="8"/>
      <c r="SYQ5"/>
      <c r="SYR5" s="66"/>
      <c r="SYS5"/>
      <c r="SYT5" s="8"/>
      <c r="SYU5"/>
      <c r="SYV5" s="66"/>
      <c r="SYW5"/>
      <c r="SYX5" s="8"/>
      <c r="SYY5"/>
      <c r="SYZ5" s="66"/>
      <c r="SZA5"/>
      <c r="SZB5" s="8"/>
      <c r="SZC5"/>
      <c r="SZD5" s="66"/>
      <c r="SZE5"/>
      <c r="SZF5" s="8"/>
      <c r="SZG5"/>
      <c r="SZH5" s="66"/>
      <c r="SZI5"/>
      <c r="SZJ5" s="8"/>
      <c r="SZK5"/>
      <c r="SZL5" s="66"/>
      <c r="SZM5"/>
      <c r="SZN5" s="8"/>
      <c r="SZO5"/>
      <c r="SZP5" s="66"/>
      <c r="SZQ5"/>
      <c r="SZR5" s="8"/>
      <c r="SZS5"/>
      <c r="SZT5" s="66"/>
      <c r="SZU5"/>
      <c r="SZV5" s="8"/>
      <c r="SZW5"/>
      <c r="SZX5" s="66"/>
      <c r="SZY5"/>
      <c r="SZZ5" s="8"/>
      <c r="TAA5"/>
      <c r="TAB5" s="66"/>
      <c r="TAC5"/>
      <c r="TAD5" s="8"/>
      <c r="TAE5"/>
      <c r="TAF5" s="66"/>
      <c r="TAG5"/>
      <c r="TAH5" s="8"/>
      <c r="TAI5"/>
      <c r="TAJ5" s="66"/>
      <c r="TAK5"/>
      <c r="TAL5" s="8"/>
      <c r="TAM5"/>
      <c r="TAN5" s="66"/>
      <c r="TAO5"/>
      <c r="TAP5" s="8"/>
      <c r="TAQ5"/>
      <c r="TAR5" s="66"/>
      <c r="TAS5"/>
      <c r="TAT5" s="8"/>
      <c r="TAU5"/>
      <c r="TAV5" s="66"/>
      <c r="TAW5"/>
      <c r="TAX5" s="8"/>
      <c r="TAY5"/>
      <c r="TAZ5" s="66"/>
      <c r="TBA5"/>
      <c r="TBB5" s="8"/>
      <c r="TBC5"/>
      <c r="TBD5" s="66"/>
      <c r="TBE5"/>
      <c r="TBF5" s="8"/>
      <c r="TBG5"/>
      <c r="TBH5" s="66"/>
      <c r="TBI5"/>
      <c r="TBJ5" s="8"/>
      <c r="TBK5"/>
      <c r="TBL5" s="66"/>
      <c r="TBM5"/>
      <c r="TBN5" s="8"/>
      <c r="TBO5"/>
      <c r="TBP5" s="66"/>
      <c r="TBQ5"/>
      <c r="TBR5" s="8"/>
      <c r="TBS5"/>
      <c r="TBT5" s="66"/>
      <c r="TBU5"/>
      <c r="TBV5" s="8"/>
      <c r="TBW5"/>
      <c r="TBX5" s="66"/>
      <c r="TBY5"/>
      <c r="TBZ5" s="8"/>
      <c r="TCA5"/>
      <c r="TCB5" s="66"/>
      <c r="TCC5"/>
      <c r="TCD5" s="8"/>
      <c r="TCE5"/>
      <c r="TCF5" s="66"/>
      <c r="TCG5"/>
      <c r="TCH5" s="8"/>
      <c r="TCI5"/>
      <c r="TCJ5" s="66"/>
      <c r="TCK5"/>
      <c r="TCL5" s="8"/>
      <c r="TCM5"/>
      <c r="TCN5" s="66"/>
      <c r="TCO5"/>
      <c r="TCP5" s="8"/>
      <c r="TCQ5"/>
      <c r="TCR5" s="66"/>
      <c r="TCS5"/>
      <c r="TCT5" s="8"/>
      <c r="TCU5"/>
      <c r="TCV5" s="66"/>
      <c r="TCW5"/>
      <c r="TCX5" s="8"/>
      <c r="TCY5"/>
      <c r="TCZ5" s="66"/>
      <c r="TDA5"/>
      <c r="TDB5" s="8"/>
      <c r="TDC5"/>
      <c r="TDD5" s="66"/>
      <c r="TDE5"/>
      <c r="TDF5" s="8"/>
      <c r="TDG5"/>
      <c r="TDH5" s="66"/>
      <c r="TDI5"/>
      <c r="TDJ5" s="8"/>
      <c r="TDK5"/>
      <c r="TDL5" s="66"/>
      <c r="TDM5"/>
      <c r="TDN5" s="8"/>
      <c r="TDO5"/>
      <c r="TDP5" s="66"/>
      <c r="TDQ5"/>
      <c r="TDR5" s="8"/>
      <c r="TDS5"/>
      <c r="TDT5" s="66"/>
      <c r="TDU5"/>
      <c r="TDV5" s="8"/>
      <c r="TDW5"/>
      <c r="TDX5" s="66"/>
      <c r="TDY5"/>
      <c r="TDZ5" s="8"/>
      <c r="TEA5"/>
      <c r="TEB5" s="66"/>
      <c r="TEC5"/>
      <c r="TED5" s="8"/>
      <c r="TEE5"/>
      <c r="TEF5" s="66"/>
      <c r="TEG5"/>
      <c r="TEH5" s="8"/>
      <c r="TEI5"/>
      <c r="TEJ5" s="66"/>
      <c r="TEK5"/>
      <c r="TEL5" s="8"/>
      <c r="TEM5"/>
      <c r="TEN5" s="66"/>
      <c r="TEO5"/>
      <c r="TEP5" s="8"/>
      <c r="TEQ5"/>
      <c r="TER5" s="66"/>
      <c r="TES5"/>
      <c r="TET5" s="8"/>
      <c r="TEU5"/>
      <c r="TEV5" s="66"/>
      <c r="TEW5"/>
      <c r="TEX5" s="8"/>
      <c r="TEY5"/>
      <c r="TEZ5" s="66"/>
      <c r="TFA5"/>
      <c r="TFB5" s="8"/>
      <c r="TFC5"/>
      <c r="TFD5" s="66"/>
      <c r="TFE5"/>
      <c r="TFF5" s="8"/>
      <c r="TFG5"/>
      <c r="TFH5" s="66"/>
      <c r="TFI5"/>
      <c r="TFJ5" s="8"/>
      <c r="TFK5"/>
      <c r="TFL5" s="66"/>
      <c r="TFM5"/>
      <c r="TFN5" s="8"/>
      <c r="TFO5"/>
      <c r="TFP5" s="66"/>
      <c r="TFQ5"/>
      <c r="TFR5" s="8"/>
      <c r="TFS5"/>
      <c r="TFT5" s="66"/>
      <c r="TFU5"/>
      <c r="TFV5" s="8"/>
      <c r="TFW5"/>
      <c r="TFX5" s="66"/>
      <c r="TFY5"/>
      <c r="TFZ5" s="8"/>
      <c r="TGA5"/>
      <c r="TGB5" s="66"/>
      <c r="TGC5"/>
      <c r="TGD5" s="8"/>
      <c r="TGE5"/>
      <c r="TGF5" s="66"/>
      <c r="TGG5"/>
      <c r="TGH5" s="8"/>
      <c r="TGI5"/>
      <c r="TGJ5" s="66"/>
      <c r="TGK5"/>
      <c r="TGL5" s="8"/>
      <c r="TGM5"/>
      <c r="TGN5" s="66"/>
      <c r="TGO5"/>
      <c r="TGP5" s="8"/>
      <c r="TGQ5"/>
      <c r="TGR5" s="66"/>
      <c r="TGS5"/>
      <c r="TGT5" s="8"/>
      <c r="TGU5"/>
      <c r="TGV5" s="66"/>
      <c r="TGW5"/>
      <c r="TGX5" s="8"/>
      <c r="TGY5"/>
      <c r="TGZ5" s="66"/>
      <c r="THA5"/>
      <c r="THB5" s="8"/>
      <c r="THC5"/>
      <c r="THD5" s="66"/>
      <c r="THE5"/>
      <c r="THF5" s="8"/>
      <c r="THG5"/>
      <c r="THH5" s="66"/>
      <c r="THI5"/>
      <c r="THJ5" s="8"/>
      <c r="THK5"/>
      <c r="THL5" s="66"/>
      <c r="THM5"/>
      <c r="THN5" s="8"/>
      <c r="THO5"/>
      <c r="THP5" s="66"/>
      <c r="THQ5"/>
      <c r="THR5" s="8"/>
      <c r="THS5"/>
      <c r="THT5" s="66"/>
      <c r="THU5"/>
      <c r="THV5" s="8"/>
      <c r="THW5"/>
      <c r="THX5" s="66"/>
      <c r="THY5"/>
      <c r="THZ5" s="8"/>
      <c r="TIA5"/>
      <c r="TIB5" s="66"/>
      <c r="TIC5"/>
      <c r="TID5" s="8"/>
      <c r="TIE5"/>
      <c r="TIF5" s="66"/>
      <c r="TIG5"/>
      <c r="TIH5" s="8"/>
      <c r="TII5"/>
      <c r="TIJ5" s="66"/>
      <c r="TIK5"/>
      <c r="TIL5" s="8"/>
      <c r="TIM5"/>
      <c r="TIN5" s="66"/>
      <c r="TIO5"/>
      <c r="TIP5" s="8"/>
      <c r="TIQ5"/>
      <c r="TIR5" s="66"/>
      <c r="TIS5"/>
      <c r="TIT5" s="8"/>
      <c r="TIU5"/>
      <c r="TIV5" s="66"/>
      <c r="TIW5"/>
      <c r="TIX5" s="8"/>
      <c r="TIY5"/>
      <c r="TIZ5" s="66"/>
      <c r="TJA5"/>
      <c r="TJB5" s="8"/>
      <c r="TJC5"/>
      <c r="TJD5" s="66"/>
      <c r="TJE5"/>
      <c r="TJF5" s="8"/>
      <c r="TJG5"/>
      <c r="TJH5" s="66"/>
      <c r="TJI5"/>
      <c r="TJJ5" s="8"/>
      <c r="TJK5"/>
      <c r="TJL5" s="66"/>
      <c r="TJM5"/>
      <c r="TJN5" s="8"/>
      <c r="TJO5"/>
      <c r="TJP5" s="66"/>
      <c r="TJQ5"/>
      <c r="TJR5" s="8"/>
      <c r="TJS5"/>
      <c r="TJT5" s="66"/>
      <c r="TJU5"/>
      <c r="TJV5" s="8"/>
      <c r="TJW5"/>
      <c r="TJX5" s="66"/>
      <c r="TJY5"/>
      <c r="TJZ5" s="8"/>
      <c r="TKA5"/>
      <c r="TKB5" s="66"/>
      <c r="TKC5"/>
      <c r="TKD5" s="8"/>
      <c r="TKE5"/>
      <c r="TKF5" s="66"/>
      <c r="TKG5"/>
      <c r="TKH5" s="8"/>
      <c r="TKI5"/>
      <c r="TKJ5" s="66"/>
      <c r="TKK5"/>
      <c r="TKL5" s="8"/>
      <c r="TKM5"/>
      <c r="TKN5" s="66"/>
      <c r="TKO5"/>
      <c r="TKP5" s="8"/>
      <c r="TKQ5"/>
      <c r="TKR5" s="66"/>
      <c r="TKS5"/>
      <c r="TKT5" s="8"/>
      <c r="TKU5"/>
      <c r="TKV5" s="66"/>
      <c r="TKW5"/>
      <c r="TKX5" s="8"/>
      <c r="TKY5"/>
      <c r="TKZ5" s="66"/>
      <c r="TLA5"/>
      <c r="TLB5" s="8"/>
      <c r="TLC5"/>
      <c r="TLD5" s="66"/>
      <c r="TLE5"/>
      <c r="TLF5" s="8"/>
      <c r="TLG5"/>
      <c r="TLH5" s="66"/>
      <c r="TLI5"/>
      <c r="TLJ5" s="8"/>
      <c r="TLK5"/>
      <c r="TLL5" s="66"/>
      <c r="TLM5"/>
      <c r="TLN5" s="8"/>
      <c r="TLO5"/>
      <c r="TLP5" s="66"/>
      <c r="TLQ5"/>
      <c r="TLR5" s="8"/>
      <c r="TLS5"/>
      <c r="TLT5" s="66"/>
      <c r="TLU5"/>
      <c r="TLV5" s="8"/>
      <c r="TLW5"/>
      <c r="TLX5" s="66"/>
      <c r="TLY5"/>
      <c r="TLZ5" s="8"/>
      <c r="TMA5"/>
      <c r="TMB5" s="66"/>
      <c r="TMC5"/>
      <c r="TMD5" s="8"/>
      <c r="TME5"/>
      <c r="TMF5" s="66"/>
      <c r="TMG5"/>
      <c r="TMH5" s="8"/>
      <c r="TMI5"/>
      <c r="TMJ5" s="66"/>
      <c r="TMK5"/>
      <c r="TML5" s="8"/>
      <c r="TMM5"/>
      <c r="TMN5" s="66"/>
      <c r="TMO5"/>
      <c r="TMP5" s="8"/>
      <c r="TMQ5"/>
      <c r="TMR5" s="66"/>
      <c r="TMS5"/>
      <c r="TMT5" s="8"/>
      <c r="TMU5"/>
      <c r="TMV5" s="66"/>
      <c r="TMW5"/>
      <c r="TMX5" s="8"/>
      <c r="TMY5"/>
      <c r="TMZ5" s="66"/>
      <c r="TNA5"/>
      <c r="TNB5" s="8"/>
      <c r="TNC5"/>
      <c r="TND5" s="66"/>
      <c r="TNE5"/>
      <c r="TNF5" s="8"/>
      <c r="TNG5"/>
      <c r="TNH5" s="66"/>
      <c r="TNI5"/>
      <c r="TNJ5" s="8"/>
      <c r="TNK5"/>
      <c r="TNL5" s="66"/>
      <c r="TNM5"/>
      <c r="TNN5" s="8"/>
      <c r="TNO5"/>
      <c r="TNP5" s="66"/>
      <c r="TNQ5"/>
      <c r="TNR5" s="8"/>
      <c r="TNS5"/>
      <c r="TNT5" s="66"/>
      <c r="TNU5"/>
      <c r="TNV5" s="8"/>
      <c r="TNW5"/>
      <c r="TNX5" s="66"/>
      <c r="TNY5"/>
      <c r="TNZ5" s="8"/>
      <c r="TOA5"/>
      <c r="TOB5" s="66"/>
      <c r="TOC5"/>
      <c r="TOD5" s="8"/>
      <c r="TOE5"/>
      <c r="TOF5" s="66"/>
      <c r="TOG5"/>
      <c r="TOH5" s="8"/>
      <c r="TOI5"/>
      <c r="TOJ5" s="66"/>
      <c r="TOK5"/>
      <c r="TOL5" s="8"/>
      <c r="TOM5"/>
      <c r="TON5" s="66"/>
      <c r="TOO5"/>
      <c r="TOP5" s="8"/>
      <c r="TOQ5"/>
      <c r="TOR5" s="66"/>
      <c r="TOS5"/>
      <c r="TOT5" s="8"/>
      <c r="TOU5"/>
      <c r="TOV5" s="66"/>
      <c r="TOW5"/>
      <c r="TOX5" s="8"/>
      <c r="TOY5"/>
      <c r="TOZ5" s="66"/>
      <c r="TPA5"/>
      <c r="TPB5" s="8"/>
      <c r="TPC5"/>
      <c r="TPD5" s="66"/>
      <c r="TPE5"/>
      <c r="TPF5" s="8"/>
      <c r="TPG5"/>
      <c r="TPH5" s="66"/>
      <c r="TPI5"/>
      <c r="TPJ5" s="8"/>
      <c r="TPK5"/>
      <c r="TPL5" s="66"/>
      <c r="TPM5"/>
      <c r="TPN5" s="8"/>
      <c r="TPO5"/>
      <c r="TPP5" s="66"/>
      <c r="TPQ5"/>
      <c r="TPR5" s="8"/>
      <c r="TPS5"/>
      <c r="TPT5" s="66"/>
      <c r="TPU5"/>
      <c r="TPV5" s="8"/>
      <c r="TPW5"/>
      <c r="TPX5" s="66"/>
      <c r="TPY5"/>
      <c r="TPZ5" s="8"/>
      <c r="TQA5"/>
      <c r="TQB5" s="66"/>
      <c r="TQC5"/>
      <c r="TQD5" s="8"/>
      <c r="TQE5"/>
      <c r="TQF5" s="66"/>
      <c r="TQG5"/>
      <c r="TQH5" s="8"/>
      <c r="TQI5"/>
      <c r="TQJ5" s="66"/>
      <c r="TQK5"/>
      <c r="TQL5" s="8"/>
      <c r="TQM5"/>
      <c r="TQN5" s="66"/>
      <c r="TQO5"/>
      <c r="TQP5" s="8"/>
      <c r="TQQ5"/>
      <c r="TQR5" s="66"/>
      <c r="TQS5"/>
      <c r="TQT5" s="8"/>
      <c r="TQU5"/>
      <c r="TQV5" s="66"/>
      <c r="TQW5"/>
      <c r="TQX5" s="8"/>
      <c r="TQY5"/>
      <c r="TQZ5" s="66"/>
      <c r="TRA5"/>
      <c r="TRB5" s="8"/>
      <c r="TRC5"/>
      <c r="TRD5" s="66"/>
      <c r="TRE5"/>
      <c r="TRF5" s="8"/>
      <c r="TRG5"/>
      <c r="TRH5" s="66"/>
      <c r="TRI5"/>
      <c r="TRJ5" s="8"/>
      <c r="TRK5"/>
      <c r="TRL5" s="66"/>
      <c r="TRM5"/>
      <c r="TRN5" s="8"/>
      <c r="TRO5"/>
      <c r="TRP5" s="66"/>
      <c r="TRQ5"/>
      <c r="TRR5" s="8"/>
      <c r="TRS5"/>
      <c r="TRT5" s="66"/>
      <c r="TRU5"/>
      <c r="TRV5" s="8"/>
      <c r="TRW5"/>
      <c r="TRX5" s="66"/>
      <c r="TRY5"/>
      <c r="TRZ5" s="8"/>
      <c r="TSA5"/>
      <c r="TSB5" s="66"/>
      <c r="TSC5"/>
      <c r="TSD5" s="8"/>
      <c r="TSE5"/>
      <c r="TSF5" s="66"/>
      <c r="TSG5"/>
      <c r="TSH5" s="8"/>
      <c r="TSI5"/>
      <c r="TSJ5" s="66"/>
      <c r="TSK5"/>
      <c r="TSL5" s="8"/>
      <c r="TSM5"/>
      <c r="TSN5" s="66"/>
      <c r="TSO5"/>
      <c r="TSP5" s="8"/>
      <c r="TSQ5"/>
      <c r="TSR5" s="66"/>
      <c r="TSS5"/>
      <c r="TST5" s="8"/>
      <c r="TSU5"/>
      <c r="TSV5" s="66"/>
      <c r="TSW5"/>
      <c r="TSX5" s="8"/>
      <c r="TSY5"/>
      <c r="TSZ5" s="66"/>
      <c r="TTA5"/>
      <c r="TTB5" s="8"/>
      <c r="TTC5"/>
      <c r="TTD5" s="66"/>
      <c r="TTE5"/>
      <c r="TTF5" s="8"/>
      <c r="TTG5"/>
      <c r="TTH5" s="66"/>
      <c r="TTI5"/>
      <c r="TTJ5" s="8"/>
      <c r="TTK5"/>
      <c r="TTL5" s="66"/>
      <c r="TTM5"/>
      <c r="TTN5" s="8"/>
      <c r="TTO5"/>
      <c r="TTP5" s="66"/>
      <c r="TTQ5"/>
      <c r="TTR5" s="8"/>
      <c r="TTS5"/>
      <c r="TTT5" s="66"/>
      <c r="TTU5"/>
      <c r="TTV5" s="8"/>
      <c r="TTW5"/>
      <c r="TTX5" s="66"/>
      <c r="TTY5"/>
      <c r="TTZ5" s="8"/>
      <c r="TUA5"/>
      <c r="TUB5" s="66"/>
      <c r="TUC5"/>
      <c r="TUD5" s="8"/>
      <c r="TUE5"/>
      <c r="TUF5" s="66"/>
      <c r="TUG5"/>
      <c r="TUH5" s="8"/>
      <c r="TUI5"/>
      <c r="TUJ5" s="66"/>
      <c r="TUK5"/>
      <c r="TUL5" s="8"/>
      <c r="TUM5"/>
      <c r="TUN5" s="66"/>
      <c r="TUO5"/>
      <c r="TUP5" s="8"/>
      <c r="TUQ5"/>
      <c r="TUR5" s="66"/>
      <c r="TUS5"/>
      <c r="TUT5" s="8"/>
      <c r="TUU5"/>
      <c r="TUV5" s="66"/>
      <c r="TUW5"/>
      <c r="TUX5" s="8"/>
      <c r="TUY5"/>
      <c r="TUZ5" s="66"/>
      <c r="TVA5"/>
      <c r="TVB5" s="8"/>
      <c r="TVC5"/>
      <c r="TVD5" s="66"/>
      <c r="TVE5"/>
      <c r="TVF5" s="8"/>
      <c r="TVG5"/>
      <c r="TVH5" s="66"/>
      <c r="TVI5"/>
      <c r="TVJ5" s="8"/>
      <c r="TVK5"/>
      <c r="TVL5" s="66"/>
      <c r="TVM5"/>
      <c r="TVN5" s="8"/>
      <c r="TVO5"/>
      <c r="TVP5" s="66"/>
      <c r="TVQ5"/>
      <c r="TVR5" s="8"/>
      <c r="TVS5"/>
      <c r="TVT5" s="66"/>
      <c r="TVU5"/>
      <c r="TVV5" s="8"/>
      <c r="TVW5"/>
      <c r="TVX5" s="66"/>
      <c r="TVY5"/>
      <c r="TVZ5" s="8"/>
      <c r="TWA5"/>
      <c r="TWB5" s="66"/>
      <c r="TWC5"/>
      <c r="TWD5" s="8"/>
      <c r="TWE5"/>
      <c r="TWF5" s="66"/>
      <c r="TWG5"/>
      <c r="TWH5" s="8"/>
      <c r="TWI5"/>
      <c r="TWJ5" s="66"/>
      <c r="TWK5"/>
      <c r="TWL5" s="8"/>
      <c r="TWM5"/>
      <c r="TWN5" s="66"/>
      <c r="TWO5"/>
      <c r="TWP5" s="8"/>
      <c r="TWQ5"/>
      <c r="TWR5" s="66"/>
      <c r="TWS5"/>
      <c r="TWT5" s="8"/>
      <c r="TWU5"/>
      <c r="TWV5" s="66"/>
      <c r="TWW5"/>
      <c r="TWX5" s="8"/>
      <c r="TWY5"/>
      <c r="TWZ5" s="66"/>
      <c r="TXA5"/>
      <c r="TXB5" s="8"/>
      <c r="TXC5"/>
      <c r="TXD5" s="66"/>
      <c r="TXE5"/>
      <c r="TXF5" s="8"/>
      <c r="TXG5"/>
      <c r="TXH5" s="66"/>
      <c r="TXI5"/>
      <c r="TXJ5" s="8"/>
      <c r="TXK5"/>
      <c r="TXL5" s="66"/>
      <c r="TXM5"/>
      <c r="TXN5" s="8"/>
      <c r="TXO5"/>
      <c r="TXP5" s="66"/>
      <c r="TXQ5"/>
      <c r="TXR5" s="8"/>
      <c r="TXS5"/>
      <c r="TXT5" s="66"/>
      <c r="TXU5"/>
      <c r="TXV5" s="8"/>
      <c r="TXW5"/>
      <c r="TXX5" s="66"/>
      <c r="TXY5"/>
      <c r="TXZ5" s="8"/>
      <c r="TYA5"/>
      <c r="TYB5" s="66"/>
      <c r="TYC5"/>
      <c r="TYD5" s="8"/>
      <c r="TYE5"/>
      <c r="TYF5" s="66"/>
      <c r="TYG5"/>
      <c r="TYH5" s="8"/>
      <c r="TYI5"/>
      <c r="TYJ5" s="66"/>
      <c r="TYK5"/>
      <c r="TYL5" s="8"/>
      <c r="TYM5"/>
      <c r="TYN5" s="66"/>
      <c r="TYO5"/>
      <c r="TYP5" s="8"/>
      <c r="TYQ5"/>
      <c r="TYR5" s="66"/>
      <c r="TYS5"/>
      <c r="TYT5" s="8"/>
      <c r="TYU5"/>
      <c r="TYV5" s="66"/>
      <c r="TYW5"/>
      <c r="TYX5" s="8"/>
      <c r="TYY5"/>
      <c r="TYZ5" s="66"/>
      <c r="TZA5"/>
      <c r="TZB5" s="8"/>
      <c r="TZC5"/>
      <c r="TZD5" s="66"/>
      <c r="TZE5"/>
      <c r="TZF5" s="8"/>
      <c r="TZG5"/>
      <c r="TZH5" s="66"/>
      <c r="TZI5"/>
      <c r="TZJ5" s="8"/>
      <c r="TZK5"/>
      <c r="TZL5" s="66"/>
      <c r="TZM5"/>
      <c r="TZN5" s="8"/>
      <c r="TZO5"/>
      <c r="TZP5" s="66"/>
      <c r="TZQ5"/>
      <c r="TZR5" s="8"/>
      <c r="TZS5"/>
      <c r="TZT5" s="66"/>
      <c r="TZU5"/>
      <c r="TZV5" s="8"/>
      <c r="TZW5"/>
      <c r="TZX5" s="66"/>
      <c r="TZY5"/>
      <c r="TZZ5" s="8"/>
      <c r="UAA5"/>
      <c r="UAB5" s="66"/>
      <c r="UAC5"/>
      <c r="UAD5" s="8"/>
      <c r="UAE5"/>
      <c r="UAF5" s="66"/>
      <c r="UAG5"/>
      <c r="UAH5" s="8"/>
      <c r="UAI5"/>
      <c r="UAJ5" s="66"/>
      <c r="UAK5"/>
      <c r="UAL5" s="8"/>
      <c r="UAM5"/>
      <c r="UAN5" s="66"/>
      <c r="UAO5"/>
      <c r="UAP5" s="8"/>
      <c r="UAQ5"/>
      <c r="UAR5" s="66"/>
      <c r="UAS5"/>
      <c r="UAT5" s="8"/>
      <c r="UAU5"/>
      <c r="UAV5" s="66"/>
      <c r="UAW5"/>
      <c r="UAX5" s="8"/>
      <c r="UAY5"/>
      <c r="UAZ5" s="66"/>
      <c r="UBA5"/>
      <c r="UBB5" s="8"/>
      <c r="UBC5"/>
      <c r="UBD5" s="66"/>
      <c r="UBE5"/>
      <c r="UBF5" s="8"/>
      <c r="UBG5"/>
      <c r="UBH5" s="66"/>
      <c r="UBI5"/>
      <c r="UBJ5" s="8"/>
      <c r="UBK5"/>
      <c r="UBL5" s="66"/>
      <c r="UBM5"/>
      <c r="UBN5" s="8"/>
      <c r="UBO5"/>
      <c r="UBP5" s="66"/>
      <c r="UBQ5"/>
      <c r="UBR5" s="8"/>
      <c r="UBS5"/>
      <c r="UBT5" s="66"/>
      <c r="UBU5"/>
      <c r="UBV5" s="8"/>
      <c r="UBW5"/>
      <c r="UBX5" s="66"/>
      <c r="UBY5"/>
      <c r="UBZ5" s="8"/>
      <c r="UCA5"/>
      <c r="UCB5" s="66"/>
      <c r="UCC5"/>
      <c r="UCD5" s="8"/>
      <c r="UCE5"/>
      <c r="UCF5" s="66"/>
      <c r="UCG5"/>
      <c r="UCH5" s="8"/>
      <c r="UCI5"/>
      <c r="UCJ5" s="66"/>
      <c r="UCK5"/>
      <c r="UCL5" s="8"/>
      <c r="UCM5"/>
      <c r="UCN5" s="66"/>
      <c r="UCO5"/>
      <c r="UCP5" s="8"/>
      <c r="UCQ5"/>
      <c r="UCR5" s="66"/>
      <c r="UCS5"/>
      <c r="UCT5" s="8"/>
      <c r="UCU5"/>
      <c r="UCV5" s="66"/>
      <c r="UCW5"/>
      <c r="UCX5" s="8"/>
      <c r="UCY5"/>
      <c r="UCZ5" s="66"/>
      <c r="UDA5"/>
      <c r="UDB5" s="8"/>
      <c r="UDC5"/>
      <c r="UDD5" s="66"/>
      <c r="UDE5"/>
      <c r="UDF5" s="8"/>
      <c r="UDG5"/>
      <c r="UDH5" s="66"/>
      <c r="UDI5"/>
      <c r="UDJ5" s="8"/>
      <c r="UDK5"/>
      <c r="UDL5" s="66"/>
      <c r="UDM5"/>
      <c r="UDN5" s="8"/>
      <c r="UDO5"/>
      <c r="UDP5" s="66"/>
      <c r="UDQ5"/>
      <c r="UDR5" s="8"/>
      <c r="UDS5"/>
      <c r="UDT5" s="66"/>
      <c r="UDU5"/>
      <c r="UDV5" s="8"/>
      <c r="UDW5"/>
      <c r="UDX5" s="66"/>
      <c r="UDY5"/>
      <c r="UDZ5" s="8"/>
      <c r="UEA5"/>
      <c r="UEB5" s="66"/>
      <c r="UEC5"/>
      <c r="UED5" s="8"/>
      <c r="UEE5"/>
      <c r="UEF5" s="66"/>
      <c r="UEG5"/>
      <c r="UEH5" s="8"/>
      <c r="UEI5"/>
      <c r="UEJ5" s="66"/>
      <c r="UEK5"/>
      <c r="UEL5" s="8"/>
      <c r="UEM5"/>
      <c r="UEN5" s="66"/>
      <c r="UEO5"/>
      <c r="UEP5" s="8"/>
      <c r="UEQ5"/>
      <c r="UER5" s="66"/>
      <c r="UES5"/>
      <c r="UET5" s="8"/>
      <c r="UEU5"/>
      <c r="UEV5" s="66"/>
      <c r="UEW5"/>
      <c r="UEX5" s="8"/>
      <c r="UEY5"/>
      <c r="UEZ5" s="66"/>
      <c r="UFA5"/>
      <c r="UFB5" s="8"/>
      <c r="UFC5"/>
      <c r="UFD5" s="66"/>
      <c r="UFE5"/>
      <c r="UFF5" s="8"/>
      <c r="UFG5"/>
      <c r="UFH5" s="66"/>
      <c r="UFI5"/>
      <c r="UFJ5" s="8"/>
      <c r="UFK5"/>
      <c r="UFL5" s="66"/>
      <c r="UFM5"/>
      <c r="UFN5" s="8"/>
      <c r="UFO5"/>
      <c r="UFP5" s="66"/>
      <c r="UFQ5"/>
      <c r="UFR5" s="8"/>
      <c r="UFS5"/>
      <c r="UFT5" s="66"/>
      <c r="UFU5"/>
      <c r="UFV5" s="8"/>
      <c r="UFW5"/>
      <c r="UFX5" s="66"/>
      <c r="UFY5"/>
      <c r="UFZ5" s="8"/>
      <c r="UGA5"/>
      <c r="UGB5" s="66"/>
      <c r="UGC5"/>
      <c r="UGD5" s="8"/>
      <c r="UGE5"/>
      <c r="UGF5" s="66"/>
      <c r="UGG5"/>
      <c r="UGH5" s="8"/>
      <c r="UGI5"/>
      <c r="UGJ5" s="66"/>
      <c r="UGK5"/>
      <c r="UGL5" s="8"/>
      <c r="UGM5"/>
      <c r="UGN5" s="66"/>
      <c r="UGO5"/>
      <c r="UGP5" s="8"/>
      <c r="UGQ5"/>
      <c r="UGR5" s="66"/>
      <c r="UGS5"/>
      <c r="UGT5" s="8"/>
      <c r="UGU5"/>
      <c r="UGV5" s="66"/>
      <c r="UGW5"/>
      <c r="UGX5" s="8"/>
      <c r="UGY5"/>
      <c r="UGZ5" s="66"/>
      <c r="UHA5"/>
      <c r="UHB5" s="8"/>
      <c r="UHC5"/>
      <c r="UHD5" s="66"/>
      <c r="UHE5"/>
      <c r="UHF5" s="8"/>
      <c r="UHG5"/>
      <c r="UHH5" s="66"/>
      <c r="UHI5"/>
      <c r="UHJ5" s="8"/>
      <c r="UHK5"/>
      <c r="UHL5" s="66"/>
      <c r="UHM5"/>
      <c r="UHN5" s="8"/>
      <c r="UHO5"/>
      <c r="UHP5" s="66"/>
      <c r="UHQ5"/>
      <c r="UHR5" s="8"/>
      <c r="UHS5"/>
      <c r="UHT5" s="66"/>
      <c r="UHU5"/>
      <c r="UHV5" s="8"/>
      <c r="UHW5"/>
      <c r="UHX5" s="66"/>
      <c r="UHY5"/>
      <c r="UHZ5" s="8"/>
      <c r="UIA5"/>
      <c r="UIB5" s="66"/>
      <c r="UIC5"/>
      <c r="UID5" s="8"/>
      <c r="UIE5"/>
      <c r="UIF5" s="66"/>
      <c r="UIG5"/>
      <c r="UIH5" s="8"/>
      <c r="UII5"/>
      <c r="UIJ5" s="66"/>
      <c r="UIK5"/>
      <c r="UIL5" s="8"/>
      <c r="UIM5"/>
      <c r="UIN5" s="66"/>
      <c r="UIO5"/>
      <c r="UIP5" s="8"/>
      <c r="UIQ5"/>
      <c r="UIR5" s="66"/>
      <c r="UIS5"/>
      <c r="UIT5" s="8"/>
      <c r="UIU5"/>
      <c r="UIV5" s="66"/>
      <c r="UIW5"/>
      <c r="UIX5" s="8"/>
      <c r="UIY5"/>
      <c r="UIZ5" s="66"/>
      <c r="UJA5"/>
      <c r="UJB5" s="8"/>
      <c r="UJC5"/>
      <c r="UJD5" s="66"/>
      <c r="UJE5"/>
      <c r="UJF5" s="8"/>
      <c r="UJG5"/>
      <c r="UJH5" s="66"/>
      <c r="UJI5"/>
      <c r="UJJ5" s="8"/>
      <c r="UJK5"/>
      <c r="UJL5" s="66"/>
      <c r="UJM5"/>
      <c r="UJN5" s="8"/>
      <c r="UJO5"/>
      <c r="UJP5" s="66"/>
      <c r="UJQ5"/>
      <c r="UJR5" s="8"/>
      <c r="UJS5"/>
      <c r="UJT5" s="66"/>
      <c r="UJU5"/>
      <c r="UJV5" s="8"/>
      <c r="UJW5"/>
      <c r="UJX5" s="66"/>
      <c r="UJY5"/>
      <c r="UJZ5" s="8"/>
      <c r="UKA5"/>
      <c r="UKB5" s="66"/>
      <c r="UKC5"/>
      <c r="UKD5" s="8"/>
      <c r="UKE5"/>
      <c r="UKF5" s="66"/>
      <c r="UKG5"/>
      <c r="UKH5" s="8"/>
      <c r="UKI5"/>
      <c r="UKJ5" s="66"/>
      <c r="UKK5"/>
      <c r="UKL5" s="8"/>
      <c r="UKM5"/>
      <c r="UKN5" s="66"/>
      <c r="UKO5"/>
      <c r="UKP5" s="8"/>
      <c r="UKQ5"/>
      <c r="UKR5" s="66"/>
      <c r="UKS5"/>
      <c r="UKT5" s="8"/>
      <c r="UKU5"/>
      <c r="UKV5" s="66"/>
      <c r="UKW5"/>
      <c r="UKX5" s="8"/>
      <c r="UKY5"/>
      <c r="UKZ5" s="66"/>
      <c r="ULA5"/>
      <c r="ULB5" s="8"/>
      <c r="ULC5"/>
      <c r="ULD5" s="66"/>
      <c r="ULE5"/>
      <c r="ULF5" s="8"/>
      <c r="ULG5"/>
      <c r="ULH5" s="66"/>
      <c r="ULI5"/>
      <c r="ULJ5" s="8"/>
      <c r="ULK5"/>
      <c r="ULL5" s="66"/>
      <c r="ULM5"/>
      <c r="ULN5" s="8"/>
      <c r="ULO5"/>
      <c r="ULP5" s="66"/>
      <c r="ULQ5"/>
      <c r="ULR5" s="8"/>
      <c r="ULS5"/>
      <c r="ULT5" s="66"/>
      <c r="ULU5"/>
      <c r="ULV5" s="8"/>
      <c r="ULW5"/>
      <c r="ULX5" s="66"/>
      <c r="ULY5"/>
      <c r="ULZ5" s="8"/>
      <c r="UMA5"/>
      <c r="UMB5" s="66"/>
      <c r="UMC5"/>
      <c r="UMD5" s="8"/>
      <c r="UME5"/>
      <c r="UMF5" s="66"/>
      <c r="UMG5"/>
      <c r="UMH5" s="8"/>
      <c r="UMI5"/>
      <c r="UMJ5" s="66"/>
      <c r="UMK5"/>
      <c r="UML5" s="8"/>
      <c r="UMM5"/>
      <c r="UMN5" s="66"/>
      <c r="UMO5"/>
      <c r="UMP5" s="8"/>
      <c r="UMQ5"/>
      <c r="UMR5" s="66"/>
      <c r="UMS5"/>
      <c r="UMT5" s="8"/>
      <c r="UMU5"/>
      <c r="UMV5" s="66"/>
      <c r="UMW5"/>
      <c r="UMX5" s="8"/>
      <c r="UMY5"/>
      <c r="UMZ5" s="66"/>
      <c r="UNA5"/>
      <c r="UNB5" s="8"/>
      <c r="UNC5"/>
      <c r="UND5" s="66"/>
      <c r="UNE5"/>
      <c r="UNF5" s="8"/>
      <c r="UNG5"/>
      <c r="UNH5" s="66"/>
      <c r="UNI5"/>
      <c r="UNJ5" s="8"/>
      <c r="UNK5"/>
      <c r="UNL5" s="66"/>
      <c r="UNM5"/>
      <c r="UNN5" s="8"/>
      <c r="UNO5"/>
      <c r="UNP5" s="66"/>
      <c r="UNQ5"/>
      <c r="UNR5" s="8"/>
      <c r="UNS5"/>
      <c r="UNT5" s="66"/>
      <c r="UNU5"/>
      <c r="UNV5" s="8"/>
      <c r="UNW5"/>
      <c r="UNX5" s="66"/>
      <c r="UNY5"/>
      <c r="UNZ5" s="8"/>
      <c r="UOA5"/>
      <c r="UOB5" s="66"/>
      <c r="UOC5"/>
      <c r="UOD5" s="8"/>
      <c r="UOE5"/>
      <c r="UOF5" s="66"/>
      <c r="UOG5"/>
      <c r="UOH5" s="8"/>
      <c r="UOI5"/>
      <c r="UOJ5" s="66"/>
      <c r="UOK5"/>
      <c r="UOL5" s="8"/>
      <c r="UOM5"/>
      <c r="UON5" s="66"/>
      <c r="UOO5"/>
      <c r="UOP5" s="8"/>
      <c r="UOQ5"/>
      <c r="UOR5" s="66"/>
      <c r="UOS5"/>
      <c r="UOT5" s="8"/>
      <c r="UOU5"/>
      <c r="UOV5" s="66"/>
      <c r="UOW5"/>
      <c r="UOX5" s="8"/>
      <c r="UOY5"/>
      <c r="UOZ5" s="66"/>
      <c r="UPA5"/>
      <c r="UPB5" s="8"/>
      <c r="UPC5"/>
      <c r="UPD5" s="66"/>
      <c r="UPE5"/>
      <c r="UPF5" s="8"/>
      <c r="UPG5"/>
      <c r="UPH5" s="66"/>
      <c r="UPI5"/>
      <c r="UPJ5" s="8"/>
      <c r="UPK5"/>
      <c r="UPL5" s="66"/>
      <c r="UPM5"/>
      <c r="UPN5" s="8"/>
      <c r="UPO5"/>
      <c r="UPP5" s="66"/>
      <c r="UPQ5"/>
      <c r="UPR5" s="8"/>
      <c r="UPS5"/>
      <c r="UPT5" s="66"/>
      <c r="UPU5"/>
      <c r="UPV5" s="8"/>
      <c r="UPW5"/>
      <c r="UPX5" s="66"/>
      <c r="UPY5"/>
      <c r="UPZ5" s="8"/>
      <c r="UQA5"/>
      <c r="UQB5" s="66"/>
      <c r="UQC5"/>
      <c r="UQD5" s="8"/>
      <c r="UQE5"/>
      <c r="UQF5" s="66"/>
      <c r="UQG5"/>
      <c r="UQH5" s="8"/>
      <c r="UQI5"/>
      <c r="UQJ5" s="66"/>
      <c r="UQK5"/>
      <c r="UQL5" s="8"/>
      <c r="UQM5"/>
      <c r="UQN5" s="66"/>
      <c r="UQO5"/>
      <c r="UQP5" s="8"/>
      <c r="UQQ5"/>
      <c r="UQR5" s="66"/>
      <c r="UQS5"/>
      <c r="UQT5" s="8"/>
      <c r="UQU5"/>
      <c r="UQV5" s="66"/>
      <c r="UQW5"/>
      <c r="UQX5" s="8"/>
      <c r="UQY5"/>
      <c r="UQZ5" s="66"/>
      <c r="URA5"/>
      <c r="URB5" s="8"/>
      <c r="URC5"/>
      <c r="URD5" s="66"/>
      <c r="URE5"/>
      <c r="URF5" s="8"/>
      <c r="URG5"/>
      <c r="URH5" s="66"/>
      <c r="URI5"/>
      <c r="URJ5" s="8"/>
      <c r="URK5"/>
      <c r="URL5" s="66"/>
      <c r="URM5"/>
      <c r="URN5" s="8"/>
      <c r="URO5"/>
      <c r="URP5" s="66"/>
      <c r="URQ5"/>
      <c r="URR5" s="8"/>
      <c r="URS5"/>
      <c r="URT5" s="66"/>
      <c r="URU5"/>
      <c r="URV5" s="8"/>
      <c r="URW5"/>
      <c r="URX5" s="66"/>
      <c r="URY5"/>
      <c r="URZ5" s="8"/>
      <c r="USA5"/>
      <c r="USB5" s="66"/>
      <c r="USC5"/>
      <c r="USD5" s="8"/>
      <c r="USE5"/>
      <c r="USF5" s="66"/>
      <c r="USG5"/>
      <c r="USH5" s="8"/>
      <c r="USI5"/>
      <c r="USJ5" s="66"/>
      <c r="USK5"/>
      <c r="USL5" s="8"/>
      <c r="USM5"/>
      <c r="USN5" s="66"/>
      <c r="USO5"/>
      <c r="USP5" s="8"/>
      <c r="USQ5"/>
      <c r="USR5" s="66"/>
      <c r="USS5"/>
      <c r="UST5" s="8"/>
      <c r="USU5"/>
      <c r="USV5" s="66"/>
      <c r="USW5"/>
      <c r="USX5" s="8"/>
      <c r="USY5"/>
      <c r="USZ5" s="66"/>
      <c r="UTA5"/>
      <c r="UTB5" s="8"/>
      <c r="UTC5"/>
      <c r="UTD5" s="66"/>
      <c r="UTE5"/>
      <c r="UTF5" s="8"/>
      <c r="UTG5"/>
      <c r="UTH5" s="66"/>
      <c r="UTI5"/>
      <c r="UTJ5" s="8"/>
      <c r="UTK5"/>
      <c r="UTL5" s="66"/>
      <c r="UTM5"/>
      <c r="UTN5" s="8"/>
      <c r="UTO5"/>
      <c r="UTP5" s="66"/>
      <c r="UTQ5"/>
      <c r="UTR5" s="8"/>
      <c r="UTS5"/>
      <c r="UTT5" s="66"/>
      <c r="UTU5"/>
      <c r="UTV5" s="8"/>
      <c r="UTW5"/>
      <c r="UTX5" s="66"/>
      <c r="UTY5"/>
      <c r="UTZ5" s="8"/>
      <c r="UUA5"/>
      <c r="UUB5" s="66"/>
      <c r="UUC5"/>
      <c r="UUD5" s="8"/>
      <c r="UUE5"/>
      <c r="UUF5" s="66"/>
      <c r="UUG5"/>
      <c r="UUH5" s="8"/>
      <c r="UUI5"/>
      <c r="UUJ5" s="66"/>
      <c r="UUK5"/>
      <c r="UUL5" s="8"/>
      <c r="UUM5"/>
      <c r="UUN5" s="66"/>
      <c r="UUO5"/>
      <c r="UUP5" s="8"/>
      <c r="UUQ5"/>
      <c r="UUR5" s="66"/>
      <c r="UUS5"/>
      <c r="UUT5" s="8"/>
      <c r="UUU5"/>
      <c r="UUV5" s="66"/>
      <c r="UUW5"/>
      <c r="UUX5" s="8"/>
      <c r="UUY5"/>
      <c r="UUZ5" s="66"/>
      <c r="UVA5"/>
      <c r="UVB5" s="8"/>
      <c r="UVC5"/>
      <c r="UVD5" s="66"/>
      <c r="UVE5"/>
      <c r="UVF5" s="8"/>
      <c r="UVG5"/>
      <c r="UVH5" s="66"/>
      <c r="UVI5"/>
      <c r="UVJ5" s="8"/>
      <c r="UVK5"/>
      <c r="UVL5" s="66"/>
      <c r="UVM5"/>
      <c r="UVN5" s="8"/>
      <c r="UVO5"/>
      <c r="UVP5" s="66"/>
      <c r="UVQ5"/>
      <c r="UVR5" s="8"/>
      <c r="UVS5"/>
      <c r="UVT5" s="66"/>
      <c r="UVU5"/>
      <c r="UVV5" s="8"/>
      <c r="UVW5"/>
      <c r="UVX5" s="66"/>
      <c r="UVY5"/>
      <c r="UVZ5" s="8"/>
      <c r="UWA5"/>
      <c r="UWB5" s="66"/>
      <c r="UWC5"/>
      <c r="UWD5" s="8"/>
      <c r="UWE5"/>
      <c r="UWF5" s="66"/>
      <c r="UWG5"/>
      <c r="UWH5" s="8"/>
      <c r="UWI5"/>
      <c r="UWJ5" s="66"/>
      <c r="UWK5"/>
      <c r="UWL5" s="8"/>
      <c r="UWM5"/>
      <c r="UWN5" s="66"/>
      <c r="UWO5"/>
      <c r="UWP5" s="8"/>
      <c r="UWQ5"/>
      <c r="UWR5" s="66"/>
      <c r="UWS5"/>
      <c r="UWT5" s="8"/>
      <c r="UWU5"/>
      <c r="UWV5" s="66"/>
      <c r="UWW5"/>
      <c r="UWX5" s="8"/>
      <c r="UWY5"/>
      <c r="UWZ5" s="66"/>
      <c r="UXA5"/>
      <c r="UXB5" s="8"/>
      <c r="UXC5"/>
      <c r="UXD5" s="66"/>
      <c r="UXE5"/>
      <c r="UXF5" s="8"/>
      <c r="UXG5"/>
      <c r="UXH5" s="66"/>
      <c r="UXI5"/>
      <c r="UXJ5" s="8"/>
      <c r="UXK5"/>
      <c r="UXL5" s="66"/>
      <c r="UXM5"/>
      <c r="UXN5" s="8"/>
      <c r="UXO5"/>
      <c r="UXP5" s="66"/>
      <c r="UXQ5"/>
      <c r="UXR5" s="8"/>
      <c r="UXS5"/>
      <c r="UXT5" s="66"/>
      <c r="UXU5"/>
      <c r="UXV5" s="8"/>
      <c r="UXW5"/>
      <c r="UXX5" s="66"/>
      <c r="UXY5"/>
      <c r="UXZ5" s="8"/>
      <c r="UYA5"/>
      <c r="UYB5" s="66"/>
      <c r="UYC5"/>
      <c r="UYD5" s="8"/>
      <c r="UYE5"/>
      <c r="UYF5" s="66"/>
      <c r="UYG5"/>
      <c r="UYH5" s="8"/>
      <c r="UYI5"/>
      <c r="UYJ5" s="66"/>
      <c r="UYK5"/>
      <c r="UYL5" s="8"/>
      <c r="UYM5"/>
      <c r="UYN5" s="66"/>
      <c r="UYO5"/>
      <c r="UYP5" s="8"/>
      <c r="UYQ5"/>
      <c r="UYR5" s="66"/>
      <c r="UYS5"/>
      <c r="UYT5" s="8"/>
      <c r="UYU5"/>
      <c r="UYV5" s="66"/>
      <c r="UYW5"/>
      <c r="UYX5" s="8"/>
      <c r="UYY5"/>
      <c r="UYZ5" s="66"/>
      <c r="UZA5"/>
      <c r="UZB5" s="8"/>
      <c r="UZC5"/>
      <c r="UZD5" s="66"/>
      <c r="UZE5"/>
      <c r="UZF5" s="8"/>
      <c r="UZG5"/>
      <c r="UZH5" s="66"/>
      <c r="UZI5"/>
      <c r="UZJ5" s="8"/>
      <c r="UZK5"/>
      <c r="UZL5" s="66"/>
      <c r="UZM5"/>
      <c r="UZN5" s="8"/>
      <c r="UZO5"/>
      <c r="UZP5" s="66"/>
      <c r="UZQ5"/>
      <c r="UZR5" s="8"/>
      <c r="UZS5"/>
      <c r="UZT5" s="66"/>
      <c r="UZU5"/>
      <c r="UZV5" s="8"/>
      <c r="UZW5"/>
      <c r="UZX5" s="66"/>
      <c r="UZY5"/>
      <c r="UZZ5" s="8"/>
      <c r="VAA5"/>
      <c r="VAB5" s="66"/>
      <c r="VAC5"/>
      <c r="VAD5" s="8"/>
      <c r="VAE5"/>
      <c r="VAF5" s="66"/>
      <c r="VAG5"/>
      <c r="VAH5" s="8"/>
      <c r="VAI5"/>
      <c r="VAJ5" s="66"/>
      <c r="VAK5"/>
      <c r="VAL5" s="8"/>
      <c r="VAM5"/>
      <c r="VAN5" s="66"/>
      <c r="VAO5"/>
      <c r="VAP5" s="8"/>
      <c r="VAQ5"/>
      <c r="VAR5" s="66"/>
      <c r="VAS5"/>
      <c r="VAT5" s="8"/>
      <c r="VAU5"/>
      <c r="VAV5" s="66"/>
      <c r="VAW5"/>
      <c r="VAX5" s="8"/>
      <c r="VAY5"/>
      <c r="VAZ5" s="66"/>
      <c r="VBA5"/>
      <c r="VBB5" s="8"/>
      <c r="VBC5"/>
      <c r="VBD5" s="66"/>
      <c r="VBE5"/>
      <c r="VBF5" s="8"/>
      <c r="VBG5"/>
      <c r="VBH5" s="66"/>
      <c r="VBI5"/>
      <c r="VBJ5" s="8"/>
      <c r="VBK5"/>
      <c r="VBL5" s="66"/>
      <c r="VBM5"/>
      <c r="VBN5" s="8"/>
      <c r="VBO5"/>
      <c r="VBP5" s="66"/>
      <c r="VBQ5"/>
      <c r="VBR5" s="8"/>
      <c r="VBS5"/>
      <c r="VBT5" s="66"/>
      <c r="VBU5"/>
      <c r="VBV5" s="8"/>
      <c r="VBW5"/>
      <c r="VBX5" s="66"/>
      <c r="VBY5"/>
      <c r="VBZ5" s="8"/>
      <c r="VCA5"/>
      <c r="VCB5" s="66"/>
      <c r="VCC5"/>
      <c r="VCD5" s="8"/>
      <c r="VCE5"/>
      <c r="VCF5" s="66"/>
      <c r="VCG5"/>
      <c r="VCH5" s="8"/>
      <c r="VCI5"/>
      <c r="VCJ5" s="66"/>
      <c r="VCK5"/>
      <c r="VCL5" s="8"/>
      <c r="VCM5"/>
      <c r="VCN5" s="66"/>
      <c r="VCO5"/>
      <c r="VCP5" s="8"/>
      <c r="VCQ5"/>
      <c r="VCR5" s="66"/>
      <c r="VCS5"/>
      <c r="VCT5" s="8"/>
      <c r="VCU5"/>
      <c r="VCV5" s="66"/>
      <c r="VCW5"/>
      <c r="VCX5" s="8"/>
      <c r="VCY5"/>
      <c r="VCZ5" s="66"/>
      <c r="VDA5"/>
      <c r="VDB5" s="8"/>
      <c r="VDC5"/>
      <c r="VDD5" s="66"/>
      <c r="VDE5"/>
      <c r="VDF5" s="8"/>
      <c r="VDG5"/>
      <c r="VDH5" s="66"/>
      <c r="VDI5"/>
      <c r="VDJ5" s="8"/>
      <c r="VDK5"/>
      <c r="VDL5" s="66"/>
      <c r="VDM5"/>
      <c r="VDN5" s="8"/>
      <c r="VDO5"/>
      <c r="VDP5" s="66"/>
      <c r="VDQ5"/>
      <c r="VDR5" s="8"/>
      <c r="VDS5"/>
      <c r="VDT5" s="66"/>
      <c r="VDU5"/>
      <c r="VDV5" s="8"/>
      <c r="VDW5"/>
      <c r="VDX5" s="66"/>
      <c r="VDY5"/>
      <c r="VDZ5" s="8"/>
      <c r="VEA5"/>
      <c r="VEB5" s="66"/>
      <c r="VEC5"/>
      <c r="VED5" s="8"/>
      <c r="VEE5"/>
      <c r="VEF5" s="66"/>
      <c r="VEG5"/>
      <c r="VEH5" s="8"/>
      <c r="VEI5"/>
      <c r="VEJ5" s="66"/>
      <c r="VEK5"/>
      <c r="VEL5" s="8"/>
      <c r="VEM5"/>
      <c r="VEN5" s="66"/>
      <c r="VEO5"/>
      <c r="VEP5" s="8"/>
      <c r="VEQ5"/>
      <c r="VER5" s="66"/>
      <c r="VES5"/>
      <c r="VET5" s="8"/>
      <c r="VEU5"/>
      <c r="VEV5" s="66"/>
      <c r="VEW5"/>
      <c r="VEX5" s="8"/>
      <c r="VEY5"/>
      <c r="VEZ5" s="66"/>
      <c r="VFA5"/>
      <c r="VFB5" s="8"/>
      <c r="VFC5"/>
      <c r="VFD5" s="66"/>
      <c r="VFE5"/>
      <c r="VFF5" s="8"/>
      <c r="VFG5"/>
      <c r="VFH5" s="66"/>
      <c r="VFI5"/>
      <c r="VFJ5" s="8"/>
      <c r="VFK5"/>
      <c r="VFL5" s="66"/>
      <c r="VFM5"/>
      <c r="VFN5" s="8"/>
      <c r="VFO5"/>
      <c r="VFP5" s="66"/>
      <c r="VFQ5"/>
      <c r="VFR5" s="8"/>
      <c r="VFS5"/>
      <c r="VFT5" s="66"/>
      <c r="VFU5"/>
      <c r="VFV5" s="8"/>
      <c r="VFW5"/>
      <c r="VFX5" s="66"/>
      <c r="VFY5"/>
      <c r="VFZ5" s="8"/>
      <c r="VGA5"/>
      <c r="VGB5" s="66"/>
      <c r="VGC5"/>
      <c r="VGD5" s="8"/>
      <c r="VGE5"/>
      <c r="VGF5" s="66"/>
      <c r="VGG5"/>
      <c r="VGH5" s="8"/>
      <c r="VGI5"/>
      <c r="VGJ5" s="66"/>
      <c r="VGK5"/>
      <c r="VGL5" s="8"/>
      <c r="VGM5"/>
      <c r="VGN5" s="66"/>
      <c r="VGO5"/>
      <c r="VGP5" s="8"/>
      <c r="VGQ5"/>
      <c r="VGR5" s="66"/>
      <c r="VGS5"/>
      <c r="VGT5" s="8"/>
      <c r="VGU5"/>
      <c r="VGV5" s="66"/>
      <c r="VGW5"/>
      <c r="VGX5" s="8"/>
      <c r="VGY5"/>
      <c r="VGZ5" s="66"/>
      <c r="VHA5"/>
      <c r="VHB5" s="8"/>
      <c r="VHC5"/>
      <c r="VHD5" s="66"/>
      <c r="VHE5"/>
      <c r="VHF5" s="8"/>
      <c r="VHG5"/>
      <c r="VHH5" s="66"/>
      <c r="VHI5"/>
      <c r="VHJ5" s="8"/>
      <c r="VHK5"/>
      <c r="VHL5" s="66"/>
      <c r="VHM5"/>
      <c r="VHN5" s="8"/>
      <c r="VHO5"/>
      <c r="VHP5" s="66"/>
      <c r="VHQ5"/>
      <c r="VHR5" s="8"/>
      <c r="VHS5"/>
      <c r="VHT5" s="66"/>
      <c r="VHU5"/>
      <c r="VHV5" s="8"/>
      <c r="VHW5"/>
      <c r="VHX5" s="66"/>
      <c r="VHY5"/>
      <c r="VHZ5" s="8"/>
      <c r="VIA5"/>
      <c r="VIB5" s="66"/>
      <c r="VIC5"/>
      <c r="VID5" s="8"/>
      <c r="VIE5"/>
      <c r="VIF5" s="66"/>
      <c r="VIG5"/>
      <c r="VIH5" s="8"/>
      <c r="VII5"/>
      <c r="VIJ5" s="66"/>
      <c r="VIK5"/>
      <c r="VIL5" s="8"/>
      <c r="VIM5"/>
      <c r="VIN5" s="66"/>
      <c r="VIO5"/>
      <c r="VIP5" s="8"/>
      <c r="VIQ5"/>
      <c r="VIR5" s="66"/>
      <c r="VIS5"/>
      <c r="VIT5" s="8"/>
      <c r="VIU5"/>
      <c r="VIV5" s="66"/>
      <c r="VIW5"/>
      <c r="VIX5" s="8"/>
      <c r="VIY5"/>
      <c r="VIZ5" s="66"/>
      <c r="VJA5"/>
      <c r="VJB5" s="8"/>
      <c r="VJC5"/>
      <c r="VJD5" s="66"/>
      <c r="VJE5"/>
      <c r="VJF5" s="8"/>
      <c r="VJG5"/>
      <c r="VJH5" s="66"/>
      <c r="VJI5"/>
      <c r="VJJ5" s="8"/>
      <c r="VJK5"/>
      <c r="VJL5" s="66"/>
      <c r="VJM5"/>
      <c r="VJN5" s="8"/>
      <c r="VJO5"/>
      <c r="VJP5" s="66"/>
      <c r="VJQ5"/>
      <c r="VJR5" s="8"/>
      <c r="VJS5"/>
      <c r="VJT5" s="66"/>
      <c r="VJU5"/>
      <c r="VJV5" s="8"/>
      <c r="VJW5"/>
      <c r="VJX5" s="66"/>
      <c r="VJY5"/>
      <c r="VJZ5" s="8"/>
      <c r="VKA5"/>
      <c r="VKB5" s="66"/>
      <c r="VKC5"/>
      <c r="VKD5" s="8"/>
      <c r="VKE5"/>
      <c r="VKF5" s="66"/>
      <c r="VKG5"/>
      <c r="VKH5" s="8"/>
      <c r="VKI5"/>
      <c r="VKJ5" s="66"/>
      <c r="VKK5"/>
      <c r="VKL5" s="8"/>
      <c r="VKM5"/>
      <c r="VKN5" s="66"/>
      <c r="VKO5"/>
      <c r="VKP5" s="8"/>
      <c r="VKQ5"/>
      <c r="VKR5" s="66"/>
      <c r="VKS5"/>
      <c r="VKT5" s="8"/>
      <c r="VKU5"/>
      <c r="VKV5" s="66"/>
      <c r="VKW5"/>
      <c r="VKX5" s="8"/>
      <c r="VKY5"/>
      <c r="VKZ5" s="66"/>
      <c r="VLA5"/>
      <c r="VLB5" s="8"/>
      <c r="VLC5"/>
      <c r="VLD5" s="66"/>
      <c r="VLE5"/>
      <c r="VLF5" s="8"/>
      <c r="VLG5"/>
      <c r="VLH5" s="66"/>
      <c r="VLI5"/>
      <c r="VLJ5" s="8"/>
      <c r="VLK5"/>
      <c r="VLL5" s="66"/>
      <c r="VLM5"/>
      <c r="VLN5" s="8"/>
      <c r="VLO5"/>
      <c r="VLP5" s="66"/>
      <c r="VLQ5"/>
      <c r="VLR5" s="8"/>
      <c r="VLS5"/>
      <c r="VLT5" s="66"/>
      <c r="VLU5"/>
      <c r="VLV5" s="8"/>
      <c r="VLW5"/>
      <c r="VLX5" s="66"/>
      <c r="VLY5"/>
      <c r="VLZ5" s="8"/>
      <c r="VMA5"/>
      <c r="VMB5" s="66"/>
      <c r="VMC5"/>
      <c r="VMD5" s="8"/>
      <c r="VME5"/>
      <c r="VMF5" s="66"/>
      <c r="VMG5"/>
      <c r="VMH5" s="8"/>
      <c r="VMI5"/>
      <c r="VMJ5" s="66"/>
      <c r="VMK5"/>
      <c r="VML5" s="8"/>
      <c r="VMM5"/>
      <c r="VMN5" s="66"/>
      <c r="VMO5"/>
      <c r="VMP5" s="8"/>
      <c r="VMQ5"/>
      <c r="VMR5" s="66"/>
      <c r="VMS5"/>
      <c r="VMT5" s="8"/>
      <c r="VMU5"/>
      <c r="VMV5" s="66"/>
      <c r="VMW5"/>
      <c r="VMX5" s="8"/>
      <c r="VMY5"/>
      <c r="VMZ5" s="66"/>
      <c r="VNA5"/>
      <c r="VNB5" s="8"/>
      <c r="VNC5"/>
      <c r="VND5" s="66"/>
      <c r="VNE5"/>
      <c r="VNF5" s="8"/>
      <c r="VNG5"/>
      <c r="VNH5" s="66"/>
      <c r="VNI5"/>
      <c r="VNJ5" s="8"/>
      <c r="VNK5"/>
      <c r="VNL5" s="66"/>
      <c r="VNM5"/>
      <c r="VNN5" s="8"/>
      <c r="VNO5"/>
      <c r="VNP5" s="66"/>
      <c r="VNQ5"/>
      <c r="VNR5" s="8"/>
      <c r="VNS5"/>
      <c r="VNT5" s="66"/>
      <c r="VNU5"/>
      <c r="VNV5" s="8"/>
      <c r="VNW5"/>
      <c r="VNX5" s="66"/>
      <c r="VNY5"/>
      <c r="VNZ5" s="8"/>
      <c r="VOA5"/>
      <c r="VOB5" s="66"/>
      <c r="VOC5"/>
      <c r="VOD5" s="8"/>
      <c r="VOE5"/>
      <c r="VOF5" s="66"/>
      <c r="VOG5"/>
      <c r="VOH5" s="8"/>
      <c r="VOI5"/>
      <c r="VOJ5" s="66"/>
      <c r="VOK5"/>
      <c r="VOL5" s="8"/>
      <c r="VOM5"/>
      <c r="VON5" s="66"/>
      <c r="VOO5"/>
      <c r="VOP5" s="8"/>
      <c r="VOQ5"/>
      <c r="VOR5" s="66"/>
      <c r="VOS5"/>
      <c r="VOT5" s="8"/>
      <c r="VOU5"/>
      <c r="VOV5" s="66"/>
      <c r="VOW5"/>
      <c r="VOX5" s="8"/>
      <c r="VOY5"/>
      <c r="VOZ5" s="66"/>
      <c r="VPA5"/>
      <c r="VPB5" s="8"/>
      <c r="VPC5"/>
      <c r="VPD5" s="66"/>
      <c r="VPE5"/>
      <c r="VPF5" s="8"/>
      <c r="VPG5"/>
      <c r="VPH5" s="66"/>
      <c r="VPI5"/>
      <c r="VPJ5" s="8"/>
      <c r="VPK5"/>
      <c r="VPL5" s="66"/>
      <c r="VPM5"/>
      <c r="VPN5" s="8"/>
      <c r="VPO5"/>
      <c r="VPP5" s="66"/>
      <c r="VPQ5"/>
      <c r="VPR5" s="8"/>
      <c r="VPS5"/>
      <c r="VPT5" s="66"/>
      <c r="VPU5"/>
      <c r="VPV5" s="8"/>
      <c r="VPW5"/>
      <c r="VPX5" s="66"/>
      <c r="VPY5"/>
      <c r="VPZ5" s="8"/>
      <c r="VQA5"/>
      <c r="VQB5" s="66"/>
      <c r="VQC5"/>
      <c r="VQD5" s="8"/>
      <c r="VQE5"/>
      <c r="VQF5" s="66"/>
      <c r="VQG5"/>
      <c r="VQH5" s="8"/>
      <c r="VQI5"/>
      <c r="VQJ5" s="66"/>
      <c r="VQK5"/>
      <c r="VQL5" s="8"/>
      <c r="VQM5"/>
      <c r="VQN5" s="66"/>
      <c r="VQO5"/>
      <c r="VQP5" s="8"/>
      <c r="VQQ5"/>
      <c r="VQR5" s="66"/>
      <c r="VQS5"/>
      <c r="VQT5" s="8"/>
      <c r="VQU5"/>
      <c r="VQV5" s="66"/>
      <c r="VQW5"/>
      <c r="VQX5" s="8"/>
      <c r="VQY5"/>
      <c r="VQZ5" s="66"/>
      <c r="VRA5"/>
      <c r="VRB5" s="8"/>
      <c r="VRC5"/>
      <c r="VRD5" s="66"/>
      <c r="VRE5"/>
      <c r="VRF5" s="8"/>
      <c r="VRG5"/>
      <c r="VRH5" s="66"/>
      <c r="VRI5"/>
      <c r="VRJ5" s="8"/>
      <c r="VRK5"/>
      <c r="VRL5" s="66"/>
      <c r="VRM5"/>
      <c r="VRN5" s="8"/>
      <c r="VRO5"/>
      <c r="VRP5" s="66"/>
      <c r="VRQ5"/>
      <c r="VRR5" s="8"/>
      <c r="VRS5"/>
      <c r="VRT5" s="66"/>
      <c r="VRU5"/>
      <c r="VRV5" s="8"/>
      <c r="VRW5"/>
      <c r="VRX5" s="66"/>
      <c r="VRY5"/>
      <c r="VRZ5" s="8"/>
      <c r="VSA5"/>
      <c r="VSB5" s="66"/>
      <c r="VSC5"/>
      <c r="VSD5" s="8"/>
      <c r="VSE5"/>
      <c r="VSF5" s="66"/>
      <c r="VSG5"/>
      <c r="VSH5" s="8"/>
      <c r="VSI5"/>
      <c r="VSJ5" s="66"/>
      <c r="VSK5"/>
      <c r="VSL5" s="8"/>
      <c r="VSM5"/>
      <c r="VSN5" s="66"/>
      <c r="VSO5"/>
      <c r="VSP5" s="8"/>
      <c r="VSQ5"/>
      <c r="VSR5" s="66"/>
      <c r="VSS5"/>
      <c r="VST5" s="8"/>
      <c r="VSU5"/>
      <c r="VSV5" s="66"/>
      <c r="VSW5"/>
      <c r="VSX5" s="8"/>
      <c r="VSY5"/>
      <c r="VSZ5" s="66"/>
      <c r="VTA5"/>
      <c r="VTB5" s="8"/>
      <c r="VTC5"/>
      <c r="VTD5" s="66"/>
      <c r="VTE5"/>
      <c r="VTF5" s="8"/>
      <c r="VTG5"/>
      <c r="VTH5" s="66"/>
      <c r="VTI5"/>
      <c r="VTJ5" s="8"/>
      <c r="VTK5"/>
      <c r="VTL5" s="66"/>
      <c r="VTM5"/>
      <c r="VTN5" s="8"/>
      <c r="VTO5"/>
      <c r="VTP5" s="66"/>
      <c r="VTQ5"/>
      <c r="VTR5" s="8"/>
      <c r="VTS5"/>
      <c r="VTT5" s="66"/>
      <c r="VTU5"/>
      <c r="VTV5" s="8"/>
      <c r="VTW5"/>
      <c r="VTX5" s="66"/>
      <c r="VTY5"/>
      <c r="VTZ5" s="8"/>
      <c r="VUA5"/>
      <c r="VUB5" s="66"/>
      <c r="VUC5"/>
      <c r="VUD5" s="8"/>
      <c r="VUE5"/>
      <c r="VUF5" s="66"/>
      <c r="VUG5"/>
      <c r="VUH5" s="8"/>
      <c r="VUI5"/>
      <c r="VUJ5" s="66"/>
      <c r="VUK5"/>
      <c r="VUL5" s="8"/>
      <c r="VUM5"/>
      <c r="VUN5" s="66"/>
      <c r="VUO5"/>
      <c r="VUP5" s="8"/>
      <c r="VUQ5"/>
      <c r="VUR5" s="66"/>
      <c r="VUS5"/>
      <c r="VUT5" s="8"/>
      <c r="VUU5"/>
      <c r="VUV5" s="66"/>
      <c r="VUW5"/>
      <c r="VUX5" s="8"/>
      <c r="VUY5"/>
      <c r="VUZ5" s="66"/>
      <c r="VVA5"/>
      <c r="VVB5" s="8"/>
      <c r="VVC5"/>
      <c r="VVD5" s="66"/>
      <c r="VVE5"/>
      <c r="VVF5" s="8"/>
      <c r="VVG5"/>
      <c r="VVH5" s="66"/>
      <c r="VVI5"/>
      <c r="VVJ5" s="8"/>
      <c r="VVK5"/>
      <c r="VVL5" s="66"/>
      <c r="VVM5"/>
      <c r="VVN5" s="8"/>
      <c r="VVO5"/>
      <c r="VVP5" s="66"/>
      <c r="VVQ5"/>
      <c r="VVR5" s="8"/>
      <c r="VVS5"/>
      <c r="VVT5" s="66"/>
      <c r="VVU5"/>
      <c r="VVV5" s="8"/>
      <c r="VVW5"/>
      <c r="VVX5" s="66"/>
      <c r="VVY5"/>
      <c r="VVZ5" s="8"/>
      <c r="VWA5"/>
      <c r="VWB5" s="66"/>
      <c r="VWC5"/>
      <c r="VWD5" s="8"/>
      <c r="VWE5"/>
      <c r="VWF5" s="66"/>
      <c r="VWG5"/>
      <c r="VWH5" s="8"/>
      <c r="VWI5"/>
      <c r="VWJ5" s="66"/>
      <c r="VWK5"/>
      <c r="VWL5" s="8"/>
      <c r="VWM5"/>
      <c r="VWN5" s="66"/>
      <c r="VWO5"/>
      <c r="VWP5" s="8"/>
      <c r="VWQ5"/>
      <c r="VWR5" s="66"/>
      <c r="VWS5"/>
      <c r="VWT5" s="8"/>
      <c r="VWU5"/>
      <c r="VWV5" s="66"/>
      <c r="VWW5"/>
      <c r="VWX5" s="8"/>
      <c r="VWY5"/>
      <c r="VWZ5" s="66"/>
      <c r="VXA5"/>
      <c r="VXB5" s="8"/>
      <c r="VXC5"/>
      <c r="VXD5" s="66"/>
      <c r="VXE5"/>
      <c r="VXF5" s="8"/>
      <c r="VXG5"/>
      <c r="VXH5" s="66"/>
      <c r="VXI5"/>
      <c r="VXJ5" s="8"/>
      <c r="VXK5"/>
      <c r="VXL5" s="66"/>
      <c r="VXM5"/>
      <c r="VXN5" s="8"/>
      <c r="VXO5"/>
      <c r="VXP5" s="66"/>
      <c r="VXQ5"/>
      <c r="VXR5" s="8"/>
      <c r="VXS5"/>
      <c r="VXT5" s="66"/>
      <c r="VXU5"/>
      <c r="VXV5" s="8"/>
      <c r="VXW5"/>
      <c r="VXX5" s="66"/>
      <c r="VXY5"/>
      <c r="VXZ5" s="8"/>
      <c r="VYA5"/>
      <c r="VYB5" s="66"/>
      <c r="VYC5"/>
      <c r="VYD5" s="8"/>
      <c r="VYE5"/>
      <c r="VYF5" s="66"/>
      <c r="VYG5"/>
      <c r="VYH5" s="8"/>
      <c r="VYI5"/>
      <c r="VYJ5" s="66"/>
      <c r="VYK5"/>
      <c r="VYL5" s="8"/>
      <c r="VYM5"/>
      <c r="VYN5" s="66"/>
      <c r="VYO5"/>
      <c r="VYP5" s="8"/>
      <c r="VYQ5"/>
      <c r="VYR5" s="66"/>
      <c r="VYS5"/>
      <c r="VYT5" s="8"/>
      <c r="VYU5"/>
      <c r="VYV5" s="66"/>
      <c r="VYW5"/>
      <c r="VYX5" s="8"/>
      <c r="VYY5"/>
      <c r="VYZ5" s="66"/>
      <c r="VZA5"/>
      <c r="VZB5" s="8"/>
      <c r="VZC5"/>
      <c r="VZD5" s="66"/>
      <c r="VZE5"/>
      <c r="VZF5" s="8"/>
      <c r="VZG5"/>
      <c r="VZH5" s="66"/>
      <c r="VZI5"/>
      <c r="VZJ5" s="8"/>
      <c r="VZK5"/>
      <c r="VZL5" s="66"/>
      <c r="VZM5"/>
      <c r="VZN5" s="8"/>
      <c r="VZO5"/>
      <c r="VZP5" s="66"/>
      <c r="VZQ5"/>
      <c r="VZR5" s="8"/>
      <c r="VZS5"/>
      <c r="VZT5" s="66"/>
      <c r="VZU5"/>
      <c r="VZV5" s="8"/>
      <c r="VZW5"/>
      <c r="VZX5" s="66"/>
      <c r="VZY5"/>
      <c r="VZZ5" s="8"/>
      <c r="WAA5"/>
      <c r="WAB5" s="66"/>
      <c r="WAC5"/>
      <c r="WAD5" s="8"/>
      <c r="WAE5"/>
      <c r="WAF5" s="66"/>
      <c r="WAG5"/>
      <c r="WAH5" s="8"/>
      <c r="WAI5"/>
      <c r="WAJ5" s="66"/>
      <c r="WAK5"/>
      <c r="WAL5" s="8"/>
      <c r="WAM5"/>
      <c r="WAN5" s="66"/>
      <c r="WAO5"/>
      <c r="WAP5" s="8"/>
      <c r="WAQ5"/>
      <c r="WAR5" s="66"/>
      <c r="WAS5"/>
      <c r="WAT5" s="8"/>
      <c r="WAU5"/>
      <c r="WAV5" s="66"/>
      <c r="WAW5"/>
      <c r="WAX5" s="8"/>
      <c r="WAY5"/>
      <c r="WAZ5" s="66"/>
      <c r="WBA5"/>
      <c r="WBB5" s="8"/>
      <c r="WBC5"/>
      <c r="WBD5" s="66"/>
      <c r="WBE5"/>
      <c r="WBF5" s="8"/>
      <c r="WBG5"/>
      <c r="WBH5" s="66"/>
      <c r="WBI5"/>
      <c r="WBJ5" s="8"/>
      <c r="WBK5"/>
      <c r="WBL5" s="66"/>
      <c r="WBM5"/>
      <c r="WBN5" s="8"/>
      <c r="WBO5"/>
      <c r="WBP5" s="66"/>
      <c r="WBQ5"/>
      <c r="WBR5" s="8"/>
      <c r="WBS5"/>
      <c r="WBT5" s="66"/>
      <c r="WBU5"/>
      <c r="WBV5" s="8"/>
      <c r="WBW5"/>
      <c r="WBX5" s="66"/>
      <c r="WBY5"/>
      <c r="WBZ5" s="8"/>
      <c r="WCA5"/>
      <c r="WCB5" s="66"/>
      <c r="WCC5"/>
      <c r="WCD5" s="8"/>
      <c r="WCE5"/>
      <c r="WCF5" s="66"/>
      <c r="WCG5"/>
      <c r="WCH5" s="8"/>
      <c r="WCI5"/>
      <c r="WCJ5" s="66"/>
      <c r="WCK5"/>
      <c r="WCL5" s="8"/>
      <c r="WCM5"/>
      <c r="WCN5" s="66"/>
      <c r="WCO5"/>
      <c r="WCP5" s="8"/>
      <c r="WCQ5"/>
      <c r="WCR5" s="66"/>
      <c r="WCS5"/>
      <c r="WCT5" s="8"/>
      <c r="WCU5"/>
      <c r="WCV5" s="66"/>
      <c r="WCW5"/>
      <c r="WCX5" s="8"/>
      <c r="WCY5"/>
      <c r="WCZ5" s="66"/>
      <c r="WDA5"/>
      <c r="WDB5" s="8"/>
      <c r="WDC5"/>
      <c r="WDD5" s="66"/>
      <c r="WDE5"/>
      <c r="WDF5" s="8"/>
      <c r="WDG5"/>
      <c r="WDH5" s="66"/>
      <c r="WDI5"/>
      <c r="WDJ5" s="8"/>
      <c r="WDK5"/>
      <c r="WDL5" s="66"/>
      <c r="WDM5"/>
      <c r="WDN5" s="8"/>
      <c r="WDO5"/>
      <c r="WDP5" s="66"/>
      <c r="WDQ5"/>
      <c r="WDR5" s="8"/>
      <c r="WDS5"/>
      <c r="WDT5" s="66"/>
      <c r="WDU5"/>
      <c r="WDV5" s="8"/>
      <c r="WDW5"/>
      <c r="WDX5" s="66"/>
      <c r="WDY5"/>
      <c r="WDZ5" s="8"/>
      <c r="WEA5"/>
      <c r="WEB5" s="66"/>
      <c r="WEC5"/>
      <c r="WED5" s="8"/>
      <c r="WEE5"/>
      <c r="WEF5" s="66"/>
      <c r="WEG5"/>
      <c r="WEH5" s="8"/>
      <c r="WEI5"/>
      <c r="WEJ5" s="66"/>
      <c r="WEK5"/>
      <c r="WEL5" s="8"/>
      <c r="WEM5"/>
      <c r="WEN5" s="66"/>
      <c r="WEO5"/>
      <c r="WEP5" s="8"/>
      <c r="WEQ5"/>
      <c r="WER5" s="66"/>
      <c r="WES5"/>
      <c r="WET5" s="8"/>
      <c r="WEU5"/>
      <c r="WEV5" s="66"/>
      <c r="WEW5"/>
      <c r="WEX5" s="8"/>
      <c r="WEY5"/>
      <c r="WEZ5" s="66"/>
      <c r="WFA5"/>
      <c r="WFB5" s="8"/>
      <c r="WFC5"/>
      <c r="WFD5" s="66"/>
      <c r="WFE5"/>
      <c r="WFF5" s="8"/>
      <c r="WFG5"/>
      <c r="WFH5" s="66"/>
      <c r="WFI5"/>
      <c r="WFJ5" s="8"/>
      <c r="WFK5"/>
      <c r="WFL5" s="66"/>
      <c r="WFM5"/>
      <c r="WFN5" s="8"/>
      <c r="WFO5"/>
      <c r="WFP5" s="66"/>
      <c r="WFQ5"/>
      <c r="WFR5" s="8"/>
      <c r="WFS5"/>
      <c r="WFT5" s="66"/>
      <c r="WFU5"/>
      <c r="WFV5" s="8"/>
      <c r="WFW5"/>
      <c r="WFX5" s="66"/>
      <c r="WFY5"/>
      <c r="WFZ5" s="8"/>
      <c r="WGA5"/>
      <c r="WGB5" s="66"/>
      <c r="WGC5"/>
      <c r="WGD5" s="8"/>
      <c r="WGE5"/>
      <c r="WGF5" s="66"/>
      <c r="WGG5"/>
      <c r="WGH5" s="8"/>
      <c r="WGI5"/>
      <c r="WGJ5" s="66"/>
      <c r="WGK5"/>
      <c r="WGL5" s="8"/>
      <c r="WGM5"/>
      <c r="WGN5" s="66"/>
      <c r="WGO5"/>
      <c r="WGP5" s="8"/>
      <c r="WGQ5"/>
      <c r="WGR5" s="66"/>
      <c r="WGS5"/>
      <c r="WGT5" s="8"/>
      <c r="WGU5"/>
      <c r="WGV5" s="66"/>
      <c r="WGW5"/>
      <c r="WGX5" s="8"/>
      <c r="WGY5"/>
      <c r="WGZ5" s="66"/>
      <c r="WHA5"/>
      <c r="WHB5" s="8"/>
      <c r="WHC5"/>
      <c r="WHD5" s="66"/>
      <c r="WHE5"/>
      <c r="WHF5" s="8"/>
      <c r="WHG5"/>
      <c r="WHH5" s="66"/>
      <c r="WHI5"/>
      <c r="WHJ5" s="8"/>
      <c r="WHK5"/>
      <c r="WHL5" s="66"/>
      <c r="WHM5"/>
      <c r="WHN5" s="8"/>
      <c r="WHO5"/>
      <c r="WHP5" s="66"/>
      <c r="WHQ5"/>
      <c r="WHR5" s="8"/>
      <c r="WHS5"/>
      <c r="WHT5" s="66"/>
      <c r="WHU5"/>
      <c r="WHV5" s="8"/>
      <c r="WHW5"/>
      <c r="WHX5" s="66"/>
      <c r="WHY5"/>
      <c r="WHZ5" s="8"/>
      <c r="WIA5"/>
      <c r="WIB5" s="66"/>
      <c r="WIC5"/>
      <c r="WID5" s="8"/>
      <c r="WIE5"/>
      <c r="WIF5" s="66"/>
      <c r="WIG5"/>
      <c r="WIH5" s="8"/>
      <c r="WII5"/>
      <c r="WIJ5" s="66"/>
      <c r="WIK5"/>
      <c r="WIL5" s="8"/>
      <c r="WIM5"/>
      <c r="WIN5" s="66"/>
      <c r="WIO5"/>
      <c r="WIP5" s="8"/>
      <c r="WIQ5"/>
      <c r="WIR5" s="66"/>
      <c r="WIS5"/>
      <c r="WIT5" s="8"/>
      <c r="WIU5"/>
      <c r="WIV5" s="66"/>
      <c r="WIW5"/>
      <c r="WIX5" s="8"/>
      <c r="WIY5"/>
      <c r="WIZ5" s="66"/>
      <c r="WJA5"/>
      <c r="WJB5" s="8"/>
      <c r="WJC5"/>
      <c r="WJD5" s="66"/>
      <c r="WJE5"/>
      <c r="WJF5" s="8"/>
      <c r="WJG5"/>
      <c r="WJH5" s="66"/>
      <c r="WJI5"/>
      <c r="WJJ5" s="8"/>
      <c r="WJK5"/>
      <c r="WJL5" s="66"/>
      <c r="WJM5"/>
      <c r="WJN5" s="8"/>
      <c r="WJO5"/>
      <c r="WJP5" s="66"/>
      <c r="WJQ5"/>
      <c r="WJR5" s="8"/>
      <c r="WJS5"/>
      <c r="WJT5" s="66"/>
      <c r="WJU5"/>
      <c r="WJV5" s="8"/>
      <c r="WJW5"/>
      <c r="WJX5" s="66"/>
      <c r="WJY5"/>
      <c r="WJZ5" s="8"/>
      <c r="WKA5"/>
      <c r="WKB5" s="66"/>
      <c r="WKC5"/>
      <c r="WKD5" s="8"/>
      <c r="WKE5"/>
      <c r="WKF5" s="66"/>
      <c r="WKG5"/>
      <c r="WKH5" s="8"/>
      <c r="WKI5"/>
      <c r="WKJ5" s="66"/>
      <c r="WKK5"/>
      <c r="WKL5" s="8"/>
      <c r="WKM5"/>
      <c r="WKN5" s="66"/>
      <c r="WKO5"/>
      <c r="WKP5" s="8"/>
      <c r="WKQ5"/>
      <c r="WKR5" s="66"/>
      <c r="WKS5"/>
      <c r="WKT5" s="8"/>
      <c r="WKU5"/>
      <c r="WKV5" s="66"/>
      <c r="WKW5"/>
      <c r="WKX5" s="8"/>
      <c r="WKY5"/>
      <c r="WKZ5" s="66"/>
      <c r="WLA5"/>
      <c r="WLB5" s="8"/>
      <c r="WLC5"/>
      <c r="WLD5" s="66"/>
      <c r="WLE5"/>
      <c r="WLF5" s="8"/>
      <c r="WLG5"/>
      <c r="WLH5" s="66"/>
      <c r="WLI5"/>
      <c r="WLJ5" s="8"/>
      <c r="WLK5"/>
      <c r="WLL5" s="66"/>
      <c r="WLM5"/>
      <c r="WLN5" s="8"/>
      <c r="WLO5"/>
      <c r="WLP5" s="66"/>
      <c r="WLQ5"/>
      <c r="WLR5" s="8"/>
      <c r="WLS5"/>
      <c r="WLT5" s="66"/>
      <c r="WLU5"/>
      <c r="WLV5" s="8"/>
      <c r="WLW5"/>
      <c r="WLX5" s="66"/>
      <c r="WLY5"/>
      <c r="WLZ5" s="8"/>
      <c r="WMA5"/>
      <c r="WMB5" s="66"/>
      <c r="WMC5"/>
      <c r="WMD5" s="8"/>
      <c r="WME5"/>
      <c r="WMF5" s="66"/>
      <c r="WMG5"/>
      <c r="WMH5" s="8"/>
      <c r="WMI5"/>
      <c r="WMJ5" s="66"/>
      <c r="WMK5"/>
      <c r="WML5" s="8"/>
      <c r="WMM5"/>
      <c r="WMN5" s="66"/>
      <c r="WMO5"/>
      <c r="WMP5" s="8"/>
      <c r="WMQ5"/>
      <c r="WMR5" s="66"/>
      <c r="WMS5"/>
      <c r="WMT5" s="8"/>
      <c r="WMU5"/>
      <c r="WMV5" s="66"/>
      <c r="WMW5"/>
      <c r="WMX5" s="8"/>
      <c r="WMY5"/>
      <c r="WMZ5" s="66"/>
      <c r="WNA5"/>
      <c r="WNB5" s="8"/>
      <c r="WNC5"/>
      <c r="WND5" s="66"/>
      <c r="WNE5"/>
      <c r="WNF5" s="8"/>
      <c r="WNG5"/>
      <c r="WNH5" s="66"/>
      <c r="WNI5"/>
      <c r="WNJ5" s="8"/>
      <c r="WNK5"/>
      <c r="WNL5" s="66"/>
      <c r="WNM5"/>
      <c r="WNN5" s="8"/>
      <c r="WNO5"/>
      <c r="WNP5" s="66"/>
      <c r="WNQ5"/>
      <c r="WNR5" s="8"/>
      <c r="WNS5"/>
      <c r="WNT5" s="66"/>
      <c r="WNU5"/>
      <c r="WNV5" s="8"/>
      <c r="WNW5"/>
      <c r="WNX5" s="66"/>
      <c r="WNY5"/>
      <c r="WNZ5" s="8"/>
      <c r="WOA5"/>
      <c r="WOB5" s="66"/>
      <c r="WOC5"/>
      <c r="WOD5" s="8"/>
      <c r="WOE5"/>
      <c r="WOF5" s="66"/>
      <c r="WOG5"/>
      <c r="WOH5" s="8"/>
      <c r="WOI5"/>
      <c r="WOJ5" s="66"/>
      <c r="WOK5"/>
      <c r="WOL5" s="8"/>
      <c r="WOM5"/>
      <c r="WON5" s="66"/>
      <c r="WOO5"/>
      <c r="WOP5" s="8"/>
      <c r="WOQ5"/>
      <c r="WOR5" s="66"/>
      <c r="WOS5"/>
      <c r="WOT5" s="8"/>
      <c r="WOU5"/>
      <c r="WOV5" s="66"/>
      <c r="WOW5"/>
      <c r="WOX5" s="8"/>
      <c r="WOY5"/>
      <c r="WOZ5" s="66"/>
      <c r="WPA5"/>
      <c r="WPB5" s="8"/>
      <c r="WPC5"/>
      <c r="WPD5" s="66"/>
      <c r="WPE5"/>
      <c r="WPF5" s="8"/>
      <c r="WPG5"/>
      <c r="WPH5" s="66"/>
      <c r="WPI5"/>
      <c r="WPJ5" s="8"/>
      <c r="WPK5"/>
      <c r="WPL5" s="66"/>
      <c r="WPM5"/>
      <c r="WPN5" s="8"/>
      <c r="WPO5"/>
      <c r="WPP5" s="66"/>
      <c r="WPQ5"/>
      <c r="WPR5" s="8"/>
      <c r="WPS5"/>
      <c r="WPT5" s="66"/>
      <c r="WPU5"/>
      <c r="WPV5" s="8"/>
      <c r="WPW5"/>
      <c r="WPX5" s="66"/>
      <c r="WPY5"/>
      <c r="WPZ5" s="8"/>
      <c r="WQA5"/>
      <c r="WQB5" s="66"/>
      <c r="WQC5"/>
      <c r="WQD5" s="8"/>
      <c r="WQE5"/>
      <c r="WQF5" s="66"/>
      <c r="WQG5"/>
      <c r="WQH5" s="8"/>
      <c r="WQI5"/>
      <c r="WQJ5" s="66"/>
      <c r="WQK5"/>
      <c r="WQL5" s="8"/>
      <c r="WQM5"/>
      <c r="WQN5" s="66"/>
      <c r="WQO5"/>
      <c r="WQP5" s="8"/>
      <c r="WQQ5"/>
      <c r="WQR5" s="66"/>
      <c r="WQS5"/>
      <c r="WQT5" s="8"/>
      <c r="WQU5"/>
      <c r="WQV5" s="66"/>
      <c r="WQW5"/>
      <c r="WQX5" s="8"/>
      <c r="WQY5"/>
      <c r="WQZ5" s="66"/>
      <c r="WRA5"/>
      <c r="WRB5" s="8"/>
      <c r="WRC5"/>
      <c r="WRD5" s="66"/>
      <c r="WRE5"/>
      <c r="WRF5" s="8"/>
      <c r="WRG5"/>
      <c r="WRH5" s="66"/>
      <c r="WRI5"/>
      <c r="WRJ5" s="8"/>
      <c r="WRK5"/>
      <c r="WRL5" s="66"/>
      <c r="WRM5"/>
      <c r="WRN5" s="8"/>
      <c r="WRO5"/>
      <c r="WRP5" s="66"/>
      <c r="WRQ5"/>
      <c r="WRR5" s="8"/>
      <c r="WRS5"/>
      <c r="WRT5" s="66"/>
      <c r="WRU5"/>
      <c r="WRV5" s="8"/>
      <c r="WRW5"/>
      <c r="WRX5" s="66"/>
      <c r="WRY5"/>
      <c r="WRZ5" s="8"/>
      <c r="WSA5"/>
      <c r="WSB5" s="66"/>
      <c r="WSC5"/>
      <c r="WSD5" s="8"/>
      <c r="WSE5"/>
      <c r="WSF5" s="66"/>
      <c r="WSG5"/>
      <c r="WSH5" s="8"/>
      <c r="WSI5"/>
      <c r="WSJ5" s="66"/>
      <c r="WSK5"/>
      <c r="WSL5" s="8"/>
      <c r="WSM5"/>
      <c r="WSN5" s="66"/>
      <c r="WSO5"/>
      <c r="WSP5" s="8"/>
      <c r="WSQ5"/>
      <c r="WSR5" s="66"/>
      <c r="WSS5"/>
      <c r="WST5" s="8"/>
      <c r="WSU5"/>
      <c r="WSV5" s="66"/>
      <c r="WSW5"/>
      <c r="WSX5" s="8"/>
      <c r="WSY5"/>
      <c r="WSZ5" s="66"/>
      <c r="WTA5"/>
      <c r="WTB5" s="8"/>
      <c r="WTC5"/>
      <c r="WTD5" s="66"/>
      <c r="WTE5"/>
      <c r="WTF5" s="8"/>
      <c r="WTG5"/>
      <c r="WTH5" s="66"/>
      <c r="WTI5"/>
      <c r="WTJ5" s="8"/>
      <c r="WTK5"/>
      <c r="WTL5" s="66"/>
      <c r="WTM5"/>
      <c r="WTN5" s="8"/>
      <c r="WTO5"/>
      <c r="WTP5" s="66"/>
      <c r="WTQ5"/>
      <c r="WTR5" s="8"/>
      <c r="WTS5"/>
      <c r="WTT5" s="66"/>
      <c r="WTU5"/>
      <c r="WTV5" s="8"/>
      <c r="WTW5"/>
      <c r="WTX5" s="66"/>
      <c r="WTY5"/>
      <c r="WTZ5" s="8"/>
      <c r="WUA5"/>
      <c r="WUB5" s="66"/>
      <c r="WUC5"/>
      <c r="WUD5" s="8"/>
      <c r="WUE5"/>
      <c r="WUF5" s="66"/>
      <c r="WUG5"/>
      <c r="WUH5" s="8"/>
      <c r="WUI5"/>
      <c r="WUJ5" s="66"/>
      <c r="WUK5"/>
      <c r="WUL5" s="8"/>
      <c r="WUM5"/>
      <c r="WUN5" s="66"/>
      <c r="WUO5"/>
      <c r="WUP5" s="8"/>
      <c r="WUQ5"/>
      <c r="WUR5" s="66"/>
      <c r="WUS5"/>
      <c r="WUT5" s="8"/>
      <c r="WUU5"/>
      <c r="WUV5" s="66"/>
      <c r="WUW5"/>
      <c r="WUX5" s="8"/>
      <c r="WUY5"/>
      <c r="WUZ5" s="66"/>
      <c r="WVA5"/>
      <c r="WVB5" s="8"/>
      <c r="WVC5"/>
      <c r="WVD5" s="66"/>
      <c r="WVE5"/>
      <c r="WVF5" s="8"/>
      <c r="WVG5"/>
      <c r="WVH5" s="66"/>
      <c r="WVI5"/>
      <c r="WVJ5" s="8"/>
      <c r="WVK5"/>
      <c r="WVL5" s="66"/>
      <c r="WVM5"/>
      <c r="WVN5" s="8"/>
      <c r="WVO5"/>
      <c r="WVP5" s="66"/>
      <c r="WVQ5"/>
      <c r="WVR5" s="8"/>
      <c r="WVS5"/>
      <c r="WVT5" s="66"/>
      <c r="WVU5"/>
      <c r="WVV5" s="8"/>
      <c r="WVW5"/>
      <c r="WVX5" s="66"/>
      <c r="WVY5"/>
      <c r="WVZ5" s="8"/>
      <c r="WWA5"/>
      <c r="WWB5" s="66"/>
      <c r="WWC5"/>
      <c r="WWD5" s="8"/>
      <c r="WWE5"/>
      <c r="WWF5" s="66"/>
      <c r="WWG5"/>
      <c r="WWH5" s="8"/>
      <c r="WWI5"/>
      <c r="WWJ5" s="66"/>
      <c r="WWK5"/>
      <c r="WWL5" s="8"/>
      <c r="WWM5"/>
      <c r="WWN5" s="66"/>
      <c r="WWO5"/>
      <c r="WWP5" s="8"/>
      <c r="WWQ5"/>
      <c r="WWR5" s="66"/>
      <c r="WWS5"/>
      <c r="WWT5" s="8"/>
      <c r="WWU5"/>
      <c r="WWV5" s="66"/>
      <c r="WWW5"/>
      <c r="WWX5" s="8"/>
      <c r="WWY5"/>
      <c r="WWZ5" s="66"/>
      <c r="WXA5"/>
      <c r="WXB5" s="8"/>
      <c r="WXC5"/>
      <c r="WXD5" s="66"/>
      <c r="WXE5"/>
      <c r="WXF5" s="8"/>
      <c r="WXG5"/>
      <c r="WXH5" s="66"/>
      <c r="WXI5"/>
      <c r="WXJ5" s="8"/>
      <c r="WXK5"/>
      <c r="WXL5" s="66"/>
      <c r="WXM5"/>
      <c r="WXN5" s="8"/>
      <c r="WXO5"/>
      <c r="WXP5" s="66"/>
      <c r="WXQ5"/>
      <c r="WXR5" s="8"/>
      <c r="WXS5"/>
      <c r="WXT5" s="66"/>
      <c r="WXU5"/>
      <c r="WXV5" s="8"/>
      <c r="WXW5"/>
      <c r="WXX5" s="66"/>
      <c r="WXY5"/>
      <c r="WXZ5" s="8"/>
      <c r="WYA5"/>
      <c r="WYB5" s="66"/>
      <c r="WYC5"/>
      <c r="WYD5" s="8"/>
      <c r="WYE5"/>
      <c r="WYF5" s="66"/>
      <c r="WYG5"/>
      <c r="WYH5" s="8"/>
      <c r="WYI5"/>
      <c r="WYJ5" s="66"/>
      <c r="WYK5"/>
      <c r="WYL5" s="8"/>
      <c r="WYM5"/>
      <c r="WYN5" s="66"/>
      <c r="WYO5"/>
      <c r="WYP5" s="8"/>
      <c r="WYQ5"/>
      <c r="WYR5" s="66"/>
      <c r="WYS5"/>
      <c r="WYT5" s="8"/>
      <c r="WYU5"/>
      <c r="WYV5" s="66"/>
      <c r="WYW5"/>
      <c r="WYX5" s="8"/>
      <c r="WYY5"/>
      <c r="WYZ5" s="66"/>
      <c r="WZA5"/>
      <c r="WZB5" s="8"/>
      <c r="WZC5"/>
      <c r="WZD5" s="66"/>
      <c r="WZE5"/>
      <c r="WZF5" s="8"/>
      <c r="WZG5"/>
      <c r="WZH5" s="66"/>
      <c r="WZI5"/>
      <c r="WZJ5" s="8"/>
      <c r="WZK5"/>
      <c r="WZL5" s="66"/>
      <c r="WZM5"/>
      <c r="WZN5" s="8"/>
      <c r="WZO5"/>
      <c r="WZP5" s="66"/>
      <c r="WZQ5"/>
      <c r="WZR5" s="8"/>
      <c r="WZS5"/>
      <c r="WZT5" s="66"/>
      <c r="WZU5"/>
      <c r="WZV5" s="8"/>
      <c r="WZW5"/>
      <c r="WZX5" s="66"/>
      <c r="WZY5"/>
      <c r="WZZ5" s="8"/>
      <c r="XAA5"/>
      <c r="XAB5" s="66"/>
      <c r="XAC5"/>
      <c r="XAD5" s="8"/>
      <c r="XAE5"/>
      <c r="XAF5" s="66"/>
      <c r="XAG5"/>
      <c r="XAH5" s="8"/>
      <c r="XAI5"/>
      <c r="XAJ5" s="66"/>
      <c r="XAK5"/>
      <c r="XAL5" s="8"/>
      <c r="XAM5"/>
      <c r="XAN5" s="66"/>
      <c r="XAO5"/>
      <c r="XAP5" s="8"/>
      <c r="XAQ5"/>
      <c r="XAR5" s="66"/>
      <c r="XAS5"/>
      <c r="XAT5" s="8"/>
      <c r="XAU5"/>
      <c r="XAV5" s="66"/>
      <c r="XAW5"/>
      <c r="XAX5" s="8"/>
      <c r="XAY5"/>
      <c r="XAZ5" s="66"/>
      <c r="XBA5"/>
      <c r="XBB5" s="8"/>
      <c r="XBC5"/>
      <c r="XBD5" s="66"/>
      <c r="XBE5"/>
      <c r="XBF5" s="8"/>
      <c r="XBG5"/>
      <c r="XBH5" s="66"/>
      <c r="XBI5"/>
      <c r="XBJ5" s="8"/>
      <c r="XBK5"/>
      <c r="XBL5" s="66"/>
      <c r="XBM5"/>
      <c r="XBN5" s="8"/>
      <c r="XBO5"/>
      <c r="XBP5" s="66"/>
      <c r="XBQ5"/>
      <c r="XBR5" s="8"/>
      <c r="XBS5"/>
      <c r="XBT5" s="66"/>
      <c r="XBU5"/>
      <c r="XBV5" s="8"/>
      <c r="XBW5"/>
      <c r="XBX5" s="66"/>
      <c r="XBY5"/>
      <c r="XBZ5" s="8"/>
      <c r="XCA5"/>
      <c r="XCB5" s="66"/>
      <c r="XCC5"/>
      <c r="XCD5" s="8"/>
      <c r="XCE5"/>
      <c r="XCF5" s="66"/>
      <c r="XCG5"/>
      <c r="XCH5" s="8"/>
      <c r="XCI5"/>
      <c r="XCJ5" s="66"/>
      <c r="XCK5"/>
      <c r="XCL5" s="8"/>
      <c r="XCM5"/>
      <c r="XCN5" s="66"/>
      <c r="XCO5"/>
      <c r="XCP5" s="8"/>
      <c r="XCQ5"/>
      <c r="XCR5" s="66"/>
      <c r="XCS5"/>
      <c r="XCT5" s="8"/>
      <c r="XCU5"/>
      <c r="XCV5" s="66"/>
      <c r="XCW5"/>
      <c r="XCX5" s="8"/>
      <c r="XCY5"/>
      <c r="XCZ5" s="66"/>
      <c r="XDA5"/>
      <c r="XDB5" s="8"/>
      <c r="XDC5"/>
      <c r="XDD5" s="66"/>
      <c r="XDE5"/>
      <c r="XDF5" s="8"/>
      <c r="XDG5"/>
      <c r="XDH5" s="66"/>
      <c r="XDI5"/>
      <c r="XDJ5" s="8"/>
      <c r="XDK5"/>
      <c r="XDL5" s="66"/>
      <c r="XDM5"/>
      <c r="XDN5" s="8"/>
      <c r="XDO5"/>
      <c r="XDP5" s="66"/>
      <c r="XDQ5"/>
      <c r="XDR5" s="8"/>
      <c r="XDS5"/>
      <c r="XDT5" s="66"/>
      <c r="XDU5"/>
      <c r="XDV5" s="8"/>
      <c r="XDW5"/>
      <c r="XDX5" s="66"/>
      <c r="XDY5"/>
      <c r="XDZ5" s="8"/>
      <c r="XEA5"/>
      <c r="XEB5" s="66"/>
      <c r="XEC5"/>
      <c r="XED5" s="8"/>
      <c r="XEE5"/>
      <c r="XEF5" s="66"/>
      <c r="XEG5"/>
      <c r="XEH5" s="8"/>
      <c r="XEI5"/>
      <c r="XEJ5" s="66"/>
      <c r="XEK5"/>
      <c r="XEL5" s="8"/>
      <c r="XEM5"/>
      <c r="XEN5" s="66"/>
      <c r="XEO5"/>
      <c r="XEP5" s="8"/>
      <c r="XEQ5"/>
      <c r="XER5" s="66"/>
      <c r="XES5"/>
      <c r="XET5" s="8"/>
      <c r="XEU5"/>
      <c r="XEV5" s="66"/>
      <c r="XEW5"/>
      <c r="XEX5" s="8"/>
      <c r="XEY5"/>
      <c r="XEZ5" s="66"/>
      <c r="XFA5"/>
      <c r="XFB5" s="8"/>
      <c r="XFC5"/>
      <c r="XFD5" s="66"/>
    </row>
    <row r="6" spans="1:16384" s="1" customFormat="1" x14ac:dyDescent="0.25">
      <c r="A6">
        <v>2</v>
      </c>
      <c r="B6" t="s">
        <v>943</v>
      </c>
      <c r="C6" s="8" t="s">
        <v>819</v>
      </c>
      <c r="D6" t="s">
        <v>944</v>
      </c>
      <c r="E6" s="66">
        <v>46239</v>
      </c>
      <c r="F6" s="8"/>
      <c r="G6"/>
      <c r="H6" s="66"/>
      <c r="I6"/>
      <c r="J6" s="8"/>
      <c r="K6"/>
      <c r="L6" s="66"/>
      <c r="M6"/>
      <c r="N6" s="8"/>
      <c r="O6"/>
      <c r="P6" s="66"/>
      <c r="Q6"/>
      <c r="R6" s="8"/>
      <c r="S6"/>
      <c r="T6" s="66"/>
      <c r="U6"/>
      <c r="V6" s="8"/>
      <c r="W6"/>
      <c r="X6" s="66"/>
      <c r="Y6"/>
      <c r="Z6" s="8"/>
      <c r="AA6"/>
      <c r="AB6" s="66"/>
      <c r="AC6"/>
      <c r="AD6" s="8"/>
      <c r="AE6"/>
      <c r="AF6" s="66"/>
      <c r="AG6"/>
      <c r="AH6" s="8"/>
      <c r="AI6"/>
      <c r="AJ6" s="66"/>
      <c r="AK6"/>
      <c r="AL6" s="8"/>
      <c r="AM6"/>
      <c r="AN6" s="66"/>
      <c r="AO6"/>
      <c r="AP6" s="8"/>
      <c r="AQ6"/>
      <c r="AR6" s="66"/>
      <c r="AS6"/>
      <c r="AT6" s="8"/>
      <c r="AU6"/>
      <c r="AV6" s="66"/>
      <c r="AW6"/>
      <c r="AX6" s="8"/>
      <c r="AY6"/>
      <c r="AZ6" s="66"/>
      <c r="BA6"/>
      <c r="BB6" s="8"/>
      <c r="BC6"/>
      <c r="BD6" s="66"/>
      <c r="BE6"/>
      <c r="BF6" s="8"/>
      <c r="BG6"/>
      <c r="BH6" s="66"/>
      <c r="BI6"/>
      <c r="BJ6" s="8"/>
      <c r="BK6"/>
      <c r="BL6" s="66"/>
      <c r="BM6"/>
      <c r="BN6" s="8"/>
      <c r="BO6"/>
      <c r="BP6" s="66"/>
      <c r="BQ6"/>
      <c r="BR6" s="8"/>
      <c r="BS6"/>
      <c r="BT6" s="66"/>
      <c r="BU6"/>
      <c r="BV6" s="8"/>
      <c r="BW6"/>
      <c r="BX6" s="66"/>
      <c r="BY6"/>
      <c r="BZ6" s="8"/>
      <c r="CA6"/>
      <c r="CB6" s="66"/>
      <c r="CC6"/>
      <c r="CD6" s="8"/>
      <c r="CE6"/>
      <c r="CF6" s="66"/>
      <c r="CG6"/>
      <c r="CH6" s="8"/>
      <c r="CI6"/>
      <c r="CJ6" s="66"/>
      <c r="CK6"/>
      <c r="CL6" s="8"/>
      <c r="CM6"/>
      <c r="CN6" s="66"/>
      <c r="CO6"/>
      <c r="CP6" s="8"/>
      <c r="CQ6"/>
      <c r="CR6" s="66"/>
      <c r="CS6"/>
      <c r="CT6" s="8"/>
      <c r="CU6"/>
      <c r="CV6" s="66"/>
      <c r="CW6"/>
      <c r="CX6" s="8"/>
      <c r="CY6"/>
      <c r="CZ6" s="66"/>
      <c r="DA6"/>
      <c r="DB6" s="8"/>
      <c r="DC6"/>
      <c r="DD6" s="66"/>
      <c r="DE6"/>
      <c r="DF6" s="8"/>
      <c r="DG6"/>
      <c r="DH6" s="66"/>
      <c r="DI6"/>
      <c r="DJ6" s="8"/>
      <c r="DK6"/>
      <c r="DL6" s="66"/>
      <c r="DM6"/>
      <c r="DN6" s="8"/>
      <c r="DO6"/>
      <c r="DP6" s="66"/>
      <c r="DQ6"/>
      <c r="DR6" s="8"/>
      <c r="DS6"/>
      <c r="DT6" s="66"/>
      <c r="DU6"/>
      <c r="DV6" s="8"/>
      <c r="DW6"/>
      <c r="DX6" s="66"/>
      <c r="DY6"/>
      <c r="DZ6" s="8"/>
      <c r="EA6"/>
      <c r="EB6" s="66"/>
      <c r="EC6"/>
      <c r="ED6" s="8"/>
      <c r="EE6"/>
      <c r="EF6" s="66"/>
      <c r="EG6"/>
      <c r="EH6" s="8"/>
      <c r="EI6"/>
      <c r="EJ6" s="66"/>
      <c r="EK6"/>
      <c r="EL6" s="8"/>
      <c r="EM6"/>
      <c r="EN6" s="66"/>
      <c r="EO6"/>
      <c r="EP6" s="8"/>
      <c r="EQ6"/>
      <c r="ER6" s="66"/>
      <c r="ES6"/>
      <c r="ET6" s="8"/>
      <c r="EU6"/>
      <c r="EV6" s="66"/>
      <c r="EW6"/>
      <c r="EX6" s="8"/>
      <c r="EY6"/>
      <c r="EZ6" s="66"/>
      <c r="FA6"/>
      <c r="FB6" s="8"/>
      <c r="FC6"/>
      <c r="FD6" s="66"/>
      <c r="FE6"/>
      <c r="FF6" s="8"/>
      <c r="FG6"/>
      <c r="FH6" s="66"/>
      <c r="FI6"/>
      <c r="FJ6" s="8"/>
      <c r="FK6"/>
      <c r="FL6" s="66"/>
      <c r="FM6"/>
      <c r="FN6" s="8"/>
      <c r="FO6"/>
      <c r="FP6" s="66"/>
      <c r="FQ6"/>
      <c r="FR6" s="8"/>
      <c r="FS6"/>
      <c r="FT6" s="66"/>
      <c r="FU6"/>
      <c r="FV6" s="8"/>
      <c r="FW6"/>
      <c r="FX6" s="66"/>
      <c r="FY6"/>
      <c r="FZ6" s="8"/>
      <c r="GA6"/>
      <c r="GB6" s="66"/>
      <c r="GC6"/>
      <c r="GD6" s="8"/>
      <c r="GE6"/>
      <c r="GF6" s="66"/>
      <c r="GG6"/>
      <c r="GH6" s="8"/>
      <c r="GI6"/>
      <c r="GJ6" s="66"/>
      <c r="GK6"/>
      <c r="GL6" s="8"/>
      <c r="GM6"/>
      <c r="GN6" s="66"/>
      <c r="GO6"/>
      <c r="GP6" s="8"/>
      <c r="GQ6"/>
      <c r="GR6" s="66"/>
      <c r="GS6"/>
      <c r="GT6" s="8"/>
      <c r="GU6"/>
      <c r="GV6" s="66"/>
      <c r="GW6"/>
      <c r="GX6" s="8"/>
      <c r="GY6"/>
      <c r="GZ6" s="66"/>
      <c r="HA6"/>
      <c r="HB6" s="8"/>
      <c r="HC6"/>
      <c r="HD6" s="66"/>
      <c r="HE6"/>
      <c r="HF6" s="8"/>
      <c r="HG6"/>
      <c r="HH6" s="66"/>
      <c r="HI6"/>
      <c r="HJ6" s="8"/>
      <c r="HK6"/>
      <c r="HL6" s="66"/>
      <c r="HM6"/>
      <c r="HN6" s="8"/>
      <c r="HO6"/>
      <c r="HP6" s="66"/>
      <c r="HQ6"/>
      <c r="HR6" s="8"/>
      <c r="HS6"/>
      <c r="HT6" s="66"/>
      <c r="HU6"/>
      <c r="HV6" s="8"/>
      <c r="HW6"/>
      <c r="HX6" s="66"/>
      <c r="HY6"/>
      <c r="HZ6" s="8"/>
      <c r="IA6"/>
      <c r="IB6" s="66"/>
      <c r="IC6"/>
      <c r="ID6" s="8"/>
      <c r="IE6"/>
      <c r="IF6" s="66"/>
      <c r="IG6"/>
      <c r="IH6" s="8"/>
      <c r="II6"/>
      <c r="IJ6" s="66"/>
      <c r="IK6"/>
      <c r="IL6" s="8"/>
      <c r="IM6"/>
      <c r="IN6" s="66"/>
      <c r="IO6"/>
      <c r="IP6" s="8"/>
      <c r="IQ6"/>
      <c r="IR6" s="66"/>
      <c r="IS6"/>
      <c r="IT6" s="8"/>
      <c r="IU6"/>
      <c r="IV6" s="66"/>
      <c r="IW6"/>
      <c r="IX6" s="8"/>
      <c r="IY6"/>
      <c r="IZ6" s="66"/>
      <c r="JA6"/>
      <c r="JB6" s="8"/>
      <c r="JC6"/>
      <c r="JD6" s="66"/>
      <c r="JE6"/>
      <c r="JF6" s="8"/>
      <c r="JG6"/>
      <c r="JH6" s="66"/>
      <c r="JI6"/>
      <c r="JJ6" s="8"/>
      <c r="JK6"/>
      <c r="JL6" s="66"/>
      <c r="JM6"/>
      <c r="JN6" s="8"/>
      <c r="JO6"/>
      <c r="JP6" s="66"/>
      <c r="JQ6"/>
      <c r="JR6" s="8"/>
      <c r="JS6"/>
      <c r="JT6" s="66"/>
      <c r="JU6"/>
      <c r="JV6" s="8"/>
      <c r="JW6"/>
      <c r="JX6" s="66"/>
      <c r="JY6"/>
      <c r="JZ6" s="8"/>
      <c r="KA6"/>
      <c r="KB6" s="66"/>
      <c r="KC6"/>
      <c r="KD6" s="8"/>
      <c r="KE6"/>
      <c r="KF6" s="66"/>
      <c r="KG6"/>
      <c r="KH6" s="8"/>
      <c r="KI6"/>
      <c r="KJ6" s="66"/>
      <c r="KK6"/>
      <c r="KL6" s="8"/>
      <c r="KM6"/>
      <c r="KN6" s="66"/>
      <c r="KO6"/>
      <c r="KP6" s="8"/>
      <c r="KQ6"/>
      <c r="KR6" s="66"/>
      <c r="KS6"/>
      <c r="KT6" s="8"/>
      <c r="KU6"/>
      <c r="KV6" s="66"/>
      <c r="KW6"/>
      <c r="KX6" s="8"/>
      <c r="KY6"/>
      <c r="KZ6" s="66"/>
      <c r="LA6"/>
      <c r="LB6" s="8"/>
      <c r="LC6"/>
      <c r="LD6" s="66"/>
      <c r="LE6"/>
      <c r="LF6" s="8"/>
      <c r="LG6"/>
      <c r="LH6" s="66"/>
      <c r="LI6"/>
      <c r="LJ6" s="8"/>
      <c r="LK6"/>
      <c r="LL6" s="66"/>
      <c r="LM6"/>
      <c r="LN6" s="8"/>
      <c r="LO6"/>
      <c r="LP6" s="66"/>
      <c r="LQ6"/>
      <c r="LR6" s="8"/>
      <c r="LS6"/>
      <c r="LT6" s="66"/>
      <c r="LU6"/>
      <c r="LV6" s="8"/>
      <c r="LW6"/>
      <c r="LX6" s="66"/>
      <c r="LY6"/>
      <c r="LZ6" s="8"/>
      <c r="MA6"/>
      <c r="MB6" s="66"/>
      <c r="MC6"/>
      <c r="MD6" s="8"/>
      <c r="ME6"/>
      <c r="MF6" s="66"/>
      <c r="MG6"/>
      <c r="MH6" s="8"/>
      <c r="MI6"/>
      <c r="MJ6" s="66"/>
      <c r="MK6"/>
      <c r="ML6" s="8"/>
      <c r="MM6"/>
      <c r="MN6" s="66"/>
      <c r="MO6"/>
      <c r="MP6" s="8"/>
      <c r="MQ6"/>
      <c r="MR6" s="66"/>
      <c r="MS6"/>
      <c r="MT6" s="8"/>
      <c r="MU6"/>
      <c r="MV6" s="66"/>
      <c r="MW6"/>
      <c r="MX6" s="8"/>
      <c r="MY6"/>
      <c r="MZ6" s="66"/>
      <c r="NA6"/>
      <c r="NB6" s="8"/>
      <c r="NC6"/>
      <c r="ND6" s="66"/>
      <c r="NE6"/>
      <c r="NF6" s="8"/>
      <c r="NG6"/>
      <c r="NH6" s="66"/>
      <c r="NI6"/>
      <c r="NJ6" s="8"/>
      <c r="NK6"/>
      <c r="NL6" s="66"/>
      <c r="NM6"/>
      <c r="NN6" s="8"/>
      <c r="NO6"/>
      <c r="NP6" s="66"/>
      <c r="NQ6"/>
      <c r="NR6" s="8"/>
      <c r="NS6"/>
      <c r="NT6" s="66"/>
      <c r="NU6"/>
      <c r="NV6" s="8"/>
      <c r="NW6"/>
      <c r="NX6" s="66"/>
      <c r="NY6"/>
      <c r="NZ6" s="8"/>
      <c r="OA6"/>
      <c r="OB6" s="66"/>
      <c r="OC6"/>
      <c r="OD6" s="8"/>
      <c r="OE6"/>
      <c r="OF6" s="66"/>
      <c r="OG6"/>
      <c r="OH6" s="8"/>
      <c r="OI6"/>
      <c r="OJ6" s="66"/>
      <c r="OK6"/>
      <c r="OL6" s="8"/>
      <c r="OM6"/>
      <c r="ON6" s="66"/>
      <c r="OO6"/>
      <c r="OP6" s="8"/>
      <c r="OQ6"/>
      <c r="OR6" s="66"/>
      <c r="OS6"/>
      <c r="OT6" s="8"/>
      <c r="OU6"/>
      <c r="OV6" s="66"/>
      <c r="OW6"/>
      <c r="OX6" s="8"/>
      <c r="OY6"/>
      <c r="OZ6" s="66"/>
      <c r="PA6"/>
      <c r="PB6" s="8"/>
      <c r="PC6"/>
      <c r="PD6" s="66"/>
      <c r="PE6"/>
      <c r="PF6" s="8"/>
      <c r="PG6"/>
      <c r="PH6" s="66"/>
      <c r="PI6"/>
      <c r="PJ6" s="8"/>
      <c r="PK6"/>
      <c r="PL6" s="66"/>
      <c r="PM6"/>
      <c r="PN6" s="8"/>
      <c r="PO6"/>
      <c r="PP6" s="66"/>
      <c r="PQ6"/>
      <c r="PR6" s="8"/>
      <c r="PS6"/>
      <c r="PT6" s="66"/>
      <c r="PU6"/>
      <c r="PV6" s="8"/>
      <c r="PW6"/>
      <c r="PX6" s="66"/>
      <c r="PY6"/>
      <c r="PZ6" s="8"/>
      <c r="QA6"/>
      <c r="QB6" s="66"/>
      <c r="QC6"/>
      <c r="QD6" s="8"/>
      <c r="QE6"/>
      <c r="QF6" s="66"/>
      <c r="QG6"/>
      <c r="QH6" s="8"/>
      <c r="QI6"/>
      <c r="QJ6" s="66"/>
      <c r="QK6"/>
      <c r="QL6" s="8"/>
      <c r="QM6"/>
      <c r="QN6" s="66"/>
      <c r="QO6"/>
      <c r="QP6" s="8"/>
      <c r="QQ6"/>
      <c r="QR6" s="66"/>
      <c r="QS6"/>
      <c r="QT6" s="8"/>
      <c r="QU6"/>
      <c r="QV6" s="66"/>
      <c r="QW6"/>
      <c r="QX6" s="8"/>
      <c r="QY6"/>
      <c r="QZ6" s="66"/>
      <c r="RA6"/>
      <c r="RB6" s="8"/>
      <c r="RC6"/>
      <c r="RD6" s="66"/>
      <c r="RE6"/>
      <c r="RF6" s="8"/>
      <c r="RG6"/>
      <c r="RH6" s="66"/>
      <c r="RI6"/>
      <c r="RJ6" s="8"/>
      <c r="RK6"/>
      <c r="RL6" s="66"/>
      <c r="RM6"/>
      <c r="RN6" s="8"/>
      <c r="RO6"/>
      <c r="RP6" s="66"/>
      <c r="RQ6"/>
      <c r="RR6" s="8"/>
      <c r="RS6"/>
      <c r="RT6" s="66"/>
      <c r="RU6"/>
      <c r="RV6" s="8"/>
      <c r="RW6"/>
      <c r="RX6" s="66"/>
      <c r="RY6"/>
      <c r="RZ6" s="8"/>
      <c r="SA6"/>
      <c r="SB6" s="66"/>
      <c r="SC6"/>
      <c r="SD6" s="8"/>
      <c r="SE6"/>
      <c r="SF6" s="66"/>
      <c r="SG6"/>
      <c r="SH6" s="8"/>
      <c r="SI6"/>
      <c r="SJ6" s="66"/>
      <c r="SK6"/>
      <c r="SL6" s="8"/>
      <c r="SM6"/>
      <c r="SN6" s="66"/>
      <c r="SO6"/>
      <c r="SP6" s="8"/>
      <c r="SQ6"/>
      <c r="SR6" s="66"/>
      <c r="SS6"/>
      <c r="ST6" s="8"/>
      <c r="SU6"/>
      <c r="SV6" s="66"/>
      <c r="SW6"/>
      <c r="SX6" s="8"/>
      <c r="SY6"/>
      <c r="SZ6" s="66"/>
      <c r="TA6"/>
      <c r="TB6" s="8"/>
      <c r="TC6"/>
      <c r="TD6" s="66"/>
      <c r="TE6"/>
      <c r="TF6" s="8"/>
      <c r="TG6"/>
      <c r="TH6" s="66"/>
      <c r="TI6"/>
      <c r="TJ6" s="8"/>
      <c r="TK6"/>
      <c r="TL6" s="66"/>
      <c r="TM6"/>
      <c r="TN6" s="8"/>
      <c r="TO6"/>
      <c r="TP6" s="66"/>
      <c r="TQ6"/>
      <c r="TR6" s="8"/>
      <c r="TS6"/>
      <c r="TT6" s="66"/>
      <c r="TU6"/>
      <c r="TV6" s="8"/>
      <c r="TW6"/>
      <c r="TX6" s="66"/>
      <c r="TY6"/>
      <c r="TZ6" s="8"/>
      <c r="UA6"/>
      <c r="UB6" s="66"/>
      <c r="UC6"/>
      <c r="UD6" s="8"/>
      <c r="UE6"/>
      <c r="UF6" s="66"/>
      <c r="UG6"/>
      <c r="UH6" s="8"/>
      <c r="UI6"/>
      <c r="UJ6" s="66"/>
      <c r="UK6"/>
      <c r="UL6" s="8"/>
      <c r="UM6"/>
      <c r="UN6" s="66"/>
      <c r="UO6"/>
      <c r="UP6" s="8"/>
      <c r="UQ6"/>
      <c r="UR6" s="66"/>
      <c r="US6"/>
      <c r="UT6" s="8"/>
      <c r="UU6"/>
      <c r="UV6" s="66"/>
      <c r="UW6"/>
      <c r="UX6" s="8"/>
      <c r="UY6"/>
      <c r="UZ6" s="66"/>
      <c r="VA6"/>
      <c r="VB6" s="8"/>
      <c r="VC6"/>
      <c r="VD6" s="66"/>
      <c r="VE6"/>
      <c r="VF6" s="8"/>
      <c r="VG6"/>
      <c r="VH6" s="66"/>
      <c r="VI6"/>
      <c r="VJ6" s="8"/>
      <c r="VK6"/>
      <c r="VL6" s="66"/>
      <c r="VM6"/>
      <c r="VN6" s="8"/>
      <c r="VO6"/>
      <c r="VP6" s="66"/>
      <c r="VQ6"/>
      <c r="VR6" s="8"/>
      <c r="VS6"/>
      <c r="VT6" s="66"/>
      <c r="VU6"/>
      <c r="VV6" s="8"/>
      <c r="VW6"/>
      <c r="VX6" s="66"/>
      <c r="VY6"/>
      <c r="VZ6" s="8"/>
      <c r="WA6"/>
      <c r="WB6" s="66"/>
      <c r="WC6"/>
      <c r="WD6" s="8"/>
      <c r="WE6"/>
      <c r="WF6" s="66"/>
      <c r="WG6"/>
      <c r="WH6" s="8"/>
      <c r="WI6"/>
      <c r="WJ6" s="66"/>
      <c r="WK6"/>
      <c r="WL6" s="8"/>
      <c r="WM6"/>
      <c r="WN6" s="66"/>
      <c r="WO6"/>
      <c r="WP6" s="8"/>
      <c r="WQ6"/>
      <c r="WR6" s="66"/>
      <c r="WS6"/>
      <c r="WT6" s="8"/>
      <c r="WU6"/>
      <c r="WV6" s="66"/>
      <c r="WW6"/>
      <c r="WX6" s="8"/>
      <c r="WY6"/>
      <c r="WZ6" s="66"/>
      <c r="XA6"/>
      <c r="XB6" s="8"/>
      <c r="XC6"/>
      <c r="XD6" s="66"/>
      <c r="XE6"/>
      <c r="XF6" s="8"/>
      <c r="XG6"/>
      <c r="XH6" s="66"/>
      <c r="XI6"/>
      <c r="XJ6" s="8"/>
      <c r="XK6"/>
      <c r="XL6" s="66"/>
      <c r="XM6"/>
      <c r="XN6" s="8"/>
      <c r="XO6"/>
      <c r="XP6" s="66"/>
      <c r="XQ6"/>
      <c r="XR6" s="8"/>
      <c r="XS6"/>
      <c r="XT6" s="66"/>
      <c r="XU6"/>
      <c r="XV6" s="8"/>
      <c r="XW6"/>
      <c r="XX6" s="66"/>
      <c r="XY6"/>
      <c r="XZ6" s="8"/>
      <c r="YA6"/>
      <c r="YB6" s="66"/>
      <c r="YC6"/>
      <c r="YD6" s="8"/>
      <c r="YE6"/>
      <c r="YF6" s="66"/>
      <c r="YG6"/>
      <c r="YH6" s="8"/>
      <c r="YI6"/>
      <c r="YJ6" s="66"/>
      <c r="YK6"/>
      <c r="YL6" s="8"/>
      <c r="YM6"/>
      <c r="YN6" s="66"/>
      <c r="YO6"/>
      <c r="YP6" s="8"/>
      <c r="YQ6"/>
      <c r="YR6" s="66"/>
      <c r="YS6"/>
      <c r="YT6" s="8"/>
      <c r="YU6"/>
      <c r="YV6" s="66"/>
      <c r="YW6"/>
      <c r="YX6" s="8"/>
      <c r="YY6"/>
      <c r="YZ6" s="66"/>
      <c r="ZA6"/>
      <c r="ZB6" s="8"/>
      <c r="ZC6"/>
      <c r="ZD6" s="66"/>
      <c r="ZE6"/>
      <c r="ZF6" s="8"/>
      <c r="ZG6"/>
      <c r="ZH6" s="66"/>
      <c r="ZI6"/>
      <c r="ZJ6" s="8"/>
      <c r="ZK6"/>
      <c r="ZL6" s="66"/>
      <c r="ZM6"/>
      <c r="ZN6" s="8"/>
      <c r="ZO6"/>
      <c r="ZP6" s="66"/>
      <c r="ZQ6"/>
      <c r="ZR6" s="8"/>
      <c r="ZS6"/>
      <c r="ZT6" s="66"/>
      <c r="ZU6"/>
      <c r="ZV6" s="8"/>
      <c r="ZW6"/>
      <c r="ZX6" s="66"/>
      <c r="ZY6"/>
      <c r="ZZ6" s="8"/>
      <c r="AAA6"/>
      <c r="AAB6" s="66"/>
      <c r="AAC6"/>
      <c r="AAD6" s="8"/>
      <c r="AAE6"/>
      <c r="AAF6" s="66"/>
      <c r="AAG6"/>
      <c r="AAH6" s="8"/>
      <c r="AAI6"/>
      <c r="AAJ6" s="66"/>
      <c r="AAK6"/>
      <c r="AAL6" s="8"/>
      <c r="AAM6"/>
      <c r="AAN6" s="66"/>
      <c r="AAO6"/>
      <c r="AAP6" s="8"/>
      <c r="AAQ6"/>
      <c r="AAR6" s="66"/>
      <c r="AAS6"/>
      <c r="AAT6" s="8"/>
      <c r="AAU6"/>
      <c r="AAV6" s="66"/>
      <c r="AAW6"/>
      <c r="AAX6" s="8"/>
      <c r="AAY6"/>
      <c r="AAZ6" s="66"/>
      <c r="ABA6"/>
      <c r="ABB6" s="8"/>
      <c r="ABC6"/>
      <c r="ABD6" s="66"/>
      <c r="ABE6"/>
      <c r="ABF6" s="8"/>
      <c r="ABG6"/>
      <c r="ABH6" s="66"/>
      <c r="ABI6"/>
      <c r="ABJ6" s="8"/>
      <c r="ABK6"/>
      <c r="ABL6" s="66"/>
      <c r="ABM6"/>
      <c r="ABN6" s="8"/>
      <c r="ABO6"/>
      <c r="ABP6" s="66"/>
      <c r="ABQ6"/>
      <c r="ABR6" s="8"/>
      <c r="ABS6"/>
      <c r="ABT6" s="66"/>
      <c r="ABU6"/>
      <c r="ABV6" s="8"/>
      <c r="ABW6"/>
      <c r="ABX6" s="66"/>
      <c r="ABY6"/>
      <c r="ABZ6" s="8"/>
      <c r="ACA6"/>
      <c r="ACB6" s="66"/>
      <c r="ACC6"/>
      <c r="ACD6" s="8"/>
      <c r="ACE6"/>
      <c r="ACF6" s="66"/>
      <c r="ACG6"/>
      <c r="ACH6" s="8"/>
      <c r="ACI6"/>
      <c r="ACJ6" s="66"/>
      <c r="ACK6"/>
      <c r="ACL6" s="8"/>
      <c r="ACM6"/>
      <c r="ACN6" s="66"/>
      <c r="ACO6"/>
      <c r="ACP6" s="8"/>
      <c r="ACQ6"/>
      <c r="ACR6" s="66"/>
      <c r="ACS6"/>
      <c r="ACT6" s="8"/>
      <c r="ACU6"/>
      <c r="ACV6" s="66"/>
      <c r="ACW6"/>
      <c r="ACX6" s="8"/>
      <c r="ACY6"/>
      <c r="ACZ6" s="66"/>
      <c r="ADA6"/>
      <c r="ADB6" s="8"/>
      <c r="ADC6"/>
      <c r="ADD6" s="66"/>
      <c r="ADE6"/>
      <c r="ADF6" s="8"/>
      <c r="ADG6"/>
      <c r="ADH6" s="66"/>
      <c r="ADI6"/>
      <c r="ADJ6" s="8"/>
      <c r="ADK6"/>
      <c r="ADL6" s="66"/>
      <c r="ADM6"/>
      <c r="ADN6" s="8"/>
      <c r="ADO6"/>
      <c r="ADP6" s="66"/>
      <c r="ADQ6"/>
      <c r="ADR6" s="8"/>
      <c r="ADS6"/>
      <c r="ADT6" s="66"/>
      <c r="ADU6"/>
      <c r="ADV6" s="8"/>
      <c r="ADW6"/>
      <c r="ADX6" s="66"/>
      <c r="ADY6"/>
      <c r="ADZ6" s="8"/>
      <c r="AEA6"/>
      <c r="AEB6" s="66"/>
      <c r="AEC6"/>
      <c r="AED6" s="8"/>
      <c r="AEE6"/>
      <c r="AEF6" s="66"/>
      <c r="AEG6"/>
      <c r="AEH6" s="8"/>
      <c r="AEI6"/>
      <c r="AEJ6" s="66"/>
      <c r="AEK6"/>
      <c r="AEL6" s="8"/>
      <c r="AEM6"/>
      <c r="AEN6" s="66"/>
      <c r="AEO6"/>
      <c r="AEP6" s="8"/>
      <c r="AEQ6"/>
      <c r="AER6" s="66"/>
      <c r="AES6"/>
      <c r="AET6" s="8"/>
      <c r="AEU6"/>
      <c r="AEV6" s="66"/>
      <c r="AEW6"/>
      <c r="AEX6" s="8"/>
      <c r="AEY6"/>
      <c r="AEZ6" s="66"/>
      <c r="AFA6"/>
      <c r="AFB6" s="8"/>
      <c r="AFC6"/>
      <c r="AFD6" s="66"/>
      <c r="AFE6"/>
      <c r="AFF6" s="8"/>
      <c r="AFG6"/>
      <c r="AFH6" s="66"/>
      <c r="AFI6"/>
      <c r="AFJ6" s="8"/>
      <c r="AFK6"/>
      <c r="AFL6" s="66"/>
      <c r="AFM6"/>
      <c r="AFN6" s="8"/>
      <c r="AFO6"/>
      <c r="AFP6" s="66"/>
      <c r="AFQ6"/>
      <c r="AFR6" s="8"/>
      <c r="AFS6"/>
      <c r="AFT6" s="66"/>
      <c r="AFU6"/>
      <c r="AFV6" s="8"/>
      <c r="AFW6"/>
      <c r="AFX6" s="66"/>
      <c r="AFY6"/>
      <c r="AFZ6" s="8"/>
      <c r="AGA6"/>
      <c r="AGB6" s="66"/>
      <c r="AGC6"/>
      <c r="AGD6" s="8"/>
      <c r="AGE6"/>
      <c r="AGF6" s="66"/>
      <c r="AGG6"/>
      <c r="AGH6" s="8"/>
      <c r="AGI6"/>
      <c r="AGJ6" s="66"/>
      <c r="AGK6"/>
      <c r="AGL6" s="8"/>
      <c r="AGM6"/>
      <c r="AGN6" s="66"/>
      <c r="AGO6"/>
      <c r="AGP6" s="8"/>
      <c r="AGQ6"/>
      <c r="AGR6" s="66"/>
      <c r="AGS6"/>
      <c r="AGT6" s="8"/>
      <c r="AGU6"/>
      <c r="AGV6" s="66"/>
      <c r="AGW6"/>
      <c r="AGX6" s="8"/>
      <c r="AGY6"/>
      <c r="AGZ6" s="66"/>
      <c r="AHA6"/>
      <c r="AHB6" s="8"/>
      <c r="AHC6"/>
      <c r="AHD6" s="66"/>
      <c r="AHE6"/>
      <c r="AHF6" s="8"/>
      <c r="AHG6"/>
      <c r="AHH6" s="66"/>
      <c r="AHI6"/>
      <c r="AHJ6" s="8"/>
      <c r="AHK6"/>
      <c r="AHL6" s="66"/>
      <c r="AHM6"/>
      <c r="AHN6" s="8"/>
      <c r="AHO6"/>
      <c r="AHP6" s="66"/>
      <c r="AHQ6"/>
      <c r="AHR6" s="8"/>
      <c r="AHS6"/>
      <c r="AHT6" s="66"/>
      <c r="AHU6"/>
      <c r="AHV6" s="8"/>
      <c r="AHW6"/>
      <c r="AHX6" s="66"/>
      <c r="AHY6"/>
      <c r="AHZ6" s="8"/>
      <c r="AIA6"/>
      <c r="AIB6" s="66"/>
      <c r="AIC6"/>
      <c r="AID6" s="8"/>
      <c r="AIE6"/>
      <c r="AIF6" s="66"/>
      <c r="AIG6"/>
      <c r="AIH6" s="8"/>
      <c r="AII6"/>
      <c r="AIJ6" s="66"/>
      <c r="AIK6"/>
      <c r="AIL6" s="8"/>
      <c r="AIM6"/>
      <c r="AIN6" s="66"/>
      <c r="AIO6"/>
      <c r="AIP6" s="8"/>
      <c r="AIQ6"/>
      <c r="AIR6" s="66"/>
      <c r="AIS6"/>
      <c r="AIT6" s="8"/>
      <c r="AIU6"/>
      <c r="AIV6" s="66"/>
      <c r="AIW6"/>
      <c r="AIX6" s="8"/>
      <c r="AIY6"/>
      <c r="AIZ6" s="66"/>
      <c r="AJA6"/>
      <c r="AJB6" s="8"/>
      <c r="AJC6"/>
      <c r="AJD6" s="66"/>
      <c r="AJE6"/>
      <c r="AJF6" s="8"/>
      <c r="AJG6"/>
      <c r="AJH6" s="66"/>
      <c r="AJI6"/>
      <c r="AJJ6" s="8"/>
      <c r="AJK6"/>
      <c r="AJL6" s="66"/>
      <c r="AJM6"/>
      <c r="AJN6" s="8"/>
      <c r="AJO6"/>
      <c r="AJP6" s="66"/>
      <c r="AJQ6"/>
      <c r="AJR6" s="8"/>
      <c r="AJS6"/>
      <c r="AJT6" s="66"/>
      <c r="AJU6"/>
      <c r="AJV6" s="8"/>
      <c r="AJW6"/>
      <c r="AJX6" s="66"/>
      <c r="AJY6"/>
      <c r="AJZ6" s="8"/>
      <c r="AKA6"/>
      <c r="AKB6" s="66"/>
      <c r="AKC6"/>
      <c r="AKD6" s="8"/>
      <c r="AKE6"/>
      <c r="AKF6" s="66"/>
      <c r="AKG6"/>
      <c r="AKH6" s="8"/>
      <c r="AKI6"/>
      <c r="AKJ6" s="66"/>
      <c r="AKK6"/>
      <c r="AKL6" s="8"/>
      <c r="AKM6"/>
      <c r="AKN6" s="66"/>
      <c r="AKO6"/>
      <c r="AKP6" s="8"/>
      <c r="AKQ6"/>
      <c r="AKR6" s="66"/>
      <c r="AKS6"/>
      <c r="AKT6" s="8"/>
      <c r="AKU6"/>
      <c r="AKV6" s="66"/>
      <c r="AKW6"/>
      <c r="AKX6" s="8"/>
      <c r="AKY6"/>
      <c r="AKZ6" s="66"/>
      <c r="ALA6"/>
      <c r="ALB6" s="8"/>
      <c r="ALC6"/>
      <c r="ALD6" s="66"/>
      <c r="ALE6"/>
      <c r="ALF6" s="8"/>
      <c r="ALG6"/>
      <c r="ALH6" s="66"/>
      <c r="ALI6"/>
      <c r="ALJ6" s="8"/>
      <c r="ALK6"/>
      <c r="ALL6" s="66"/>
      <c r="ALM6"/>
      <c r="ALN6" s="8"/>
      <c r="ALO6"/>
      <c r="ALP6" s="66"/>
      <c r="ALQ6"/>
      <c r="ALR6" s="8"/>
      <c r="ALS6"/>
      <c r="ALT6" s="66"/>
      <c r="ALU6"/>
      <c r="ALV6" s="8"/>
      <c r="ALW6"/>
      <c r="ALX6" s="66"/>
      <c r="ALY6"/>
      <c r="ALZ6" s="8"/>
      <c r="AMA6"/>
      <c r="AMB6" s="66"/>
      <c r="AMC6"/>
      <c r="AMD6" s="8"/>
      <c r="AME6"/>
      <c r="AMF6" s="66"/>
      <c r="AMG6"/>
      <c r="AMH6" s="8"/>
      <c r="AMI6"/>
      <c r="AMJ6" s="66"/>
      <c r="AMK6"/>
      <c r="AML6" s="8"/>
      <c r="AMM6"/>
      <c r="AMN6" s="66"/>
      <c r="AMO6"/>
      <c r="AMP6" s="8"/>
      <c r="AMQ6"/>
      <c r="AMR6" s="66"/>
      <c r="AMS6"/>
      <c r="AMT6" s="8"/>
      <c r="AMU6"/>
      <c r="AMV6" s="66"/>
      <c r="AMW6"/>
      <c r="AMX6" s="8"/>
      <c r="AMY6"/>
      <c r="AMZ6" s="66"/>
      <c r="ANA6"/>
      <c r="ANB6" s="8"/>
      <c r="ANC6"/>
      <c r="AND6" s="66"/>
      <c r="ANE6"/>
      <c r="ANF6" s="8"/>
      <c r="ANG6"/>
      <c r="ANH6" s="66"/>
      <c r="ANI6"/>
      <c r="ANJ6" s="8"/>
      <c r="ANK6"/>
      <c r="ANL6" s="66"/>
      <c r="ANM6"/>
      <c r="ANN6" s="8"/>
      <c r="ANO6"/>
      <c r="ANP6" s="66"/>
      <c r="ANQ6"/>
      <c r="ANR6" s="8"/>
      <c r="ANS6"/>
      <c r="ANT6" s="66"/>
      <c r="ANU6"/>
      <c r="ANV6" s="8"/>
      <c r="ANW6"/>
      <c r="ANX6" s="66"/>
      <c r="ANY6"/>
      <c r="ANZ6" s="8"/>
      <c r="AOA6"/>
      <c r="AOB6" s="66"/>
      <c r="AOC6"/>
      <c r="AOD6" s="8"/>
      <c r="AOE6"/>
      <c r="AOF6" s="66"/>
      <c r="AOG6"/>
      <c r="AOH6" s="8"/>
      <c r="AOI6"/>
      <c r="AOJ6" s="66"/>
      <c r="AOK6"/>
      <c r="AOL6" s="8"/>
      <c r="AOM6"/>
      <c r="AON6" s="66"/>
      <c r="AOO6"/>
      <c r="AOP6" s="8"/>
      <c r="AOQ6"/>
      <c r="AOR6" s="66"/>
      <c r="AOS6"/>
      <c r="AOT6" s="8"/>
      <c r="AOU6"/>
      <c r="AOV6" s="66"/>
      <c r="AOW6"/>
      <c r="AOX6" s="8"/>
      <c r="AOY6"/>
      <c r="AOZ6" s="66"/>
      <c r="APA6"/>
      <c r="APB6" s="8"/>
      <c r="APC6"/>
      <c r="APD6" s="66"/>
      <c r="APE6"/>
      <c r="APF6" s="8"/>
      <c r="APG6"/>
      <c r="APH6" s="66"/>
      <c r="API6"/>
      <c r="APJ6" s="8"/>
      <c r="APK6"/>
      <c r="APL6" s="66"/>
      <c r="APM6"/>
      <c r="APN6" s="8"/>
      <c r="APO6"/>
      <c r="APP6" s="66"/>
      <c r="APQ6"/>
      <c r="APR6" s="8"/>
      <c r="APS6"/>
      <c r="APT6" s="66"/>
      <c r="APU6"/>
      <c r="APV6" s="8"/>
      <c r="APW6"/>
      <c r="APX6" s="66"/>
      <c r="APY6"/>
      <c r="APZ6" s="8"/>
      <c r="AQA6"/>
      <c r="AQB6" s="66"/>
      <c r="AQC6"/>
      <c r="AQD6" s="8"/>
      <c r="AQE6"/>
      <c r="AQF6" s="66"/>
      <c r="AQG6"/>
      <c r="AQH6" s="8"/>
      <c r="AQI6"/>
      <c r="AQJ6" s="66"/>
      <c r="AQK6"/>
      <c r="AQL6" s="8"/>
      <c r="AQM6"/>
      <c r="AQN6" s="66"/>
      <c r="AQO6"/>
      <c r="AQP6" s="8"/>
      <c r="AQQ6"/>
      <c r="AQR6" s="66"/>
      <c r="AQS6"/>
      <c r="AQT6" s="8"/>
      <c r="AQU6"/>
      <c r="AQV6" s="66"/>
      <c r="AQW6"/>
      <c r="AQX6" s="8"/>
      <c r="AQY6"/>
      <c r="AQZ6" s="66"/>
      <c r="ARA6"/>
      <c r="ARB6" s="8"/>
      <c r="ARC6"/>
      <c r="ARD6" s="66"/>
      <c r="ARE6"/>
      <c r="ARF6" s="8"/>
      <c r="ARG6"/>
      <c r="ARH6" s="66"/>
      <c r="ARI6"/>
      <c r="ARJ6" s="8"/>
      <c r="ARK6"/>
      <c r="ARL6" s="66"/>
      <c r="ARM6"/>
      <c r="ARN6" s="8"/>
      <c r="ARO6"/>
      <c r="ARP6" s="66"/>
      <c r="ARQ6"/>
      <c r="ARR6" s="8"/>
      <c r="ARS6"/>
      <c r="ART6" s="66"/>
      <c r="ARU6"/>
      <c r="ARV6" s="8"/>
      <c r="ARW6"/>
      <c r="ARX6" s="66"/>
      <c r="ARY6"/>
      <c r="ARZ6" s="8"/>
      <c r="ASA6"/>
      <c r="ASB6" s="66"/>
      <c r="ASC6"/>
      <c r="ASD6" s="8"/>
      <c r="ASE6"/>
      <c r="ASF6" s="66"/>
      <c r="ASG6"/>
      <c r="ASH6" s="8"/>
      <c r="ASI6"/>
      <c r="ASJ6" s="66"/>
      <c r="ASK6"/>
      <c r="ASL6" s="8"/>
      <c r="ASM6"/>
      <c r="ASN6" s="66"/>
      <c r="ASO6"/>
      <c r="ASP6" s="8"/>
      <c r="ASQ6"/>
      <c r="ASR6" s="66"/>
      <c r="ASS6"/>
      <c r="AST6" s="8"/>
      <c r="ASU6"/>
      <c r="ASV6" s="66"/>
      <c r="ASW6"/>
      <c r="ASX6" s="8"/>
      <c r="ASY6"/>
      <c r="ASZ6" s="66"/>
      <c r="ATA6"/>
      <c r="ATB6" s="8"/>
      <c r="ATC6"/>
      <c r="ATD6" s="66"/>
      <c r="ATE6"/>
      <c r="ATF6" s="8"/>
      <c r="ATG6"/>
      <c r="ATH6" s="66"/>
      <c r="ATI6"/>
      <c r="ATJ6" s="8"/>
      <c r="ATK6"/>
      <c r="ATL6" s="66"/>
      <c r="ATM6"/>
      <c r="ATN6" s="8"/>
      <c r="ATO6"/>
      <c r="ATP6" s="66"/>
      <c r="ATQ6"/>
      <c r="ATR6" s="8"/>
      <c r="ATS6"/>
      <c r="ATT6" s="66"/>
      <c r="ATU6"/>
      <c r="ATV6" s="8"/>
      <c r="ATW6"/>
      <c r="ATX6" s="66"/>
      <c r="ATY6"/>
      <c r="ATZ6" s="8"/>
      <c r="AUA6"/>
      <c r="AUB6" s="66"/>
      <c r="AUC6"/>
      <c r="AUD6" s="8"/>
      <c r="AUE6"/>
      <c r="AUF6" s="66"/>
      <c r="AUG6"/>
      <c r="AUH6" s="8"/>
      <c r="AUI6"/>
      <c r="AUJ6" s="66"/>
      <c r="AUK6"/>
      <c r="AUL6" s="8"/>
      <c r="AUM6"/>
      <c r="AUN6" s="66"/>
      <c r="AUO6"/>
      <c r="AUP6" s="8"/>
      <c r="AUQ6"/>
      <c r="AUR6" s="66"/>
      <c r="AUS6"/>
      <c r="AUT6" s="8"/>
      <c r="AUU6"/>
      <c r="AUV6" s="66"/>
      <c r="AUW6"/>
      <c r="AUX6" s="8"/>
      <c r="AUY6"/>
      <c r="AUZ6" s="66"/>
      <c r="AVA6"/>
      <c r="AVB6" s="8"/>
      <c r="AVC6"/>
      <c r="AVD6" s="66"/>
      <c r="AVE6"/>
      <c r="AVF6" s="8"/>
      <c r="AVG6"/>
      <c r="AVH6" s="66"/>
      <c r="AVI6"/>
      <c r="AVJ6" s="8"/>
      <c r="AVK6"/>
      <c r="AVL6" s="66"/>
      <c r="AVM6"/>
      <c r="AVN6" s="8"/>
      <c r="AVO6"/>
      <c r="AVP6" s="66"/>
      <c r="AVQ6"/>
      <c r="AVR6" s="8"/>
      <c r="AVS6"/>
      <c r="AVT6" s="66"/>
      <c r="AVU6"/>
      <c r="AVV6" s="8"/>
      <c r="AVW6"/>
      <c r="AVX6" s="66"/>
      <c r="AVY6"/>
      <c r="AVZ6" s="8"/>
      <c r="AWA6"/>
      <c r="AWB6" s="66"/>
      <c r="AWC6"/>
      <c r="AWD6" s="8"/>
      <c r="AWE6"/>
      <c r="AWF6" s="66"/>
      <c r="AWG6"/>
      <c r="AWH6" s="8"/>
      <c r="AWI6"/>
      <c r="AWJ6" s="66"/>
      <c r="AWK6"/>
      <c r="AWL6" s="8"/>
      <c r="AWM6"/>
      <c r="AWN6" s="66"/>
      <c r="AWO6"/>
      <c r="AWP6" s="8"/>
      <c r="AWQ6"/>
      <c r="AWR6" s="66"/>
      <c r="AWS6"/>
      <c r="AWT6" s="8"/>
      <c r="AWU6"/>
      <c r="AWV6" s="66"/>
      <c r="AWW6"/>
      <c r="AWX6" s="8"/>
      <c r="AWY6"/>
      <c r="AWZ6" s="66"/>
      <c r="AXA6"/>
      <c r="AXB6" s="8"/>
      <c r="AXC6"/>
      <c r="AXD6" s="66"/>
      <c r="AXE6"/>
      <c r="AXF6" s="8"/>
      <c r="AXG6"/>
      <c r="AXH6" s="66"/>
      <c r="AXI6"/>
      <c r="AXJ6" s="8"/>
      <c r="AXK6"/>
      <c r="AXL6" s="66"/>
      <c r="AXM6"/>
      <c r="AXN6" s="8"/>
      <c r="AXO6"/>
      <c r="AXP6" s="66"/>
      <c r="AXQ6"/>
      <c r="AXR6" s="8"/>
      <c r="AXS6"/>
      <c r="AXT6" s="66"/>
      <c r="AXU6"/>
      <c r="AXV6" s="8"/>
      <c r="AXW6"/>
      <c r="AXX6" s="66"/>
      <c r="AXY6"/>
      <c r="AXZ6" s="8"/>
      <c r="AYA6"/>
      <c r="AYB6" s="66"/>
      <c r="AYC6"/>
      <c r="AYD6" s="8"/>
      <c r="AYE6"/>
      <c r="AYF6" s="66"/>
      <c r="AYG6"/>
      <c r="AYH6" s="8"/>
      <c r="AYI6"/>
      <c r="AYJ6" s="66"/>
      <c r="AYK6"/>
      <c r="AYL6" s="8"/>
      <c r="AYM6"/>
      <c r="AYN6" s="66"/>
      <c r="AYO6"/>
      <c r="AYP6" s="8"/>
      <c r="AYQ6"/>
      <c r="AYR6" s="66"/>
      <c r="AYS6"/>
      <c r="AYT6" s="8"/>
      <c r="AYU6"/>
      <c r="AYV6" s="66"/>
      <c r="AYW6"/>
      <c r="AYX6" s="8"/>
      <c r="AYY6"/>
      <c r="AYZ6" s="66"/>
      <c r="AZA6"/>
      <c r="AZB6" s="8"/>
      <c r="AZC6"/>
      <c r="AZD6" s="66"/>
      <c r="AZE6"/>
      <c r="AZF6" s="8"/>
      <c r="AZG6"/>
      <c r="AZH6" s="66"/>
      <c r="AZI6"/>
      <c r="AZJ6" s="8"/>
      <c r="AZK6"/>
      <c r="AZL6" s="66"/>
      <c r="AZM6"/>
      <c r="AZN6" s="8"/>
      <c r="AZO6"/>
      <c r="AZP6" s="66"/>
      <c r="AZQ6"/>
      <c r="AZR6" s="8"/>
      <c r="AZS6"/>
      <c r="AZT6" s="66"/>
      <c r="AZU6"/>
      <c r="AZV6" s="8"/>
      <c r="AZW6"/>
      <c r="AZX6" s="66"/>
      <c r="AZY6"/>
      <c r="AZZ6" s="8"/>
      <c r="BAA6"/>
      <c r="BAB6" s="66"/>
      <c r="BAC6"/>
      <c r="BAD6" s="8"/>
      <c r="BAE6"/>
      <c r="BAF6" s="66"/>
      <c r="BAG6"/>
      <c r="BAH6" s="8"/>
      <c r="BAI6"/>
      <c r="BAJ6" s="66"/>
      <c r="BAK6"/>
      <c r="BAL6" s="8"/>
      <c r="BAM6"/>
      <c r="BAN6" s="66"/>
      <c r="BAO6"/>
      <c r="BAP6" s="8"/>
      <c r="BAQ6"/>
      <c r="BAR6" s="66"/>
      <c r="BAS6"/>
      <c r="BAT6" s="8"/>
      <c r="BAU6"/>
      <c r="BAV6" s="66"/>
      <c r="BAW6"/>
      <c r="BAX6" s="8"/>
      <c r="BAY6"/>
      <c r="BAZ6" s="66"/>
      <c r="BBA6"/>
      <c r="BBB6" s="8"/>
      <c r="BBC6"/>
      <c r="BBD6" s="66"/>
      <c r="BBE6"/>
      <c r="BBF6" s="8"/>
      <c r="BBG6"/>
      <c r="BBH6" s="66"/>
      <c r="BBI6"/>
      <c r="BBJ6" s="8"/>
      <c r="BBK6"/>
      <c r="BBL6" s="66"/>
      <c r="BBM6"/>
      <c r="BBN6" s="8"/>
      <c r="BBO6"/>
      <c r="BBP6" s="66"/>
      <c r="BBQ6"/>
      <c r="BBR6" s="8"/>
      <c r="BBS6"/>
      <c r="BBT6" s="66"/>
      <c r="BBU6"/>
      <c r="BBV6" s="8"/>
      <c r="BBW6"/>
      <c r="BBX6" s="66"/>
      <c r="BBY6"/>
      <c r="BBZ6" s="8"/>
      <c r="BCA6"/>
      <c r="BCB6" s="66"/>
      <c r="BCC6"/>
      <c r="BCD6" s="8"/>
      <c r="BCE6"/>
      <c r="BCF6" s="66"/>
      <c r="BCG6"/>
      <c r="BCH6" s="8"/>
      <c r="BCI6"/>
      <c r="BCJ6" s="66"/>
      <c r="BCK6"/>
      <c r="BCL6" s="8"/>
      <c r="BCM6"/>
      <c r="BCN6" s="66"/>
      <c r="BCO6"/>
      <c r="BCP6" s="8"/>
      <c r="BCQ6"/>
      <c r="BCR6" s="66"/>
      <c r="BCS6"/>
      <c r="BCT6" s="8"/>
      <c r="BCU6"/>
      <c r="BCV6" s="66"/>
      <c r="BCW6"/>
      <c r="BCX6" s="8"/>
      <c r="BCY6"/>
      <c r="BCZ6" s="66"/>
      <c r="BDA6"/>
      <c r="BDB6" s="8"/>
      <c r="BDC6"/>
      <c r="BDD6" s="66"/>
      <c r="BDE6"/>
      <c r="BDF6" s="8"/>
      <c r="BDG6"/>
      <c r="BDH6" s="66"/>
      <c r="BDI6"/>
      <c r="BDJ6" s="8"/>
      <c r="BDK6"/>
      <c r="BDL6" s="66"/>
      <c r="BDM6"/>
      <c r="BDN6" s="8"/>
      <c r="BDO6"/>
      <c r="BDP6" s="66"/>
      <c r="BDQ6"/>
      <c r="BDR6" s="8"/>
      <c r="BDS6"/>
      <c r="BDT6" s="66"/>
      <c r="BDU6"/>
      <c r="BDV6" s="8"/>
      <c r="BDW6"/>
      <c r="BDX6" s="66"/>
      <c r="BDY6"/>
      <c r="BDZ6" s="8"/>
      <c r="BEA6"/>
      <c r="BEB6" s="66"/>
      <c r="BEC6"/>
      <c r="BED6" s="8"/>
      <c r="BEE6"/>
      <c r="BEF6" s="66"/>
      <c r="BEG6"/>
      <c r="BEH6" s="8"/>
      <c r="BEI6"/>
      <c r="BEJ6" s="66"/>
      <c r="BEK6"/>
      <c r="BEL6" s="8"/>
      <c r="BEM6"/>
      <c r="BEN6" s="66"/>
      <c r="BEO6"/>
      <c r="BEP6" s="8"/>
      <c r="BEQ6"/>
      <c r="BER6" s="66"/>
      <c r="BES6"/>
      <c r="BET6" s="8"/>
      <c r="BEU6"/>
      <c r="BEV6" s="66"/>
      <c r="BEW6"/>
      <c r="BEX6" s="8"/>
      <c r="BEY6"/>
      <c r="BEZ6" s="66"/>
      <c r="BFA6"/>
      <c r="BFB6" s="8"/>
      <c r="BFC6"/>
      <c r="BFD6" s="66"/>
      <c r="BFE6"/>
      <c r="BFF6" s="8"/>
      <c r="BFG6"/>
      <c r="BFH6" s="66"/>
      <c r="BFI6"/>
      <c r="BFJ6" s="8"/>
      <c r="BFK6"/>
      <c r="BFL6" s="66"/>
      <c r="BFM6"/>
      <c r="BFN6" s="8"/>
      <c r="BFO6"/>
      <c r="BFP6" s="66"/>
      <c r="BFQ6"/>
      <c r="BFR6" s="8"/>
      <c r="BFS6"/>
      <c r="BFT6" s="66"/>
      <c r="BFU6"/>
      <c r="BFV6" s="8"/>
      <c r="BFW6"/>
      <c r="BFX6" s="66"/>
      <c r="BFY6"/>
      <c r="BFZ6" s="8"/>
      <c r="BGA6"/>
      <c r="BGB6" s="66"/>
      <c r="BGC6"/>
      <c r="BGD6" s="8"/>
      <c r="BGE6"/>
      <c r="BGF6" s="66"/>
      <c r="BGG6"/>
      <c r="BGH6" s="8"/>
      <c r="BGI6"/>
      <c r="BGJ6" s="66"/>
      <c r="BGK6"/>
      <c r="BGL6" s="8"/>
      <c r="BGM6"/>
      <c r="BGN6" s="66"/>
      <c r="BGO6"/>
      <c r="BGP6" s="8"/>
      <c r="BGQ6"/>
      <c r="BGR6" s="66"/>
      <c r="BGS6"/>
      <c r="BGT6" s="8"/>
      <c r="BGU6"/>
      <c r="BGV6" s="66"/>
      <c r="BGW6"/>
      <c r="BGX6" s="8"/>
      <c r="BGY6"/>
      <c r="BGZ6" s="66"/>
      <c r="BHA6"/>
      <c r="BHB6" s="8"/>
      <c r="BHC6"/>
      <c r="BHD6" s="66"/>
      <c r="BHE6"/>
      <c r="BHF6" s="8"/>
      <c r="BHG6"/>
      <c r="BHH6" s="66"/>
      <c r="BHI6"/>
      <c r="BHJ6" s="8"/>
      <c r="BHK6"/>
      <c r="BHL6" s="66"/>
      <c r="BHM6"/>
      <c r="BHN6" s="8"/>
      <c r="BHO6"/>
      <c r="BHP6" s="66"/>
      <c r="BHQ6"/>
      <c r="BHR6" s="8"/>
      <c r="BHS6"/>
      <c r="BHT6" s="66"/>
      <c r="BHU6"/>
      <c r="BHV6" s="8"/>
      <c r="BHW6"/>
      <c r="BHX6" s="66"/>
      <c r="BHY6"/>
      <c r="BHZ6" s="8"/>
      <c r="BIA6"/>
      <c r="BIB6" s="66"/>
      <c r="BIC6"/>
      <c r="BID6" s="8"/>
      <c r="BIE6"/>
      <c r="BIF6" s="66"/>
      <c r="BIG6"/>
      <c r="BIH6" s="8"/>
      <c r="BII6"/>
      <c r="BIJ6" s="66"/>
      <c r="BIK6"/>
      <c r="BIL6" s="8"/>
      <c r="BIM6"/>
      <c r="BIN6" s="66"/>
      <c r="BIO6"/>
      <c r="BIP6" s="8"/>
      <c r="BIQ6"/>
      <c r="BIR6" s="66"/>
      <c r="BIS6"/>
      <c r="BIT6" s="8"/>
      <c r="BIU6"/>
      <c r="BIV6" s="66"/>
      <c r="BIW6"/>
      <c r="BIX6" s="8"/>
      <c r="BIY6"/>
      <c r="BIZ6" s="66"/>
      <c r="BJA6"/>
      <c r="BJB6" s="8"/>
      <c r="BJC6"/>
      <c r="BJD6" s="66"/>
      <c r="BJE6"/>
      <c r="BJF6" s="8"/>
      <c r="BJG6"/>
      <c r="BJH6" s="66"/>
      <c r="BJI6"/>
      <c r="BJJ6" s="8"/>
      <c r="BJK6"/>
      <c r="BJL6" s="66"/>
      <c r="BJM6"/>
      <c r="BJN6" s="8"/>
      <c r="BJO6"/>
      <c r="BJP6" s="66"/>
      <c r="BJQ6"/>
      <c r="BJR6" s="8"/>
      <c r="BJS6"/>
      <c r="BJT6" s="66"/>
      <c r="BJU6"/>
      <c r="BJV6" s="8"/>
      <c r="BJW6"/>
      <c r="BJX6" s="66"/>
      <c r="BJY6"/>
      <c r="BJZ6" s="8"/>
      <c r="BKA6"/>
      <c r="BKB6" s="66"/>
      <c r="BKC6"/>
      <c r="BKD6" s="8"/>
      <c r="BKE6"/>
      <c r="BKF6" s="66"/>
      <c r="BKG6"/>
      <c r="BKH6" s="8"/>
      <c r="BKI6"/>
      <c r="BKJ6" s="66"/>
      <c r="BKK6"/>
      <c r="BKL6" s="8"/>
      <c r="BKM6"/>
      <c r="BKN6" s="66"/>
      <c r="BKO6"/>
      <c r="BKP6" s="8"/>
      <c r="BKQ6"/>
      <c r="BKR6" s="66"/>
      <c r="BKS6"/>
      <c r="BKT6" s="8"/>
      <c r="BKU6"/>
      <c r="BKV6" s="66"/>
      <c r="BKW6"/>
      <c r="BKX6" s="8"/>
      <c r="BKY6"/>
      <c r="BKZ6" s="66"/>
      <c r="BLA6"/>
      <c r="BLB6" s="8"/>
      <c r="BLC6"/>
      <c r="BLD6" s="66"/>
      <c r="BLE6"/>
      <c r="BLF6" s="8"/>
      <c r="BLG6"/>
      <c r="BLH6" s="66"/>
      <c r="BLI6"/>
      <c r="BLJ6" s="8"/>
      <c r="BLK6"/>
      <c r="BLL6" s="66"/>
      <c r="BLM6"/>
      <c r="BLN6" s="8"/>
      <c r="BLO6"/>
      <c r="BLP6" s="66"/>
      <c r="BLQ6"/>
      <c r="BLR6" s="8"/>
      <c r="BLS6"/>
      <c r="BLT6" s="66"/>
      <c r="BLU6"/>
      <c r="BLV6" s="8"/>
      <c r="BLW6"/>
      <c r="BLX6" s="66"/>
      <c r="BLY6"/>
      <c r="BLZ6" s="8"/>
      <c r="BMA6"/>
      <c r="BMB6" s="66"/>
      <c r="BMC6"/>
      <c r="BMD6" s="8"/>
      <c r="BME6"/>
      <c r="BMF6" s="66"/>
      <c r="BMG6"/>
      <c r="BMH6" s="8"/>
      <c r="BMI6"/>
      <c r="BMJ6" s="66"/>
      <c r="BMK6"/>
      <c r="BML6" s="8"/>
      <c r="BMM6"/>
      <c r="BMN6" s="66"/>
      <c r="BMO6"/>
      <c r="BMP6" s="8"/>
      <c r="BMQ6"/>
      <c r="BMR6" s="66"/>
      <c r="BMS6"/>
      <c r="BMT6" s="8"/>
      <c r="BMU6"/>
      <c r="BMV6" s="66"/>
      <c r="BMW6"/>
      <c r="BMX6" s="8"/>
      <c r="BMY6"/>
      <c r="BMZ6" s="66"/>
      <c r="BNA6"/>
      <c r="BNB6" s="8"/>
      <c r="BNC6"/>
      <c r="BND6" s="66"/>
      <c r="BNE6"/>
      <c r="BNF6" s="8"/>
      <c r="BNG6"/>
      <c r="BNH6" s="66"/>
      <c r="BNI6"/>
      <c r="BNJ6" s="8"/>
      <c r="BNK6"/>
      <c r="BNL6" s="66"/>
      <c r="BNM6"/>
      <c r="BNN6" s="8"/>
      <c r="BNO6"/>
      <c r="BNP6" s="66"/>
      <c r="BNQ6"/>
      <c r="BNR6" s="8"/>
      <c r="BNS6"/>
      <c r="BNT6" s="66"/>
      <c r="BNU6"/>
      <c r="BNV6" s="8"/>
      <c r="BNW6"/>
      <c r="BNX6" s="66"/>
      <c r="BNY6"/>
      <c r="BNZ6" s="8"/>
      <c r="BOA6"/>
      <c r="BOB6" s="66"/>
      <c r="BOC6"/>
      <c r="BOD6" s="8"/>
      <c r="BOE6"/>
      <c r="BOF6" s="66"/>
      <c r="BOG6"/>
      <c r="BOH6" s="8"/>
      <c r="BOI6"/>
      <c r="BOJ6" s="66"/>
      <c r="BOK6"/>
      <c r="BOL6" s="8"/>
      <c r="BOM6"/>
      <c r="BON6" s="66"/>
      <c r="BOO6"/>
      <c r="BOP6" s="8"/>
      <c r="BOQ6"/>
      <c r="BOR6" s="66"/>
      <c r="BOS6"/>
      <c r="BOT6" s="8"/>
      <c r="BOU6"/>
      <c r="BOV6" s="66"/>
      <c r="BOW6"/>
      <c r="BOX6" s="8"/>
      <c r="BOY6"/>
      <c r="BOZ6" s="66"/>
      <c r="BPA6"/>
      <c r="BPB6" s="8"/>
      <c r="BPC6"/>
      <c r="BPD6" s="66"/>
      <c r="BPE6"/>
      <c r="BPF6" s="8"/>
      <c r="BPG6"/>
      <c r="BPH6" s="66"/>
      <c r="BPI6"/>
      <c r="BPJ6" s="8"/>
      <c r="BPK6"/>
      <c r="BPL6" s="66"/>
      <c r="BPM6"/>
      <c r="BPN6" s="8"/>
      <c r="BPO6"/>
      <c r="BPP6" s="66"/>
      <c r="BPQ6"/>
      <c r="BPR6" s="8"/>
      <c r="BPS6"/>
      <c r="BPT6" s="66"/>
      <c r="BPU6"/>
      <c r="BPV6" s="8"/>
      <c r="BPW6"/>
      <c r="BPX6" s="66"/>
      <c r="BPY6"/>
      <c r="BPZ6" s="8"/>
      <c r="BQA6"/>
      <c r="BQB6" s="66"/>
      <c r="BQC6"/>
      <c r="BQD6" s="8"/>
      <c r="BQE6"/>
      <c r="BQF6" s="66"/>
      <c r="BQG6"/>
      <c r="BQH6" s="8"/>
      <c r="BQI6"/>
      <c r="BQJ6" s="66"/>
      <c r="BQK6"/>
      <c r="BQL6" s="8"/>
      <c r="BQM6"/>
      <c r="BQN6" s="66"/>
      <c r="BQO6"/>
      <c r="BQP6" s="8"/>
      <c r="BQQ6"/>
      <c r="BQR6" s="66"/>
      <c r="BQS6"/>
      <c r="BQT6" s="8"/>
      <c r="BQU6"/>
      <c r="BQV6" s="66"/>
      <c r="BQW6"/>
      <c r="BQX6" s="8"/>
      <c r="BQY6"/>
      <c r="BQZ6" s="66"/>
      <c r="BRA6"/>
      <c r="BRB6" s="8"/>
      <c r="BRC6"/>
      <c r="BRD6" s="66"/>
      <c r="BRE6"/>
      <c r="BRF6" s="8"/>
      <c r="BRG6"/>
      <c r="BRH6" s="66"/>
      <c r="BRI6"/>
      <c r="BRJ6" s="8"/>
      <c r="BRK6"/>
      <c r="BRL6" s="66"/>
      <c r="BRM6"/>
      <c r="BRN6" s="8"/>
      <c r="BRO6"/>
      <c r="BRP6" s="66"/>
      <c r="BRQ6"/>
      <c r="BRR6" s="8"/>
      <c r="BRS6"/>
      <c r="BRT6" s="66"/>
      <c r="BRU6"/>
      <c r="BRV6" s="8"/>
      <c r="BRW6"/>
      <c r="BRX6" s="66"/>
      <c r="BRY6"/>
      <c r="BRZ6" s="8"/>
      <c r="BSA6"/>
      <c r="BSB6" s="66"/>
      <c r="BSC6"/>
      <c r="BSD6" s="8"/>
      <c r="BSE6"/>
      <c r="BSF6" s="66"/>
      <c r="BSG6"/>
      <c r="BSH6" s="8"/>
      <c r="BSI6"/>
      <c r="BSJ6" s="66"/>
      <c r="BSK6"/>
      <c r="BSL6" s="8"/>
      <c r="BSM6"/>
      <c r="BSN6" s="66"/>
      <c r="BSO6"/>
      <c r="BSP6" s="8"/>
      <c r="BSQ6"/>
      <c r="BSR6" s="66"/>
      <c r="BSS6"/>
      <c r="BST6" s="8"/>
      <c r="BSU6"/>
      <c r="BSV6" s="66"/>
      <c r="BSW6"/>
      <c r="BSX6" s="8"/>
      <c r="BSY6"/>
      <c r="BSZ6" s="66"/>
      <c r="BTA6"/>
      <c r="BTB6" s="8"/>
      <c r="BTC6"/>
      <c r="BTD6" s="66"/>
      <c r="BTE6"/>
      <c r="BTF6" s="8"/>
      <c r="BTG6"/>
      <c r="BTH6" s="66"/>
      <c r="BTI6"/>
      <c r="BTJ6" s="8"/>
      <c r="BTK6"/>
      <c r="BTL6" s="66"/>
      <c r="BTM6"/>
      <c r="BTN6" s="8"/>
      <c r="BTO6"/>
      <c r="BTP6" s="66"/>
      <c r="BTQ6"/>
      <c r="BTR6" s="8"/>
      <c r="BTS6"/>
      <c r="BTT6" s="66"/>
      <c r="BTU6"/>
      <c r="BTV6" s="8"/>
      <c r="BTW6"/>
      <c r="BTX6" s="66"/>
      <c r="BTY6"/>
      <c r="BTZ6" s="8"/>
      <c r="BUA6"/>
      <c r="BUB6" s="66"/>
      <c r="BUC6"/>
      <c r="BUD6" s="8"/>
      <c r="BUE6"/>
      <c r="BUF6" s="66"/>
      <c r="BUG6"/>
      <c r="BUH6" s="8"/>
      <c r="BUI6"/>
      <c r="BUJ6" s="66"/>
      <c r="BUK6"/>
      <c r="BUL6" s="8"/>
      <c r="BUM6"/>
      <c r="BUN6" s="66"/>
      <c r="BUO6"/>
      <c r="BUP6" s="8"/>
      <c r="BUQ6"/>
      <c r="BUR6" s="66"/>
      <c r="BUS6"/>
      <c r="BUT6" s="8"/>
      <c r="BUU6"/>
      <c r="BUV6" s="66"/>
      <c r="BUW6"/>
      <c r="BUX6" s="8"/>
      <c r="BUY6"/>
      <c r="BUZ6" s="66"/>
      <c r="BVA6"/>
      <c r="BVB6" s="8"/>
      <c r="BVC6"/>
      <c r="BVD6" s="66"/>
      <c r="BVE6"/>
      <c r="BVF6" s="8"/>
      <c r="BVG6"/>
      <c r="BVH6" s="66"/>
      <c r="BVI6"/>
      <c r="BVJ6" s="8"/>
      <c r="BVK6"/>
      <c r="BVL6" s="66"/>
      <c r="BVM6"/>
      <c r="BVN6" s="8"/>
      <c r="BVO6"/>
      <c r="BVP6" s="66"/>
      <c r="BVQ6"/>
      <c r="BVR6" s="8"/>
      <c r="BVS6"/>
      <c r="BVT6" s="66"/>
      <c r="BVU6"/>
      <c r="BVV6" s="8"/>
      <c r="BVW6"/>
      <c r="BVX6" s="66"/>
      <c r="BVY6"/>
      <c r="BVZ6" s="8"/>
      <c r="BWA6"/>
      <c r="BWB6" s="66"/>
      <c r="BWC6"/>
      <c r="BWD6" s="8"/>
      <c r="BWE6"/>
      <c r="BWF6" s="66"/>
      <c r="BWG6"/>
      <c r="BWH6" s="8"/>
      <c r="BWI6"/>
      <c r="BWJ6" s="66"/>
      <c r="BWK6"/>
      <c r="BWL6" s="8"/>
      <c r="BWM6"/>
      <c r="BWN6" s="66"/>
      <c r="BWO6"/>
      <c r="BWP6" s="8"/>
      <c r="BWQ6"/>
      <c r="BWR6" s="66"/>
      <c r="BWS6"/>
      <c r="BWT6" s="8"/>
      <c r="BWU6"/>
      <c r="BWV6" s="66"/>
      <c r="BWW6"/>
      <c r="BWX6" s="8"/>
      <c r="BWY6"/>
      <c r="BWZ6" s="66"/>
      <c r="BXA6"/>
      <c r="BXB6" s="8"/>
      <c r="BXC6"/>
      <c r="BXD6" s="66"/>
      <c r="BXE6"/>
      <c r="BXF6" s="8"/>
      <c r="BXG6"/>
      <c r="BXH6" s="66"/>
      <c r="BXI6"/>
      <c r="BXJ6" s="8"/>
      <c r="BXK6"/>
      <c r="BXL6" s="66"/>
      <c r="BXM6"/>
      <c r="BXN6" s="8"/>
      <c r="BXO6"/>
      <c r="BXP6" s="66"/>
      <c r="BXQ6"/>
      <c r="BXR6" s="8"/>
      <c r="BXS6"/>
      <c r="BXT6" s="66"/>
      <c r="BXU6"/>
      <c r="BXV6" s="8"/>
      <c r="BXW6"/>
      <c r="BXX6" s="66"/>
      <c r="BXY6"/>
      <c r="BXZ6" s="8"/>
      <c r="BYA6"/>
      <c r="BYB6" s="66"/>
      <c r="BYC6"/>
      <c r="BYD6" s="8"/>
      <c r="BYE6"/>
      <c r="BYF6" s="66"/>
      <c r="BYG6"/>
      <c r="BYH6" s="8"/>
      <c r="BYI6"/>
      <c r="BYJ6" s="66"/>
      <c r="BYK6"/>
      <c r="BYL6" s="8"/>
      <c r="BYM6"/>
      <c r="BYN6" s="66"/>
      <c r="BYO6"/>
      <c r="BYP6" s="8"/>
      <c r="BYQ6"/>
      <c r="BYR6" s="66"/>
      <c r="BYS6"/>
      <c r="BYT6" s="8"/>
      <c r="BYU6"/>
      <c r="BYV6" s="66"/>
      <c r="BYW6"/>
      <c r="BYX6" s="8"/>
      <c r="BYY6"/>
      <c r="BYZ6" s="66"/>
      <c r="BZA6"/>
      <c r="BZB6" s="8"/>
      <c r="BZC6"/>
      <c r="BZD6" s="66"/>
      <c r="BZE6"/>
      <c r="BZF6" s="8"/>
      <c r="BZG6"/>
      <c r="BZH6" s="66"/>
      <c r="BZI6"/>
      <c r="BZJ6" s="8"/>
      <c r="BZK6"/>
      <c r="BZL6" s="66"/>
      <c r="BZM6"/>
      <c r="BZN6" s="8"/>
      <c r="BZO6"/>
      <c r="BZP6" s="66"/>
      <c r="BZQ6"/>
      <c r="BZR6" s="8"/>
      <c r="BZS6"/>
      <c r="BZT6" s="66"/>
      <c r="BZU6"/>
      <c r="BZV6" s="8"/>
      <c r="BZW6"/>
      <c r="BZX6" s="66"/>
      <c r="BZY6"/>
      <c r="BZZ6" s="8"/>
      <c r="CAA6"/>
      <c r="CAB6" s="66"/>
      <c r="CAC6"/>
      <c r="CAD6" s="8"/>
      <c r="CAE6"/>
      <c r="CAF6" s="66"/>
      <c r="CAG6"/>
      <c r="CAH6" s="8"/>
      <c r="CAI6"/>
      <c r="CAJ6" s="66"/>
      <c r="CAK6"/>
      <c r="CAL6" s="8"/>
      <c r="CAM6"/>
      <c r="CAN6" s="66"/>
      <c r="CAO6"/>
      <c r="CAP6" s="8"/>
      <c r="CAQ6"/>
      <c r="CAR6" s="66"/>
      <c r="CAS6"/>
      <c r="CAT6" s="8"/>
      <c r="CAU6"/>
      <c r="CAV6" s="66"/>
      <c r="CAW6"/>
      <c r="CAX6" s="8"/>
      <c r="CAY6"/>
      <c r="CAZ6" s="66"/>
      <c r="CBA6"/>
      <c r="CBB6" s="8"/>
      <c r="CBC6"/>
      <c r="CBD6" s="66"/>
      <c r="CBE6"/>
      <c r="CBF6" s="8"/>
      <c r="CBG6"/>
      <c r="CBH6" s="66"/>
      <c r="CBI6"/>
      <c r="CBJ6" s="8"/>
      <c r="CBK6"/>
      <c r="CBL6" s="66"/>
      <c r="CBM6"/>
      <c r="CBN6" s="8"/>
      <c r="CBO6"/>
      <c r="CBP6" s="66"/>
      <c r="CBQ6"/>
      <c r="CBR6" s="8"/>
      <c r="CBS6"/>
      <c r="CBT6" s="66"/>
      <c r="CBU6"/>
      <c r="CBV6" s="8"/>
      <c r="CBW6"/>
      <c r="CBX6" s="66"/>
      <c r="CBY6"/>
      <c r="CBZ6" s="8"/>
      <c r="CCA6"/>
      <c r="CCB6" s="66"/>
      <c r="CCC6"/>
      <c r="CCD6" s="8"/>
      <c r="CCE6"/>
      <c r="CCF6" s="66"/>
      <c r="CCG6"/>
      <c r="CCH6" s="8"/>
      <c r="CCI6"/>
      <c r="CCJ6" s="66"/>
      <c r="CCK6"/>
      <c r="CCL6" s="8"/>
      <c r="CCM6"/>
      <c r="CCN6" s="66"/>
      <c r="CCO6"/>
      <c r="CCP6" s="8"/>
      <c r="CCQ6"/>
      <c r="CCR6" s="66"/>
      <c r="CCS6"/>
      <c r="CCT6" s="8"/>
      <c r="CCU6"/>
      <c r="CCV6" s="66"/>
      <c r="CCW6"/>
      <c r="CCX6" s="8"/>
      <c r="CCY6"/>
      <c r="CCZ6" s="66"/>
      <c r="CDA6"/>
      <c r="CDB6" s="8"/>
      <c r="CDC6"/>
      <c r="CDD6" s="66"/>
      <c r="CDE6"/>
      <c r="CDF6" s="8"/>
      <c r="CDG6"/>
      <c r="CDH6" s="66"/>
      <c r="CDI6"/>
      <c r="CDJ6" s="8"/>
      <c r="CDK6"/>
      <c r="CDL6" s="66"/>
      <c r="CDM6"/>
      <c r="CDN6" s="8"/>
      <c r="CDO6"/>
      <c r="CDP6" s="66"/>
      <c r="CDQ6"/>
      <c r="CDR6" s="8"/>
      <c r="CDS6"/>
      <c r="CDT6" s="66"/>
      <c r="CDU6"/>
      <c r="CDV6" s="8"/>
      <c r="CDW6"/>
      <c r="CDX6" s="66"/>
      <c r="CDY6"/>
      <c r="CDZ6" s="8"/>
      <c r="CEA6"/>
      <c r="CEB6" s="66"/>
      <c r="CEC6"/>
      <c r="CED6" s="8"/>
      <c r="CEE6"/>
      <c r="CEF6" s="66"/>
      <c r="CEG6"/>
      <c r="CEH6" s="8"/>
      <c r="CEI6"/>
      <c r="CEJ6" s="66"/>
      <c r="CEK6"/>
      <c r="CEL6" s="8"/>
      <c r="CEM6"/>
      <c r="CEN6" s="66"/>
      <c r="CEO6"/>
      <c r="CEP6" s="8"/>
      <c r="CEQ6"/>
      <c r="CER6" s="66"/>
      <c r="CES6"/>
      <c r="CET6" s="8"/>
      <c r="CEU6"/>
      <c r="CEV6" s="66"/>
      <c r="CEW6"/>
      <c r="CEX6" s="8"/>
      <c r="CEY6"/>
      <c r="CEZ6" s="66"/>
      <c r="CFA6"/>
      <c r="CFB6" s="8"/>
      <c r="CFC6"/>
      <c r="CFD6" s="66"/>
      <c r="CFE6"/>
      <c r="CFF6" s="8"/>
      <c r="CFG6"/>
      <c r="CFH6" s="66"/>
      <c r="CFI6"/>
      <c r="CFJ6" s="8"/>
      <c r="CFK6"/>
      <c r="CFL6" s="66"/>
      <c r="CFM6"/>
      <c r="CFN6" s="8"/>
      <c r="CFO6"/>
      <c r="CFP6" s="66"/>
      <c r="CFQ6"/>
      <c r="CFR6" s="8"/>
      <c r="CFS6"/>
      <c r="CFT6" s="66"/>
      <c r="CFU6"/>
      <c r="CFV6" s="8"/>
      <c r="CFW6"/>
      <c r="CFX6" s="66"/>
      <c r="CFY6"/>
      <c r="CFZ6" s="8"/>
      <c r="CGA6"/>
      <c r="CGB6" s="66"/>
      <c r="CGC6"/>
      <c r="CGD6" s="8"/>
      <c r="CGE6"/>
      <c r="CGF6" s="66"/>
      <c r="CGG6"/>
      <c r="CGH6" s="8"/>
      <c r="CGI6"/>
      <c r="CGJ6" s="66"/>
      <c r="CGK6"/>
      <c r="CGL6" s="8"/>
      <c r="CGM6"/>
      <c r="CGN6" s="66"/>
      <c r="CGO6"/>
      <c r="CGP6" s="8"/>
      <c r="CGQ6"/>
      <c r="CGR6" s="66"/>
      <c r="CGS6"/>
      <c r="CGT6" s="8"/>
      <c r="CGU6"/>
      <c r="CGV6" s="66"/>
      <c r="CGW6"/>
      <c r="CGX6" s="8"/>
      <c r="CGY6"/>
      <c r="CGZ6" s="66"/>
      <c r="CHA6"/>
      <c r="CHB6" s="8"/>
      <c r="CHC6"/>
      <c r="CHD6" s="66"/>
      <c r="CHE6"/>
      <c r="CHF6" s="8"/>
      <c r="CHG6"/>
      <c r="CHH6" s="66"/>
      <c r="CHI6"/>
      <c r="CHJ6" s="8"/>
      <c r="CHK6"/>
      <c r="CHL6" s="66"/>
      <c r="CHM6"/>
      <c r="CHN6" s="8"/>
      <c r="CHO6"/>
      <c r="CHP6" s="66"/>
      <c r="CHQ6"/>
      <c r="CHR6" s="8"/>
      <c r="CHS6"/>
      <c r="CHT6" s="66"/>
      <c r="CHU6"/>
      <c r="CHV6" s="8"/>
      <c r="CHW6"/>
      <c r="CHX6" s="66"/>
      <c r="CHY6"/>
      <c r="CHZ6" s="8"/>
      <c r="CIA6"/>
      <c r="CIB6" s="66"/>
      <c r="CIC6"/>
      <c r="CID6" s="8"/>
      <c r="CIE6"/>
      <c r="CIF6" s="66"/>
      <c r="CIG6"/>
      <c r="CIH6" s="8"/>
      <c r="CII6"/>
      <c r="CIJ6" s="66"/>
      <c r="CIK6"/>
      <c r="CIL6" s="8"/>
      <c r="CIM6"/>
      <c r="CIN6" s="66"/>
      <c r="CIO6"/>
      <c r="CIP6" s="8"/>
      <c r="CIQ6"/>
      <c r="CIR6" s="66"/>
      <c r="CIS6"/>
      <c r="CIT6" s="8"/>
      <c r="CIU6"/>
      <c r="CIV6" s="66"/>
      <c r="CIW6"/>
      <c r="CIX6" s="8"/>
      <c r="CIY6"/>
      <c r="CIZ6" s="66"/>
      <c r="CJA6"/>
      <c r="CJB6" s="8"/>
      <c r="CJC6"/>
      <c r="CJD6" s="66"/>
      <c r="CJE6"/>
      <c r="CJF6" s="8"/>
      <c r="CJG6"/>
      <c r="CJH6" s="66"/>
      <c r="CJI6"/>
      <c r="CJJ6" s="8"/>
      <c r="CJK6"/>
      <c r="CJL6" s="66"/>
      <c r="CJM6"/>
      <c r="CJN6" s="8"/>
      <c r="CJO6"/>
      <c r="CJP6" s="66"/>
      <c r="CJQ6"/>
      <c r="CJR6" s="8"/>
      <c r="CJS6"/>
      <c r="CJT6" s="66"/>
      <c r="CJU6"/>
      <c r="CJV6" s="8"/>
      <c r="CJW6"/>
      <c r="CJX6" s="66"/>
      <c r="CJY6"/>
      <c r="CJZ6" s="8"/>
      <c r="CKA6"/>
      <c r="CKB6" s="66"/>
      <c r="CKC6"/>
      <c r="CKD6" s="8"/>
      <c r="CKE6"/>
      <c r="CKF6" s="66"/>
      <c r="CKG6"/>
      <c r="CKH6" s="8"/>
      <c r="CKI6"/>
      <c r="CKJ6" s="66"/>
      <c r="CKK6"/>
      <c r="CKL6" s="8"/>
      <c r="CKM6"/>
      <c r="CKN6" s="66"/>
      <c r="CKO6"/>
      <c r="CKP6" s="8"/>
      <c r="CKQ6"/>
      <c r="CKR6" s="66"/>
      <c r="CKS6"/>
      <c r="CKT6" s="8"/>
      <c r="CKU6"/>
      <c r="CKV6" s="66"/>
      <c r="CKW6"/>
      <c r="CKX6" s="8"/>
      <c r="CKY6"/>
      <c r="CKZ6" s="66"/>
      <c r="CLA6"/>
      <c r="CLB6" s="8"/>
      <c r="CLC6"/>
      <c r="CLD6" s="66"/>
      <c r="CLE6"/>
      <c r="CLF6" s="8"/>
      <c r="CLG6"/>
      <c r="CLH6" s="66"/>
      <c r="CLI6"/>
      <c r="CLJ6" s="8"/>
      <c r="CLK6"/>
      <c r="CLL6" s="66"/>
      <c r="CLM6"/>
      <c r="CLN6" s="8"/>
      <c r="CLO6"/>
      <c r="CLP6" s="66"/>
      <c r="CLQ6"/>
      <c r="CLR6" s="8"/>
      <c r="CLS6"/>
      <c r="CLT6" s="66"/>
      <c r="CLU6"/>
      <c r="CLV6" s="8"/>
      <c r="CLW6"/>
      <c r="CLX6" s="66"/>
      <c r="CLY6"/>
      <c r="CLZ6" s="8"/>
      <c r="CMA6"/>
      <c r="CMB6" s="66"/>
      <c r="CMC6"/>
      <c r="CMD6" s="8"/>
      <c r="CME6"/>
      <c r="CMF6" s="66"/>
      <c r="CMG6"/>
      <c r="CMH6" s="8"/>
      <c r="CMI6"/>
      <c r="CMJ6" s="66"/>
      <c r="CMK6"/>
      <c r="CML6" s="8"/>
      <c r="CMM6"/>
      <c r="CMN6" s="66"/>
      <c r="CMO6"/>
      <c r="CMP6" s="8"/>
      <c r="CMQ6"/>
      <c r="CMR6" s="66"/>
      <c r="CMS6"/>
      <c r="CMT6" s="8"/>
      <c r="CMU6"/>
      <c r="CMV6" s="66"/>
      <c r="CMW6"/>
      <c r="CMX6" s="8"/>
      <c r="CMY6"/>
      <c r="CMZ6" s="66"/>
      <c r="CNA6"/>
      <c r="CNB6" s="8"/>
      <c r="CNC6"/>
      <c r="CND6" s="66"/>
      <c r="CNE6"/>
      <c r="CNF6" s="8"/>
      <c r="CNG6"/>
      <c r="CNH6" s="66"/>
      <c r="CNI6"/>
      <c r="CNJ6" s="8"/>
      <c r="CNK6"/>
      <c r="CNL6" s="66"/>
      <c r="CNM6"/>
      <c r="CNN6" s="8"/>
      <c r="CNO6"/>
      <c r="CNP6" s="66"/>
      <c r="CNQ6"/>
      <c r="CNR6" s="8"/>
      <c r="CNS6"/>
      <c r="CNT6" s="66"/>
      <c r="CNU6"/>
      <c r="CNV6" s="8"/>
      <c r="CNW6"/>
      <c r="CNX6" s="66"/>
      <c r="CNY6"/>
      <c r="CNZ6" s="8"/>
      <c r="COA6"/>
      <c r="COB6" s="66"/>
      <c r="COC6"/>
      <c r="COD6" s="8"/>
      <c r="COE6"/>
      <c r="COF6" s="66"/>
      <c r="COG6"/>
      <c r="COH6" s="8"/>
      <c r="COI6"/>
      <c r="COJ6" s="66"/>
      <c r="COK6"/>
      <c r="COL6" s="8"/>
      <c r="COM6"/>
      <c r="CON6" s="66"/>
      <c r="COO6"/>
      <c r="COP6" s="8"/>
      <c r="COQ6"/>
      <c r="COR6" s="66"/>
      <c r="COS6"/>
      <c r="COT6" s="8"/>
      <c r="COU6"/>
      <c r="COV6" s="66"/>
      <c r="COW6"/>
      <c r="COX6" s="8"/>
      <c r="COY6"/>
      <c r="COZ6" s="66"/>
      <c r="CPA6"/>
      <c r="CPB6" s="8"/>
      <c r="CPC6"/>
      <c r="CPD6" s="66"/>
      <c r="CPE6"/>
      <c r="CPF6" s="8"/>
      <c r="CPG6"/>
      <c r="CPH6" s="66"/>
      <c r="CPI6"/>
      <c r="CPJ6" s="8"/>
      <c r="CPK6"/>
      <c r="CPL6" s="66"/>
      <c r="CPM6"/>
      <c r="CPN6" s="8"/>
      <c r="CPO6"/>
      <c r="CPP6" s="66"/>
      <c r="CPQ6"/>
      <c r="CPR6" s="8"/>
      <c r="CPS6"/>
      <c r="CPT6" s="66"/>
      <c r="CPU6"/>
      <c r="CPV6" s="8"/>
      <c r="CPW6"/>
      <c r="CPX6" s="66"/>
      <c r="CPY6"/>
      <c r="CPZ6" s="8"/>
      <c r="CQA6"/>
      <c r="CQB6" s="66"/>
      <c r="CQC6"/>
      <c r="CQD6" s="8"/>
      <c r="CQE6"/>
      <c r="CQF6" s="66"/>
      <c r="CQG6"/>
      <c r="CQH6" s="8"/>
      <c r="CQI6"/>
      <c r="CQJ6" s="66"/>
      <c r="CQK6"/>
      <c r="CQL6" s="8"/>
      <c r="CQM6"/>
      <c r="CQN6" s="66"/>
      <c r="CQO6"/>
      <c r="CQP6" s="8"/>
      <c r="CQQ6"/>
      <c r="CQR6" s="66"/>
      <c r="CQS6"/>
      <c r="CQT6" s="8"/>
      <c r="CQU6"/>
      <c r="CQV6" s="66"/>
      <c r="CQW6"/>
      <c r="CQX6" s="8"/>
      <c r="CQY6"/>
      <c r="CQZ6" s="66"/>
      <c r="CRA6"/>
      <c r="CRB6" s="8"/>
      <c r="CRC6"/>
      <c r="CRD6" s="66"/>
      <c r="CRE6"/>
      <c r="CRF6" s="8"/>
      <c r="CRG6"/>
      <c r="CRH6" s="66"/>
      <c r="CRI6"/>
      <c r="CRJ6" s="8"/>
      <c r="CRK6"/>
      <c r="CRL6" s="66"/>
      <c r="CRM6"/>
      <c r="CRN6" s="8"/>
      <c r="CRO6"/>
      <c r="CRP6" s="66"/>
      <c r="CRQ6"/>
      <c r="CRR6" s="8"/>
      <c r="CRS6"/>
      <c r="CRT6" s="66"/>
      <c r="CRU6"/>
      <c r="CRV6" s="8"/>
      <c r="CRW6"/>
      <c r="CRX6" s="66"/>
      <c r="CRY6"/>
      <c r="CRZ6" s="8"/>
      <c r="CSA6"/>
      <c r="CSB6" s="66"/>
      <c r="CSC6"/>
      <c r="CSD6" s="8"/>
      <c r="CSE6"/>
      <c r="CSF6" s="66"/>
      <c r="CSG6"/>
      <c r="CSH6" s="8"/>
      <c r="CSI6"/>
      <c r="CSJ6" s="66"/>
      <c r="CSK6"/>
      <c r="CSL6" s="8"/>
      <c r="CSM6"/>
      <c r="CSN6" s="66"/>
      <c r="CSO6"/>
      <c r="CSP6" s="8"/>
      <c r="CSQ6"/>
      <c r="CSR6" s="66"/>
      <c r="CSS6"/>
      <c r="CST6" s="8"/>
      <c r="CSU6"/>
      <c r="CSV6" s="66"/>
      <c r="CSW6"/>
      <c r="CSX6" s="8"/>
      <c r="CSY6"/>
      <c r="CSZ6" s="66"/>
      <c r="CTA6"/>
      <c r="CTB6" s="8"/>
      <c r="CTC6"/>
      <c r="CTD6" s="66"/>
      <c r="CTE6"/>
      <c r="CTF6" s="8"/>
      <c r="CTG6"/>
      <c r="CTH6" s="66"/>
      <c r="CTI6"/>
      <c r="CTJ6" s="8"/>
      <c r="CTK6"/>
      <c r="CTL6" s="66"/>
      <c r="CTM6"/>
      <c r="CTN6" s="8"/>
      <c r="CTO6"/>
      <c r="CTP6" s="66"/>
      <c r="CTQ6"/>
      <c r="CTR6" s="8"/>
      <c r="CTS6"/>
      <c r="CTT6" s="66"/>
      <c r="CTU6"/>
      <c r="CTV6" s="8"/>
      <c r="CTW6"/>
      <c r="CTX6" s="66"/>
      <c r="CTY6"/>
      <c r="CTZ6" s="8"/>
      <c r="CUA6"/>
      <c r="CUB6" s="66"/>
      <c r="CUC6"/>
      <c r="CUD6" s="8"/>
      <c r="CUE6"/>
      <c r="CUF6" s="66"/>
      <c r="CUG6"/>
      <c r="CUH6" s="8"/>
      <c r="CUI6"/>
      <c r="CUJ6" s="66"/>
      <c r="CUK6"/>
      <c r="CUL6" s="8"/>
      <c r="CUM6"/>
      <c r="CUN6" s="66"/>
      <c r="CUO6"/>
      <c r="CUP6" s="8"/>
      <c r="CUQ6"/>
      <c r="CUR6" s="66"/>
      <c r="CUS6"/>
      <c r="CUT6" s="8"/>
      <c r="CUU6"/>
      <c r="CUV6" s="66"/>
      <c r="CUW6"/>
      <c r="CUX6" s="8"/>
      <c r="CUY6"/>
      <c r="CUZ6" s="66"/>
      <c r="CVA6"/>
      <c r="CVB6" s="8"/>
      <c r="CVC6"/>
      <c r="CVD6" s="66"/>
      <c r="CVE6"/>
      <c r="CVF6" s="8"/>
      <c r="CVG6"/>
      <c r="CVH6" s="66"/>
      <c r="CVI6"/>
      <c r="CVJ6" s="8"/>
      <c r="CVK6"/>
      <c r="CVL6" s="66"/>
      <c r="CVM6"/>
      <c r="CVN6" s="8"/>
      <c r="CVO6"/>
      <c r="CVP6" s="66"/>
      <c r="CVQ6"/>
      <c r="CVR6" s="8"/>
      <c r="CVS6"/>
      <c r="CVT6" s="66"/>
      <c r="CVU6"/>
      <c r="CVV6" s="8"/>
      <c r="CVW6"/>
      <c r="CVX6" s="66"/>
      <c r="CVY6"/>
      <c r="CVZ6" s="8"/>
      <c r="CWA6"/>
      <c r="CWB6" s="66"/>
      <c r="CWC6"/>
      <c r="CWD6" s="8"/>
      <c r="CWE6"/>
      <c r="CWF6" s="66"/>
      <c r="CWG6"/>
      <c r="CWH6" s="8"/>
      <c r="CWI6"/>
      <c r="CWJ6" s="66"/>
      <c r="CWK6"/>
      <c r="CWL6" s="8"/>
      <c r="CWM6"/>
      <c r="CWN6" s="66"/>
      <c r="CWO6"/>
      <c r="CWP6" s="8"/>
      <c r="CWQ6"/>
      <c r="CWR6" s="66"/>
      <c r="CWS6"/>
      <c r="CWT6" s="8"/>
      <c r="CWU6"/>
      <c r="CWV6" s="66"/>
      <c r="CWW6"/>
      <c r="CWX6" s="8"/>
      <c r="CWY6"/>
      <c r="CWZ6" s="66"/>
      <c r="CXA6"/>
      <c r="CXB6" s="8"/>
      <c r="CXC6"/>
      <c r="CXD6" s="66"/>
      <c r="CXE6"/>
      <c r="CXF6" s="8"/>
      <c r="CXG6"/>
      <c r="CXH6" s="66"/>
      <c r="CXI6"/>
      <c r="CXJ6" s="8"/>
      <c r="CXK6"/>
      <c r="CXL6" s="66"/>
      <c r="CXM6"/>
      <c r="CXN6" s="8"/>
      <c r="CXO6"/>
      <c r="CXP6" s="66"/>
      <c r="CXQ6"/>
      <c r="CXR6" s="8"/>
      <c r="CXS6"/>
      <c r="CXT6" s="66"/>
      <c r="CXU6"/>
      <c r="CXV6" s="8"/>
      <c r="CXW6"/>
      <c r="CXX6" s="66"/>
      <c r="CXY6"/>
      <c r="CXZ6" s="8"/>
      <c r="CYA6"/>
      <c r="CYB6" s="66"/>
      <c r="CYC6"/>
      <c r="CYD6" s="8"/>
      <c r="CYE6"/>
      <c r="CYF6" s="66"/>
      <c r="CYG6"/>
      <c r="CYH6" s="8"/>
      <c r="CYI6"/>
      <c r="CYJ6" s="66"/>
      <c r="CYK6"/>
      <c r="CYL6" s="8"/>
      <c r="CYM6"/>
      <c r="CYN6" s="66"/>
      <c r="CYO6"/>
      <c r="CYP6" s="8"/>
      <c r="CYQ6"/>
      <c r="CYR6" s="66"/>
      <c r="CYS6"/>
      <c r="CYT6" s="8"/>
      <c r="CYU6"/>
      <c r="CYV6" s="66"/>
      <c r="CYW6"/>
      <c r="CYX6" s="8"/>
      <c r="CYY6"/>
      <c r="CYZ6" s="66"/>
      <c r="CZA6"/>
      <c r="CZB6" s="8"/>
      <c r="CZC6"/>
      <c r="CZD6" s="66"/>
      <c r="CZE6"/>
      <c r="CZF6" s="8"/>
      <c r="CZG6"/>
      <c r="CZH6" s="66"/>
      <c r="CZI6"/>
      <c r="CZJ6" s="8"/>
      <c r="CZK6"/>
      <c r="CZL6" s="66"/>
      <c r="CZM6"/>
      <c r="CZN6" s="8"/>
      <c r="CZO6"/>
      <c r="CZP6" s="66"/>
      <c r="CZQ6"/>
      <c r="CZR6" s="8"/>
      <c r="CZS6"/>
      <c r="CZT6" s="66"/>
      <c r="CZU6"/>
      <c r="CZV6" s="8"/>
      <c r="CZW6"/>
      <c r="CZX6" s="66"/>
      <c r="CZY6"/>
      <c r="CZZ6" s="8"/>
      <c r="DAA6"/>
      <c r="DAB6" s="66"/>
      <c r="DAC6"/>
      <c r="DAD6" s="8"/>
      <c r="DAE6"/>
      <c r="DAF6" s="66"/>
      <c r="DAG6"/>
      <c r="DAH6" s="8"/>
      <c r="DAI6"/>
      <c r="DAJ6" s="66"/>
      <c r="DAK6"/>
      <c r="DAL6" s="8"/>
      <c r="DAM6"/>
      <c r="DAN6" s="66"/>
      <c r="DAO6"/>
      <c r="DAP6" s="8"/>
      <c r="DAQ6"/>
      <c r="DAR6" s="66"/>
      <c r="DAS6"/>
      <c r="DAT6" s="8"/>
      <c r="DAU6"/>
      <c r="DAV6" s="66"/>
      <c r="DAW6"/>
      <c r="DAX6" s="8"/>
      <c r="DAY6"/>
      <c r="DAZ6" s="66"/>
      <c r="DBA6"/>
      <c r="DBB6" s="8"/>
      <c r="DBC6"/>
      <c r="DBD6" s="66"/>
      <c r="DBE6"/>
      <c r="DBF6" s="8"/>
      <c r="DBG6"/>
      <c r="DBH6" s="66"/>
      <c r="DBI6"/>
      <c r="DBJ6" s="8"/>
      <c r="DBK6"/>
      <c r="DBL6" s="66"/>
      <c r="DBM6"/>
      <c r="DBN6" s="8"/>
      <c r="DBO6"/>
      <c r="DBP6" s="66"/>
      <c r="DBQ6"/>
      <c r="DBR6" s="8"/>
      <c r="DBS6"/>
      <c r="DBT6" s="66"/>
      <c r="DBU6"/>
      <c r="DBV6" s="8"/>
      <c r="DBW6"/>
      <c r="DBX6" s="66"/>
      <c r="DBY6"/>
      <c r="DBZ6" s="8"/>
      <c r="DCA6"/>
      <c r="DCB6" s="66"/>
      <c r="DCC6"/>
      <c r="DCD6" s="8"/>
      <c r="DCE6"/>
      <c r="DCF6" s="66"/>
      <c r="DCG6"/>
      <c r="DCH6" s="8"/>
      <c r="DCI6"/>
      <c r="DCJ6" s="66"/>
      <c r="DCK6"/>
      <c r="DCL6" s="8"/>
      <c r="DCM6"/>
      <c r="DCN6" s="66"/>
      <c r="DCO6"/>
      <c r="DCP6" s="8"/>
      <c r="DCQ6"/>
      <c r="DCR6" s="66"/>
      <c r="DCS6"/>
      <c r="DCT6" s="8"/>
      <c r="DCU6"/>
      <c r="DCV6" s="66"/>
      <c r="DCW6"/>
      <c r="DCX6" s="8"/>
      <c r="DCY6"/>
      <c r="DCZ6" s="66"/>
      <c r="DDA6"/>
      <c r="DDB6" s="8"/>
      <c r="DDC6"/>
      <c r="DDD6" s="66"/>
      <c r="DDE6"/>
      <c r="DDF6" s="8"/>
      <c r="DDG6"/>
      <c r="DDH6" s="66"/>
      <c r="DDI6"/>
      <c r="DDJ6" s="8"/>
      <c r="DDK6"/>
      <c r="DDL6" s="66"/>
      <c r="DDM6"/>
      <c r="DDN6" s="8"/>
      <c r="DDO6"/>
      <c r="DDP6" s="66"/>
      <c r="DDQ6"/>
      <c r="DDR6" s="8"/>
      <c r="DDS6"/>
      <c r="DDT6" s="66"/>
      <c r="DDU6"/>
      <c r="DDV6" s="8"/>
      <c r="DDW6"/>
      <c r="DDX6" s="66"/>
      <c r="DDY6"/>
      <c r="DDZ6" s="8"/>
      <c r="DEA6"/>
      <c r="DEB6" s="66"/>
      <c r="DEC6"/>
      <c r="DED6" s="8"/>
      <c r="DEE6"/>
      <c r="DEF6" s="66"/>
      <c r="DEG6"/>
      <c r="DEH6" s="8"/>
      <c r="DEI6"/>
      <c r="DEJ6" s="66"/>
      <c r="DEK6"/>
      <c r="DEL6" s="8"/>
      <c r="DEM6"/>
      <c r="DEN6" s="66"/>
      <c r="DEO6"/>
      <c r="DEP6" s="8"/>
      <c r="DEQ6"/>
      <c r="DER6" s="66"/>
      <c r="DES6"/>
      <c r="DET6" s="8"/>
      <c r="DEU6"/>
      <c r="DEV6" s="66"/>
      <c r="DEW6"/>
      <c r="DEX6" s="8"/>
      <c r="DEY6"/>
      <c r="DEZ6" s="66"/>
      <c r="DFA6"/>
      <c r="DFB6" s="8"/>
      <c r="DFC6"/>
      <c r="DFD6" s="66"/>
      <c r="DFE6"/>
      <c r="DFF6" s="8"/>
      <c r="DFG6"/>
      <c r="DFH6" s="66"/>
      <c r="DFI6"/>
      <c r="DFJ6" s="8"/>
      <c r="DFK6"/>
      <c r="DFL6" s="66"/>
      <c r="DFM6"/>
      <c r="DFN6" s="8"/>
      <c r="DFO6"/>
      <c r="DFP6" s="66"/>
      <c r="DFQ6"/>
      <c r="DFR6" s="8"/>
      <c r="DFS6"/>
      <c r="DFT6" s="66"/>
      <c r="DFU6"/>
      <c r="DFV6" s="8"/>
      <c r="DFW6"/>
      <c r="DFX6" s="66"/>
      <c r="DFY6"/>
      <c r="DFZ6" s="8"/>
      <c r="DGA6"/>
      <c r="DGB6" s="66"/>
      <c r="DGC6"/>
      <c r="DGD6" s="8"/>
      <c r="DGE6"/>
      <c r="DGF6" s="66"/>
      <c r="DGG6"/>
      <c r="DGH6" s="8"/>
      <c r="DGI6"/>
      <c r="DGJ6" s="66"/>
      <c r="DGK6"/>
      <c r="DGL6" s="8"/>
      <c r="DGM6"/>
      <c r="DGN6" s="66"/>
      <c r="DGO6"/>
      <c r="DGP6" s="8"/>
      <c r="DGQ6"/>
      <c r="DGR6" s="66"/>
      <c r="DGS6"/>
      <c r="DGT6" s="8"/>
      <c r="DGU6"/>
      <c r="DGV6" s="66"/>
      <c r="DGW6"/>
      <c r="DGX6" s="8"/>
      <c r="DGY6"/>
      <c r="DGZ6" s="66"/>
      <c r="DHA6"/>
      <c r="DHB6" s="8"/>
      <c r="DHC6"/>
      <c r="DHD6" s="66"/>
      <c r="DHE6"/>
      <c r="DHF6" s="8"/>
      <c r="DHG6"/>
      <c r="DHH6" s="66"/>
      <c r="DHI6"/>
      <c r="DHJ6" s="8"/>
      <c r="DHK6"/>
      <c r="DHL6" s="66"/>
      <c r="DHM6"/>
      <c r="DHN6" s="8"/>
      <c r="DHO6"/>
      <c r="DHP6" s="66"/>
      <c r="DHQ6"/>
      <c r="DHR6" s="8"/>
      <c r="DHS6"/>
      <c r="DHT6" s="66"/>
      <c r="DHU6"/>
      <c r="DHV6" s="8"/>
      <c r="DHW6"/>
      <c r="DHX6" s="66"/>
      <c r="DHY6"/>
      <c r="DHZ6" s="8"/>
      <c r="DIA6"/>
      <c r="DIB6" s="66"/>
      <c r="DIC6"/>
      <c r="DID6" s="8"/>
      <c r="DIE6"/>
      <c r="DIF6" s="66"/>
      <c r="DIG6"/>
      <c r="DIH6" s="8"/>
      <c r="DII6"/>
      <c r="DIJ6" s="66"/>
      <c r="DIK6"/>
      <c r="DIL6" s="8"/>
      <c r="DIM6"/>
      <c r="DIN6" s="66"/>
      <c r="DIO6"/>
      <c r="DIP6" s="8"/>
      <c r="DIQ6"/>
      <c r="DIR6" s="66"/>
      <c r="DIS6"/>
      <c r="DIT6" s="8"/>
      <c r="DIU6"/>
      <c r="DIV6" s="66"/>
      <c r="DIW6"/>
      <c r="DIX6" s="8"/>
      <c r="DIY6"/>
      <c r="DIZ6" s="66"/>
      <c r="DJA6"/>
      <c r="DJB6" s="8"/>
      <c r="DJC6"/>
      <c r="DJD6" s="66"/>
      <c r="DJE6"/>
      <c r="DJF6" s="8"/>
      <c r="DJG6"/>
      <c r="DJH6" s="66"/>
      <c r="DJI6"/>
      <c r="DJJ6" s="8"/>
      <c r="DJK6"/>
      <c r="DJL6" s="66"/>
      <c r="DJM6"/>
      <c r="DJN6" s="8"/>
      <c r="DJO6"/>
      <c r="DJP6" s="66"/>
      <c r="DJQ6"/>
      <c r="DJR6" s="8"/>
      <c r="DJS6"/>
      <c r="DJT6" s="66"/>
      <c r="DJU6"/>
      <c r="DJV6" s="8"/>
      <c r="DJW6"/>
      <c r="DJX6" s="66"/>
      <c r="DJY6"/>
      <c r="DJZ6" s="8"/>
      <c r="DKA6"/>
      <c r="DKB6" s="66"/>
      <c r="DKC6"/>
      <c r="DKD6" s="8"/>
      <c r="DKE6"/>
      <c r="DKF6" s="66"/>
      <c r="DKG6"/>
      <c r="DKH6" s="8"/>
      <c r="DKI6"/>
      <c r="DKJ6" s="66"/>
      <c r="DKK6"/>
      <c r="DKL6" s="8"/>
      <c r="DKM6"/>
      <c r="DKN6" s="66"/>
      <c r="DKO6"/>
      <c r="DKP6" s="8"/>
      <c r="DKQ6"/>
      <c r="DKR6" s="66"/>
      <c r="DKS6"/>
      <c r="DKT6" s="8"/>
      <c r="DKU6"/>
      <c r="DKV6" s="66"/>
      <c r="DKW6"/>
      <c r="DKX6" s="8"/>
      <c r="DKY6"/>
      <c r="DKZ6" s="66"/>
      <c r="DLA6"/>
      <c r="DLB6" s="8"/>
      <c r="DLC6"/>
      <c r="DLD6" s="66"/>
      <c r="DLE6"/>
      <c r="DLF6" s="8"/>
      <c r="DLG6"/>
      <c r="DLH6" s="66"/>
      <c r="DLI6"/>
      <c r="DLJ6" s="8"/>
      <c r="DLK6"/>
      <c r="DLL6" s="66"/>
      <c r="DLM6"/>
      <c r="DLN6" s="8"/>
      <c r="DLO6"/>
      <c r="DLP6" s="66"/>
      <c r="DLQ6"/>
      <c r="DLR6" s="8"/>
      <c r="DLS6"/>
      <c r="DLT6" s="66"/>
      <c r="DLU6"/>
      <c r="DLV6" s="8"/>
      <c r="DLW6"/>
      <c r="DLX6" s="66"/>
      <c r="DLY6"/>
      <c r="DLZ6" s="8"/>
      <c r="DMA6"/>
      <c r="DMB6" s="66"/>
      <c r="DMC6"/>
      <c r="DMD6" s="8"/>
      <c r="DME6"/>
      <c r="DMF6" s="66"/>
      <c r="DMG6"/>
      <c r="DMH6" s="8"/>
      <c r="DMI6"/>
      <c r="DMJ6" s="66"/>
      <c r="DMK6"/>
      <c r="DML6" s="8"/>
      <c r="DMM6"/>
      <c r="DMN6" s="66"/>
      <c r="DMO6"/>
      <c r="DMP6" s="8"/>
      <c r="DMQ6"/>
      <c r="DMR6" s="66"/>
      <c r="DMS6"/>
      <c r="DMT6" s="8"/>
      <c r="DMU6"/>
      <c r="DMV6" s="66"/>
      <c r="DMW6"/>
      <c r="DMX6" s="8"/>
      <c r="DMY6"/>
      <c r="DMZ6" s="66"/>
      <c r="DNA6"/>
      <c r="DNB6" s="8"/>
      <c r="DNC6"/>
      <c r="DND6" s="66"/>
      <c r="DNE6"/>
      <c r="DNF6" s="8"/>
      <c r="DNG6"/>
      <c r="DNH6" s="66"/>
      <c r="DNI6"/>
      <c r="DNJ6" s="8"/>
      <c r="DNK6"/>
      <c r="DNL6" s="66"/>
      <c r="DNM6"/>
      <c r="DNN6" s="8"/>
      <c r="DNO6"/>
      <c r="DNP6" s="66"/>
      <c r="DNQ6"/>
      <c r="DNR6" s="8"/>
      <c r="DNS6"/>
      <c r="DNT6" s="66"/>
      <c r="DNU6"/>
      <c r="DNV6" s="8"/>
      <c r="DNW6"/>
      <c r="DNX6" s="66"/>
      <c r="DNY6"/>
      <c r="DNZ6" s="8"/>
      <c r="DOA6"/>
      <c r="DOB6" s="66"/>
      <c r="DOC6"/>
      <c r="DOD6" s="8"/>
      <c r="DOE6"/>
      <c r="DOF6" s="66"/>
      <c r="DOG6"/>
      <c r="DOH6" s="8"/>
      <c r="DOI6"/>
      <c r="DOJ6" s="66"/>
      <c r="DOK6"/>
      <c r="DOL6" s="8"/>
      <c r="DOM6"/>
      <c r="DON6" s="66"/>
      <c r="DOO6"/>
      <c r="DOP6" s="8"/>
      <c r="DOQ6"/>
      <c r="DOR6" s="66"/>
      <c r="DOS6"/>
      <c r="DOT6" s="8"/>
      <c r="DOU6"/>
      <c r="DOV6" s="66"/>
      <c r="DOW6"/>
      <c r="DOX6" s="8"/>
      <c r="DOY6"/>
      <c r="DOZ6" s="66"/>
      <c r="DPA6"/>
      <c r="DPB6" s="8"/>
      <c r="DPC6"/>
      <c r="DPD6" s="66"/>
      <c r="DPE6"/>
      <c r="DPF6" s="8"/>
      <c r="DPG6"/>
      <c r="DPH6" s="66"/>
      <c r="DPI6"/>
      <c r="DPJ6" s="8"/>
      <c r="DPK6"/>
      <c r="DPL6" s="66"/>
      <c r="DPM6"/>
      <c r="DPN6" s="8"/>
      <c r="DPO6"/>
      <c r="DPP6" s="66"/>
      <c r="DPQ6"/>
      <c r="DPR6" s="8"/>
      <c r="DPS6"/>
      <c r="DPT6" s="66"/>
      <c r="DPU6"/>
      <c r="DPV6" s="8"/>
      <c r="DPW6"/>
      <c r="DPX6" s="66"/>
      <c r="DPY6"/>
      <c r="DPZ6" s="8"/>
      <c r="DQA6"/>
      <c r="DQB6" s="66"/>
      <c r="DQC6"/>
      <c r="DQD6" s="8"/>
      <c r="DQE6"/>
      <c r="DQF6" s="66"/>
      <c r="DQG6"/>
      <c r="DQH6" s="8"/>
      <c r="DQI6"/>
      <c r="DQJ6" s="66"/>
      <c r="DQK6"/>
      <c r="DQL6" s="8"/>
      <c r="DQM6"/>
      <c r="DQN6" s="66"/>
      <c r="DQO6"/>
      <c r="DQP6" s="8"/>
      <c r="DQQ6"/>
      <c r="DQR6" s="66"/>
      <c r="DQS6"/>
      <c r="DQT6" s="8"/>
      <c r="DQU6"/>
      <c r="DQV6" s="66"/>
      <c r="DQW6"/>
      <c r="DQX6" s="8"/>
      <c r="DQY6"/>
      <c r="DQZ6" s="66"/>
      <c r="DRA6"/>
      <c r="DRB6" s="8"/>
      <c r="DRC6"/>
      <c r="DRD6" s="66"/>
      <c r="DRE6"/>
      <c r="DRF6" s="8"/>
      <c r="DRG6"/>
      <c r="DRH6" s="66"/>
      <c r="DRI6"/>
      <c r="DRJ6" s="8"/>
      <c r="DRK6"/>
      <c r="DRL6" s="66"/>
      <c r="DRM6"/>
      <c r="DRN6" s="8"/>
      <c r="DRO6"/>
      <c r="DRP6" s="66"/>
      <c r="DRQ6"/>
      <c r="DRR6" s="8"/>
      <c r="DRS6"/>
      <c r="DRT6" s="66"/>
      <c r="DRU6"/>
      <c r="DRV6" s="8"/>
      <c r="DRW6"/>
      <c r="DRX6" s="66"/>
      <c r="DRY6"/>
      <c r="DRZ6" s="8"/>
      <c r="DSA6"/>
      <c r="DSB6" s="66"/>
      <c r="DSC6"/>
      <c r="DSD6" s="8"/>
      <c r="DSE6"/>
      <c r="DSF6" s="66"/>
      <c r="DSG6"/>
      <c r="DSH6" s="8"/>
      <c r="DSI6"/>
      <c r="DSJ6" s="66"/>
      <c r="DSK6"/>
      <c r="DSL6" s="8"/>
      <c r="DSM6"/>
      <c r="DSN6" s="66"/>
      <c r="DSO6"/>
      <c r="DSP6" s="8"/>
      <c r="DSQ6"/>
      <c r="DSR6" s="66"/>
      <c r="DSS6"/>
      <c r="DST6" s="8"/>
      <c r="DSU6"/>
      <c r="DSV6" s="66"/>
      <c r="DSW6"/>
      <c r="DSX6" s="8"/>
      <c r="DSY6"/>
      <c r="DSZ6" s="66"/>
      <c r="DTA6"/>
      <c r="DTB6" s="8"/>
      <c r="DTC6"/>
      <c r="DTD6" s="66"/>
      <c r="DTE6"/>
      <c r="DTF6" s="8"/>
      <c r="DTG6"/>
      <c r="DTH6" s="66"/>
      <c r="DTI6"/>
      <c r="DTJ6" s="8"/>
      <c r="DTK6"/>
      <c r="DTL6" s="66"/>
      <c r="DTM6"/>
      <c r="DTN6" s="8"/>
      <c r="DTO6"/>
      <c r="DTP6" s="66"/>
      <c r="DTQ6"/>
      <c r="DTR6" s="8"/>
      <c r="DTS6"/>
      <c r="DTT6" s="66"/>
      <c r="DTU6"/>
      <c r="DTV6" s="8"/>
      <c r="DTW6"/>
      <c r="DTX6" s="66"/>
      <c r="DTY6"/>
      <c r="DTZ6" s="8"/>
      <c r="DUA6"/>
      <c r="DUB6" s="66"/>
      <c r="DUC6"/>
      <c r="DUD6" s="8"/>
      <c r="DUE6"/>
      <c r="DUF6" s="66"/>
      <c r="DUG6"/>
      <c r="DUH6" s="8"/>
      <c r="DUI6"/>
      <c r="DUJ6" s="66"/>
      <c r="DUK6"/>
      <c r="DUL6" s="8"/>
      <c r="DUM6"/>
      <c r="DUN6" s="66"/>
      <c r="DUO6"/>
      <c r="DUP6" s="8"/>
      <c r="DUQ6"/>
      <c r="DUR6" s="66"/>
      <c r="DUS6"/>
      <c r="DUT6" s="8"/>
      <c r="DUU6"/>
      <c r="DUV6" s="66"/>
      <c r="DUW6"/>
      <c r="DUX6" s="8"/>
      <c r="DUY6"/>
      <c r="DUZ6" s="66"/>
      <c r="DVA6"/>
      <c r="DVB6" s="8"/>
      <c r="DVC6"/>
      <c r="DVD6" s="66"/>
      <c r="DVE6"/>
      <c r="DVF6" s="8"/>
      <c r="DVG6"/>
      <c r="DVH6" s="66"/>
      <c r="DVI6"/>
      <c r="DVJ6" s="8"/>
      <c r="DVK6"/>
      <c r="DVL6" s="66"/>
      <c r="DVM6"/>
      <c r="DVN6" s="8"/>
      <c r="DVO6"/>
      <c r="DVP6" s="66"/>
      <c r="DVQ6"/>
      <c r="DVR6" s="8"/>
      <c r="DVS6"/>
      <c r="DVT6" s="66"/>
      <c r="DVU6"/>
      <c r="DVV6" s="8"/>
      <c r="DVW6"/>
      <c r="DVX6" s="66"/>
      <c r="DVY6"/>
      <c r="DVZ6" s="8"/>
      <c r="DWA6"/>
      <c r="DWB6" s="66"/>
      <c r="DWC6"/>
      <c r="DWD6" s="8"/>
      <c r="DWE6"/>
      <c r="DWF6" s="66"/>
      <c r="DWG6"/>
      <c r="DWH6" s="8"/>
      <c r="DWI6"/>
      <c r="DWJ6" s="66"/>
      <c r="DWK6"/>
      <c r="DWL6" s="8"/>
      <c r="DWM6"/>
      <c r="DWN6" s="66"/>
      <c r="DWO6"/>
      <c r="DWP6" s="8"/>
      <c r="DWQ6"/>
      <c r="DWR6" s="66"/>
      <c r="DWS6"/>
      <c r="DWT6" s="8"/>
      <c r="DWU6"/>
      <c r="DWV6" s="66"/>
      <c r="DWW6"/>
      <c r="DWX6" s="8"/>
      <c r="DWY6"/>
      <c r="DWZ6" s="66"/>
      <c r="DXA6"/>
      <c r="DXB6" s="8"/>
      <c r="DXC6"/>
      <c r="DXD6" s="66"/>
      <c r="DXE6"/>
      <c r="DXF6" s="8"/>
      <c r="DXG6"/>
      <c r="DXH6" s="66"/>
      <c r="DXI6"/>
      <c r="DXJ6" s="8"/>
      <c r="DXK6"/>
      <c r="DXL6" s="66"/>
      <c r="DXM6"/>
      <c r="DXN6" s="8"/>
      <c r="DXO6"/>
      <c r="DXP6" s="66"/>
      <c r="DXQ6"/>
      <c r="DXR6" s="8"/>
      <c r="DXS6"/>
      <c r="DXT6" s="66"/>
      <c r="DXU6"/>
      <c r="DXV6" s="8"/>
      <c r="DXW6"/>
      <c r="DXX6" s="66"/>
      <c r="DXY6"/>
      <c r="DXZ6" s="8"/>
      <c r="DYA6"/>
      <c r="DYB6" s="66"/>
      <c r="DYC6"/>
      <c r="DYD6" s="8"/>
      <c r="DYE6"/>
      <c r="DYF6" s="66"/>
      <c r="DYG6"/>
      <c r="DYH6" s="8"/>
      <c r="DYI6"/>
      <c r="DYJ6" s="66"/>
      <c r="DYK6"/>
      <c r="DYL6" s="8"/>
      <c r="DYM6"/>
      <c r="DYN6" s="66"/>
      <c r="DYO6"/>
      <c r="DYP6" s="8"/>
      <c r="DYQ6"/>
      <c r="DYR6" s="66"/>
      <c r="DYS6"/>
      <c r="DYT6" s="8"/>
      <c r="DYU6"/>
      <c r="DYV6" s="66"/>
      <c r="DYW6"/>
      <c r="DYX6" s="8"/>
      <c r="DYY6"/>
      <c r="DYZ6" s="66"/>
      <c r="DZA6"/>
      <c r="DZB6" s="8"/>
      <c r="DZC6"/>
      <c r="DZD6" s="66"/>
      <c r="DZE6"/>
      <c r="DZF6" s="8"/>
      <c r="DZG6"/>
      <c r="DZH6" s="66"/>
      <c r="DZI6"/>
      <c r="DZJ6" s="8"/>
      <c r="DZK6"/>
      <c r="DZL6" s="66"/>
      <c r="DZM6"/>
      <c r="DZN6" s="8"/>
      <c r="DZO6"/>
      <c r="DZP6" s="66"/>
      <c r="DZQ6"/>
      <c r="DZR6" s="8"/>
      <c r="DZS6"/>
      <c r="DZT6" s="66"/>
      <c r="DZU6"/>
      <c r="DZV6" s="8"/>
      <c r="DZW6"/>
      <c r="DZX6" s="66"/>
      <c r="DZY6"/>
      <c r="DZZ6" s="8"/>
      <c r="EAA6"/>
      <c r="EAB6" s="66"/>
      <c r="EAC6"/>
      <c r="EAD6" s="8"/>
      <c r="EAE6"/>
      <c r="EAF6" s="66"/>
      <c r="EAG6"/>
      <c r="EAH6" s="8"/>
      <c r="EAI6"/>
      <c r="EAJ6" s="66"/>
      <c r="EAK6"/>
      <c r="EAL6" s="8"/>
      <c r="EAM6"/>
      <c r="EAN6" s="66"/>
      <c r="EAO6"/>
      <c r="EAP6" s="8"/>
      <c r="EAQ6"/>
      <c r="EAR6" s="66"/>
      <c r="EAS6"/>
      <c r="EAT6" s="8"/>
      <c r="EAU6"/>
      <c r="EAV6" s="66"/>
      <c r="EAW6"/>
      <c r="EAX6" s="8"/>
      <c r="EAY6"/>
      <c r="EAZ6" s="66"/>
      <c r="EBA6"/>
      <c r="EBB6" s="8"/>
      <c r="EBC6"/>
      <c r="EBD6" s="66"/>
      <c r="EBE6"/>
      <c r="EBF6" s="8"/>
      <c r="EBG6"/>
      <c r="EBH6" s="66"/>
      <c r="EBI6"/>
      <c r="EBJ6" s="8"/>
      <c r="EBK6"/>
      <c r="EBL6" s="66"/>
      <c r="EBM6"/>
      <c r="EBN6" s="8"/>
      <c r="EBO6"/>
      <c r="EBP6" s="66"/>
      <c r="EBQ6"/>
      <c r="EBR6" s="8"/>
      <c r="EBS6"/>
      <c r="EBT6" s="66"/>
      <c r="EBU6"/>
      <c r="EBV6" s="8"/>
      <c r="EBW6"/>
      <c r="EBX6" s="66"/>
      <c r="EBY6"/>
      <c r="EBZ6" s="8"/>
      <c r="ECA6"/>
      <c r="ECB6" s="66"/>
      <c r="ECC6"/>
      <c r="ECD6" s="8"/>
      <c r="ECE6"/>
      <c r="ECF6" s="66"/>
      <c r="ECG6"/>
      <c r="ECH6" s="8"/>
      <c r="ECI6"/>
      <c r="ECJ6" s="66"/>
      <c r="ECK6"/>
      <c r="ECL6" s="8"/>
      <c r="ECM6"/>
      <c r="ECN6" s="66"/>
      <c r="ECO6"/>
      <c r="ECP6" s="8"/>
      <c r="ECQ6"/>
      <c r="ECR6" s="66"/>
      <c r="ECS6"/>
      <c r="ECT6" s="8"/>
      <c r="ECU6"/>
      <c r="ECV6" s="66"/>
      <c r="ECW6"/>
      <c r="ECX6" s="8"/>
      <c r="ECY6"/>
      <c r="ECZ6" s="66"/>
      <c r="EDA6"/>
      <c r="EDB6" s="8"/>
      <c r="EDC6"/>
      <c r="EDD6" s="66"/>
      <c r="EDE6"/>
      <c r="EDF6" s="8"/>
      <c r="EDG6"/>
      <c r="EDH6" s="66"/>
      <c r="EDI6"/>
      <c r="EDJ6" s="8"/>
      <c r="EDK6"/>
      <c r="EDL6" s="66"/>
      <c r="EDM6"/>
      <c r="EDN6" s="8"/>
      <c r="EDO6"/>
      <c r="EDP6" s="66"/>
      <c r="EDQ6"/>
      <c r="EDR6" s="8"/>
      <c r="EDS6"/>
      <c r="EDT6" s="66"/>
      <c r="EDU6"/>
      <c r="EDV6" s="8"/>
      <c r="EDW6"/>
      <c r="EDX6" s="66"/>
      <c r="EDY6"/>
      <c r="EDZ6" s="8"/>
      <c r="EEA6"/>
      <c r="EEB6" s="66"/>
      <c r="EEC6"/>
      <c r="EED6" s="8"/>
      <c r="EEE6"/>
      <c r="EEF6" s="66"/>
      <c r="EEG6"/>
      <c r="EEH6" s="8"/>
      <c r="EEI6"/>
      <c r="EEJ6" s="66"/>
      <c r="EEK6"/>
      <c r="EEL6" s="8"/>
      <c r="EEM6"/>
      <c r="EEN6" s="66"/>
      <c r="EEO6"/>
      <c r="EEP6" s="8"/>
      <c r="EEQ6"/>
      <c r="EER6" s="66"/>
      <c r="EES6"/>
      <c r="EET6" s="8"/>
      <c r="EEU6"/>
      <c r="EEV6" s="66"/>
      <c r="EEW6"/>
      <c r="EEX6" s="8"/>
      <c r="EEY6"/>
      <c r="EEZ6" s="66"/>
      <c r="EFA6"/>
      <c r="EFB6" s="8"/>
      <c r="EFC6"/>
      <c r="EFD6" s="66"/>
      <c r="EFE6"/>
      <c r="EFF6" s="8"/>
      <c r="EFG6"/>
      <c r="EFH6" s="66"/>
      <c r="EFI6"/>
      <c r="EFJ6" s="8"/>
      <c r="EFK6"/>
      <c r="EFL6" s="66"/>
      <c r="EFM6"/>
      <c r="EFN6" s="8"/>
      <c r="EFO6"/>
      <c r="EFP6" s="66"/>
      <c r="EFQ6"/>
      <c r="EFR6" s="8"/>
      <c r="EFS6"/>
      <c r="EFT6" s="66"/>
      <c r="EFU6"/>
      <c r="EFV6" s="8"/>
      <c r="EFW6"/>
      <c r="EFX6" s="66"/>
      <c r="EFY6"/>
      <c r="EFZ6" s="8"/>
      <c r="EGA6"/>
      <c r="EGB6" s="66"/>
      <c r="EGC6"/>
      <c r="EGD6" s="8"/>
      <c r="EGE6"/>
      <c r="EGF6" s="66"/>
      <c r="EGG6"/>
      <c r="EGH6" s="8"/>
      <c r="EGI6"/>
      <c r="EGJ6" s="66"/>
      <c r="EGK6"/>
      <c r="EGL6" s="8"/>
      <c r="EGM6"/>
      <c r="EGN6" s="66"/>
      <c r="EGO6"/>
      <c r="EGP6" s="8"/>
      <c r="EGQ6"/>
      <c r="EGR6" s="66"/>
      <c r="EGS6"/>
      <c r="EGT6" s="8"/>
      <c r="EGU6"/>
      <c r="EGV6" s="66"/>
      <c r="EGW6"/>
      <c r="EGX6" s="8"/>
      <c r="EGY6"/>
      <c r="EGZ6" s="66"/>
      <c r="EHA6"/>
      <c r="EHB6" s="8"/>
      <c r="EHC6"/>
      <c r="EHD6" s="66"/>
      <c r="EHE6"/>
      <c r="EHF6" s="8"/>
      <c r="EHG6"/>
      <c r="EHH6" s="66"/>
      <c r="EHI6"/>
      <c r="EHJ6" s="8"/>
      <c r="EHK6"/>
      <c r="EHL6" s="66"/>
      <c r="EHM6"/>
      <c r="EHN6" s="8"/>
      <c r="EHO6"/>
      <c r="EHP6" s="66"/>
      <c r="EHQ6"/>
      <c r="EHR6" s="8"/>
      <c r="EHS6"/>
      <c r="EHT6" s="66"/>
      <c r="EHU6"/>
      <c r="EHV6" s="8"/>
      <c r="EHW6"/>
      <c r="EHX6" s="66"/>
      <c r="EHY6"/>
      <c r="EHZ6" s="8"/>
      <c r="EIA6"/>
      <c r="EIB6" s="66"/>
      <c r="EIC6"/>
      <c r="EID6" s="8"/>
      <c r="EIE6"/>
      <c r="EIF6" s="66"/>
      <c r="EIG6"/>
      <c r="EIH6" s="8"/>
      <c r="EII6"/>
      <c r="EIJ6" s="66"/>
      <c r="EIK6"/>
      <c r="EIL6" s="8"/>
      <c r="EIM6"/>
      <c r="EIN6" s="66"/>
      <c r="EIO6"/>
      <c r="EIP6" s="8"/>
      <c r="EIQ6"/>
      <c r="EIR6" s="66"/>
      <c r="EIS6"/>
      <c r="EIT6" s="8"/>
      <c r="EIU6"/>
      <c r="EIV6" s="66"/>
      <c r="EIW6"/>
      <c r="EIX6" s="8"/>
      <c r="EIY6"/>
      <c r="EIZ6" s="66"/>
      <c r="EJA6"/>
      <c r="EJB6" s="8"/>
      <c r="EJC6"/>
      <c r="EJD6" s="66"/>
      <c r="EJE6"/>
      <c r="EJF6" s="8"/>
      <c r="EJG6"/>
      <c r="EJH6" s="66"/>
      <c r="EJI6"/>
      <c r="EJJ6" s="8"/>
      <c r="EJK6"/>
      <c r="EJL6" s="66"/>
      <c r="EJM6"/>
      <c r="EJN6" s="8"/>
      <c r="EJO6"/>
      <c r="EJP6" s="66"/>
      <c r="EJQ6"/>
      <c r="EJR6" s="8"/>
      <c r="EJS6"/>
      <c r="EJT6" s="66"/>
      <c r="EJU6"/>
      <c r="EJV6" s="8"/>
      <c r="EJW6"/>
      <c r="EJX6" s="66"/>
      <c r="EJY6"/>
      <c r="EJZ6" s="8"/>
      <c r="EKA6"/>
      <c r="EKB6" s="66"/>
      <c r="EKC6"/>
      <c r="EKD6" s="8"/>
      <c r="EKE6"/>
      <c r="EKF6" s="66"/>
      <c r="EKG6"/>
      <c r="EKH6" s="8"/>
      <c r="EKI6"/>
      <c r="EKJ6" s="66"/>
      <c r="EKK6"/>
      <c r="EKL6" s="8"/>
      <c r="EKM6"/>
      <c r="EKN6" s="66"/>
      <c r="EKO6"/>
      <c r="EKP6" s="8"/>
      <c r="EKQ6"/>
      <c r="EKR6" s="66"/>
      <c r="EKS6"/>
      <c r="EKT6" s="8"/>
      <c r="EKU6"/>
      <c r="EKV6" s="66"/>
      <c r="EKW6"/>
      <c r="EKX6" s="8"/>
      <c r="EKY6"/>
      <c r="EKZ6" s="66"/>
      <c r="ELA6"/>
      <c r="ELB6" s="8"/>
      <c r="ELC6"/>
      <c r="ELD6" s="66"/>
      <c r="ELE6"/>
      <c r="ELF6" s="8"/>
      <c r="ELG6"/>
      <c r="ELH6" s="66"/>
      <c r="ELI6"/>
      <c r="ELJ6" s="8"/>
      <c r="ELK6"/>
      <c r="ELL6" s="66"/>
      <c r="ELM6"/>
      <c r="ELN6" s="8"/>
      <c r="ELO6"/>
      <c r="ELP6" s="66"/>
      <c r="ELQ6"/>
      <c r="ELR6" s="8"/>
      <c r="ELS6"/>
      <c r="ELT6" s="66"/>
      <c r="ELU6"/>
      <c r="ELV6" s="8"/>
      <c r="ELW6"/>
      <c r="ELX6" s="66"/>
      <c r="ELY6"/>
      <c r="ELZ6" s="8"/>
      <c r="EMA6"/>
      <c r="EMB6" s="66"/>
      <c r="EMC6"/>
      <c r="EMD6" s="8"/>
      <c r="EME6"/>
      <c r="EMF6" s="66"/>
      <c r="EMG6"/>
      <c r="EMH6" s="8"/>
      <c r="EMI6"/>
      <c r="EMJ6" s="66"/>
      <c r="EMK6"/>
      <c r="EML6" s="8"/>
      <c r="EMM6"/>
      <c r="EMN6" s="66"/>
      <c r="EMO6"/>
      <c r="EMP6" s="8"/>
      <c r="EMQ6"/>
      <c r="EMR6" s="66"/>
      <c r="EMS6"/>
      <c r="EMT6" s="8"/>
      <c r="EMU6"/>
      <c r="EMV6" s="66"/>
      <c r="EMW6"/>
      <c r="EMX6" s="8"/>
      <c r="EMY6"/>
      <c r="EMZ6" s="66"/>
      <c r="ENA6"/>
      <c r="ENB6" s="8"/>
      <c r="ENC6"/>
      <c r="END6" s="66"/>
      <c r="ENE6"/>
      <c r="ENF6" s="8"/>
      <c r="ENG6"/>
      <c r="ENH6" s="66"/>
      <c r="ENI6"/>
      <c r="ENJ6" s="8"/>
      <c r="ENK6"/>
      <c r="ENL6" s="66"/>
      <c r="ENM6"/>
      <c r="ENN6" s="8"/>
      <c r="ENO6"/>
      <c r="ENP6" s="66"/>
      <c r="ENQ6"/>
      <c r="ENR6" s="8"/>
      <c r="ENS6"/>
      <c r="ENT6" s="66"/>
      <c r="ENU6"/>
      <c r="ENV6" s="8"/>
      <c r="ENW6"/>
      <c r="ENX6" s="66"/>
      <c r="ENY6"/>
      <c r="ENZ6" s="8"/>
      <c r="EOA6"/>
      <c r="EOB6" s="66"/>
      <c r="EOC6"/>
      <c r="EOD6" s="8"/>
      <c r="EOE6"/>
      <c r="EOF6" s="66"/>
      <c r="EOG6"/>
      <c r="EOH6" s="8"/>
      <c r="EOI6"/>
      <c r="EOJ6" s="66"/>
      <c r="EOK6"/>
      <c r="EOL6" s="8"/>
      <c r="EOM6"/>
      <c r="EON6" s="66"/>
      <c r="EOO6"/>
      <c r="EOP6" s="8"/>
      <c r="EOQ6"/>
      <c r="EOR6" s="66"/>
      <c r="EOS6"/>
      <c r="EOT6" s="8"/>
      <c r="EOU6"/>
      <c r="EOV6" s="66"/>
      <c r="EOW6"/>
      <c r="EOX6" s="8"/>
      <c r="EOY6"/>
      <c r="EOZ6" s="66"/>
      <c r="EPA6"/>
      <c r="EPB6" s="8"/>
      <c r="EPC6"/>
      <c r="EPD6" s="66"/>
      <c r="EPE6"/>
      <c r="EPF6" s="8"/>
      <c r="EPG6"/>
      <c r="EPH6" s="66"/>
      <c r="EPI6"/>
      <c r="EPJ6" s="8"/>
      <c r="EPK6"/>
      <c r="EPL6" s="66"/>
      <c r="EPM6"/>
      <c r="EPN6" s="8"/>
      <c r="EPO6"/>
      <c r="EPP6" s="66"/>
      <c r="EPQ6"/>
      <c r="EPR6" s="8"/>
      <c r="EPS6"/>
      <c r="EPT6" s="66"/>
      <c r="EPU6"/>
      <c r="EPV6" s="8"/>
      <c r="EPW6"/>
      <c r="EPX6" s="66"/>
      <c r="EPY6"/>
      <c r="EPZ6" s="8"/>
      <c r="EQA6"/>
      <c r="EQB6" s="66"/>
      <c r="EQC6"/>
      <c r="EQD6" s="8"/>
      <c r="EQE6"/>
      <c r="EQF6" s="66"/>
      <c r="EQG6"/>
      <c r="EQH6" s="8"/>
      <c r="EQI6"/>
      <c r="EQJ6" s="66"/>
      <c r="EQK6"/>
      <c r="EQL6" s="8"/>
      <c r="EQM6"/>
      <c r="EQN6" s="66"/>
      <c r="EQO6"/>
      <c r="EQP6" s="8"/>
      <c r="EQQ6"/>
      <c r="EQR6" s="66"/>
      <c r="EQS6"/>
      <c r="EQT6" s="8"/>
      <c r="EQU6"/>
      <c r="EQV6" s="66"/>
      <c r="EQW6"/>
      <c r="EQX6" s="8"/>
      <c r="EQY6"/>
      <c r="EQZ6" s="66"/>
      <c r="ERA6"/>
      <c r="ERB6" s="8"/>
      <c r="ERC6"/>
      <c r="ERD6" s="66"/>
      <c r="ERE6"/>
      <c r="ERF6" s="8"/>
      <c r="ERG6"/>
      <c r="ERH6" s="66"/>
      <c r="ERI6"/>
      <c r="ERJ6" s="8"/>
      <c r="ERK6"/>
      <c r="ERL6" s="66"/>
      <c r="ERM6"/>
      <c r="ERN6" s="8"/>
      <c r="ERO6"/>
      <c r="ERP6" s="66"/>
      <c r="ERQ6"/>
      <c r="ERR6" s="8"/>
      <c r="ERS6"/>
      <c r="ERT6" s="66"/>
      <c r="ERU6"/>
      <c r="ERV6" s="8"/>
      <c r="ERW6"/>
      <c r="ERX6" s="66"/>
      <c r="ERY6"/>
      <c r="ERZ6" s="8"/>
      <c r="ESA6"/>
      <c r="ESB6" s="66"/>
      <c r="ESC6"/>
      <c r="ESD6" s="8"/>
      <c r="ESE6"/>
      <c r="ESF6" s="66"/>
      <c r="ESG6"/>
      <c r="ESH6" s="8"/>
      <c r="ESI6"/>
      <c r="ESJ6" s="66"/>
      <c r="ESK6"/>
      <c r="ESL6" s="8"/>
      <c r="ESM6"/>
      <c r="ESN6" s="66"/>
      <c r="ESO6"/>
      <c r="ESP6" s="8"/>
      <c r="ESQ6"/>
      <c r="ESR6" s="66"/>
      <c r="ESS6"/>
      <c r="EST6" s="8"/>
      <c r="ESU6"/>
      <c r="ESV6" s="66"/>
      <c r="ESW6"/>
      <c r="ESX6" s="8"/>
      <c r="ESY6"/>
      <c r="ESZ6" s="66"/>
      <c r="ETA6"/>
      <c r="ETB6" s="8"/>
      <c r="ETC6"/>
      <c r="ETD6" s="66"/>
      <c r="ETE6"/>
      <c r="ETF6" s="8"/>
      <c r="ETG6"/>
      <c r="ETH6" s="66"/>
      <c r="ETI6"/>
      <c r="ETJ6" s="8"/>
      <c r="ETK6"/>
      <c r="ETL6" s="66"/>
      <c r="ETM6"/>
      <c r="ETN6" s="8"/>
      <c r="ETO6"/>
      <c r="ETP6" s="66"/>
      <c r="ETQ6"/>
      <c r="ETR6" s="8"/>
      <c r="ETS6"/>
      <c r="ETT6" s="66"/>
      <c r="ETU6"/>
      <c r="ETV6" s="8"/>
      <c r="ETW6"/>
      <c r="ETX6" s="66"/>
      <c r="ETY6"/>
      <c r="ETZ6" s="8"/>
      <c r="EUA6"/>
      <c r="EUB6" s="66"/>
      <c r="EUC6"/>
      <c r="EUD6" s="8"/>
      <c r="EUE6"/>
      <c r="EUF6" s="66"/>
      <c r="EUG6"/>
      <c r="EUH6" s="8"/>
      <c r="EUI6"/>
      <c r="EUJ6" s="66"/>
      <c r="EUK6"/>
      <c r="EUL6" s="8"/>
      <c r="EUM6"/>
      <c r="EUN6" s="66"/>
      <c r="EUO6"/>
      <c r="EUP6" s="8"/>
      <c r="EUQ6"/>
      <c r="EUR6" s="66"/>
      <c r="EUS6"/>
      <c r="EUT6" s="8"/>
      <c r="EUU6"/>
      <c r="EUV6" s="66"/>
      <c r="EUW6"/>
      <c r="EUX6" s="8"/>
      <c r="EUY6"/>
      <c r="EUZ6" s="66"/>
      <c r="EVA6"/>
      <c r="EVB6" s="8"/>
      <c r="EVC6"/>
      <c r="EVD6" s="66"/>
      <c r="EVE6"/>
      <c r="EVF6" s="8"/>
      <c r="EVG6"/>
      <c r="EVH6" s="66"/>
      <c r="EVI6"/>
      <c r="EVJ6" s="8"/>
      <c r="EVK6"/>
      <c r="EVL6" s="66"/>
      <c r="EVM6"/>
      <c r="EVN6" s="8"/>
      <c r="EVO6"/>
      <c r="EVP6" s="66"/>
      <c r="EVQ6"/>
      <c r="EVR6" s="8"/>
      <c r="EVS6"/>
      <c r="EVT6" s="66"/>
      <c r="EVU6"/>
      <c r="EVV6" s="8"/>
      <c r="EVW6"/>
      <c r="EVX6" s="66"/>
      <c r="EVY6"/>
      <c r="EVZ6" s="8"/>
      <c r="EWA6"/>
      <c r="EWB6" s="66"/>
      <c r="EWC6"/>
      <c r="EWD6" s="8"/>
      <c r="EWE6"/>
      <c r="EWF6" s="66"/>
      <c r="EWG6"/>
      <c r="EWH6" s="8"/>
      <c r="EWI6"/>
      <c r="EWJ6" s="66"/>
      <c r="EWK6"/>
      <c r="EWL6" s="8"/>
      <c r="EWM6"/>
      <c r="EWN6" s="66"/>
      <c r="EWO6"/>
      <c r="EWP6" s="8"/>
      <c r="EWQ6"/>
      <c r="EWR6" s="66"/>
      <c r="EWS6"/>
      <c r="EWT6" s="8"/>
      <c r="EWU6"/>
      <c r="EWV6" s="66"/>
      <c r="EWW6"/>
      <c r="EWX6" s="8"/>
      <c r="EWY6"/>
      <c r="EWZ6" s="66"/>
      <c r="EXA6"/>
      <c r="EXB6" s="8"/>
      <c r="EXC6"/>
      <c r="EXD6" s="66"/>
      <c r="EXE6"/>
      <c r="EXF6" s="8"/>
      <c r="EXG6"/>
      <c r="EXH6" s="66"/>
      <c r="EXI6"/>
      <c r="EXJ6" s="8"/>
      <c r="EXK6"/>
      <c r="EXL6" s="66"/>
      <c r="EXM6"/>
      <c r="EXN6" s="8"/>
      <c r="EXO6"/>
      <c r="EXP6" s="66"/>
      <c r="EXQ6"/>
      <c r="EXR6" s="8"/>
      <c r="EXS6"/>
      <c r="EXT6" s="66"/>
      <c r="EXU6"/>
      <c r="EXV6" s="8"/>
      <c r="EXW6"/>
      <c r="EXX6" s="66"/>
      <c r="EXY6"/>
      <c r="EXZ6" s="8"/>
      <c r="EYA6"/>
      <c r="EYB6" s="66"/>
      <c r="EYC6"/>
      <c r="EYD6" s="8"/>
      <c r="EYE6"/>
      <c r="EYF6" s="66"/>
      <c r="EYG6"/>
      <c r="EYH6" s="8"/>
      <c r="EYI6"/>
      <c r="EYJ6" s="66"/>
      <c r="EYK6"/>
      <c r="EYL6" s="8"/>
      <c r="EYM6"/>
      <c r="EYN6" s="66"/>
      <c r="EYO6"/>
      <c r="EYP6" s="8"/>
      <c r="EYQ6"/>
      <c r="EYR6" s="66"/>
      <c r="EYS6"/>
      <c r="EYT6" s="8"/>
      <c r="EYU6"/>
      <c r="EYV6" s="66"/>
      <c r="EYW6"/>
      <c r="EYX6" s="8"/>
      <c r="EYY6"/>
      <c r="EYZ6" s="66"/>
      <c r="EZA6"/>
      <c r="EZB6" s="8"/>
      <c r="EZC6"/>
      <c r="EZD6" s="66"/>
      <c r="EZE6"/>
      <c r="EZF6" s="8"/>
      <c r="EZG6"/>
      <c r="EZH6" s="66"/>
      <c r="EZI6"/>
      <c r="EZJ6" s="8"/>
      <c r="EZK6"/>
      <c r="EZL6" s="66"/>
      <c r="EZM6"/>
      <c r="EZN6" s="8"/>
      <c r="EZO6"/>
      <c r="EZP6" s="66"/>
      <c r="EZQ6"/>
      <c r="EZR6" s="8"/>
      <c r="EZS6"/>
      <c r="EZT6" s="66"/>
      <c r="EZU6"/>
      <c r="EZV6" s="8"/>
      <c r="EZW6"/>
      <c r="EZX6" s="66"/>
      <c r="EZY6"/>
      <c r="EZZ6" s="8"/>
      <c r="FAA6"/>
      <c r="FAB6" s="66"/>
      <c r="FAC6"/>
      <c r="FAD6" s="8"/>
      <c r="FAE6"/>
      <c r="FAF6" s="66"/>
      <c r="FAG6"/>
      <c r="FAH6" s="8"/>
      <c r="FAI6"/>
      <c r="FAJ6" s="66"/>
      <c r="FAK6"/>
      <c r="FAL6" s="8"/>
      <c r="FAM6"/>
      <c r="FAN6" s="66"/>
      <c r="FAO6"/>
      <c r="FAP6" s="8"/>
      <c r="FAQ6"/>
      <c r="FAR6" s="66"/>
      <c r="FAS6"/>
      <c r="FAT6" s="8"/>
      <c r="FAU6"/>
      <c r="FAV6" s="66"/>
      <c r="FAW6"/>
      <c r="FAX6" s="8"/>
      <c r="FAY6"/>
      <c r="FAZ6" s="66"/>
      <c r="FBA6"/>
      <c r="FBB6" s="8"/>
      <c r="FBC6"/>
      <c r="FBD6" s="66"/>
      <c r="FBE6"/>
      <c r="FBF6" s="8"/>
      <c r="FBG6"/>
      <c r="FBH6" s="66"/>
      <c r="FBI6"/>
      <c r="FBJ6" s="8"/>
      <c r="FBK6"/>
      <c r="FBL6" s="66"/>
      <c r="FBM6"/>
      <c r="FBN6" s="8"/>
      <c r="FBO6"/>
      <c r="FBP6" s="66"/>
      <c r="FBQ6"/>
      <c r="FBR6" s="8"/>
      <c r="FBS6"/>
      <c r="FBT6" s="66"/>
      <c r="FBU6"/>
      <c r="FBV6" s="8"/>
      <c r="FBW6"/>
      <c r="FBX6" s="66"/>
      <c r="FBY6"/>
      <c r="FBZ6" s="8"/>
      <c r="FCA6"/>
      <c r="FCB6" s="66"/>
      <c r="FCC6"/>
      <c r="FCD6" s="8"/>
      <c r="FCE6"/>
      <c r="FCF6" s="66"/>
      <c r="FCG6"/>
      <c r="FCH6" s="8"/>
      <c r="FCI6"/>
      <c r="FCJ6" s="66"/>
      <c r="FCK6"/>
      <c r="FCL6" s="8"/>
      <c r="FCM6"/>
      <c r="FCN6" s="66"/>
      <c r="FCO6"/>
      <c r="FCP6" s="8"/>
      <c r="FCQ6"/>
      <c r="FCR6" s="66"/>
      <c r="FCS6"/>
      <c r="FCT6" s="8"/>
      <c r="FCU6"/>
      <c r="FCV6" s="66"/>
      <c r="FCW6"/>
      <c r="FCX6" s="8"/>
      <c r="FCY6"/>
      <c r="FCZ6" s="66"/>
      <c r="FDA6"/>
      <c r="FDB6" s="8"/>
      <c r="FDC6"/>
      <c r="FDD6" s="66"/>
      <c r="FDE6"/>
      <c r="FDF6" s="8"/>
      <c r="FDG6"/>
      <c r="FDH6" s="66"/>
      <c r="FDI6"/>
      <c r="FDJ6" s="8"/>
      <c r="FDK6"/>
      <c r="FDL6" s="66"/>
      <c r="FDM6"/>
      <c r="FDN6" s="8"/>
      <c r="FDO6"/>
      <c r="FDP6" s="66"/>
      <c r="FDQ6"/>
      <c r="FDR6" s="8"/>
      <c r="FDS6"/>
      <c r="FDT6" s="66"/>
      <c r="FDU6"/>
      <c r="FDV6" s="8"/>
      <c r="FDW6"/>
      <c r="FDX6" s="66"/>
      <c r="FDY6"/>
      <c r="FDZ6" s="8"/>
      <c r="FEA6"/>
      <c r="FEB6" s="66"/>
      <c r="FEC6"/>
      <c r="FED6" s="8"/>
      <c r="FEE6"/>
      <c r="FEF6" s="66"/>
      <c r="FEG6"/>
      <c r="FEH6" s="8"/>
      <c r="FEI6"/>
      <c r="FEJ6" s="66"/>
      <c r="FEK6"/>
      <c r="FEL6" s="8"/>
      <c r="FEM6"/>
      <c r="FEN6" s="66"/>
      <c r="FEO6"/>
      <c r="FEP6" s="8"/>
      <c r="FEQ6"/>
      <c r="FER6" s="66"/>
      <c r="FES6"/>
      <c r="FET6" s="8"/>
      <c r="FEU6"/>
      <c r="FEV6" s="66"/>
      <c r="FEW6"/>
      <c r="FEX6" s="8"/>
      <c r="FEY6"/>
      <c r="FEZ6" s="66"/>
      <c r="FFA6"/>
      <c r="FFB6" s="8"/>
      <c r="FFC6"/>
      <c r="FFD6" s="66"/>
      <c r="FFE6"/>
      <c r="FFF6" s="8"/>
      <c r="FFG6"/>
      <c r="FFH6" s="66"/>
      <c r="FFI6"/>
      <c r="FFJ6" s="8"/>
      <c r="FFK6"/>
      <c r="FFL6" s="66"/>
      <c r="FFM6"/>
      <c r="FFN6" s="8"/>
      <c r="FFO6"/>
      <c r="FFP6" s="66"/>
      <c r="FFQ6"/>
      <c r="FFR6" s="8"/>
      <c r="FFS6"/>
      <c r="FFT6" s="66"/>
      <c r="FFU6"/>
      <c r="FFV6" s="8"/>
      <c r="FFW6"/>
      <c r="FFX6" s="66"/>
      <c r="FFY6"/>
      <c r="FFZ6" s="8"/>
      <c r="FGA6"/>
      <c r="FGB6" s="66"/>
      <c r="FGC6"/>
      <c r="FGD6" s="8"/>
      <c r="FGE6"/>
      <c r="FGF6" s="66"/>
      <c r="FGG6"/>
      <c r="FGH6" s="8"/>
      <c r="FGI6"/>
      <c r="FGJ6" s="66"/>
      <c r="FGK6"/>
      <c r="FGL6" s="8"/>
      <c r="FGM6"/>
      <c r="FGN6" s="66"/>
      <c r="FGO6"/>
      <c r="FGP6" s="8"/>
      <c r="FGQ6"/>
      <c r="FGR6" s="66"/>
      <c r="FGS6"/>
      <c r="FGT6" s="8"/>
      <c r="FGU6"/>
      <c r="FGV6" s="66"/>
      <c r="FGW6"/>
      <c r="FGX6" s="8"/>
      <c r="FGY6"/>
      <c r="FGZ6" s="66"/>
      <c r="FHA6"/>
      <c r="FHB6" s="8"/>
      <c r="FHC6"/>
      <c r="FHD6" s="66"/>
      <c r="FHE6"/>
      <c r="FHF6" s="8"/>
      <c r="FHG6"/>
      <c r="FHH6" s="66"/>
      <c r="FHI6"/>
      <c r="FHJ6" s="8"/>
      <c r="FHK6"/>
      <c r="FHL6" s="66"/>
      <c r="FHM6"/>
      <c r="FHN6" s="8"/>
      <c r="FHO6"/>
      <c r="FHP6" s="66"/>
      <c r="FHQ6"/>
      <c r="FHR6" s="8"/>
      <c r="FHS6"/>
      <c r="FHT6" s="66"/>
      <c r="FHU6"/>
      <c r="FHV6" s="8"/>
      <c r="FHW6"/>
      <c r="FHX6" s="66"/>
      <c r="FHY6"/>
      <c r="FHZ6" s="8"/>
      <c r="FIA6"/>
      <c r="FIB6" s="66"/>
      <c r="FIC6"/>
      <c r="FID6" s="8"/>
      <c r="FIE6"/>
      <c r="FIF6" s="66"/>
      <c r="FIG6"/>
      <c r="FIH6" s="8"/>
      <c r="FII6"/>
      <c r="FIJ6" s="66"/>
      <c r="FIK6"/>
      <c r="FIL6" s="8"/>
      <c r="FIM6"/>
      <c r="FIN6" s="66"/>
      <c r="FIO6"/>
      <c r="FIP6" s="8"/>
      <c r="FIQ6"/>
      <c r="FIR6" s="66"/>
      <c r="FIS6"/>
      <c r="FIT6" s="8"/>
      <c r="FIU6"/>
      <c r="FIV6" s="66"/>
      <c r="FIW6"/>
      <c r="FIX6" s="8"/>
      <c r="FIY6"/>
      <c r="FIZ6" s="66"/>
      <c r="FJA6"/>
      <c r="FJB6" s="8"/>
      <c r="FJC6"/>
      <c r="FJD6" s="66"/>
      <c r="FJE6"/>
      <c r="FJF6" s="8"/>
      <c r="FJG6"/>
      <c r="FJH6" s="66"/>
      <c r="FJI6"/>
      <c r="FJJ6" s="8"/>
      <c r="FJK6"/>
      <c r="FJL6" s="66"/>
      <c r="FJM6"/>
      <c r="FJN6" s="8"/>
      <c r="FJO6"/>
      <c r="FJP6" s="66"/>
      <c r="FJQ6"/>
      <c r="FJR6" s="8"/>
      <c r="FJS6"/>
      <c r="FJT6" s="66"/>
      <c r="FJU6"/>
      <c r="FJV6" s="8"/>
      <c r="FJW6"/>
      <c r="FJX6" s="66"/>
      <c r="FJY6"/>
      <c r="FJZ6" s="8"/>
      <c r="FKA6"/>
      <c r="FKB6" s="66"/>
      <c r="FKC6"/>
      <c r="FKD6" s="8"/>
      <c r="FKE6"/>
      <c r="FKF6" s="66"/>
      <c r="FKG6"/>
      <c r="FKH6" s="8"/>
      <c r="FKI6"/>
      <c r="FKJ6" s="66"/>
      <c r="FKK6"/>
      <c r="FKL6" s="8"/>
      <c r="FKM6"/>
      <c r="FKN6" s="66"/>
      <c r="FKO6"/>
      <c r="FKP6" s="8"/>
      <c r="FKQ6"/>
      <c r="FKR6" s="66"/>
      <c r="FKS6"/>
      <c r="FKT6" s="8"/>
      <c r="FKU6"/>
      <c r="FKV6" s="66"/>
      <c r="FKW6"/>
      <c r="FKX6" s="8"/>
      <c r="FKY6"/>
      <c r="FKZ6" s="66"/>
      <c r="FLA6"/>
      <c r="FLB6" s="8"/>
      <c r="FLC6"/>
      <c r="FLD6" s="66"/>
      <c r="FLE6"/>
      <c r="FLF6" s="8"/>
      <c r="FLG6"/>
      <c r="FLH6" s="66"/>
      <c r="FLI6"/>
      <c r="FLJ6" s="8"/>
      <c r="FLK6"/>
      <c r="FLL6" s="66"/>
      <c r="FLM6"/>
      <c r="FLN6" s="8"/>
      <c r="FLO6"/>
      <c r="FLP6" s="66"/>
      <c r="FLQ6"/>
      <c r="FLR6" s="8"/>
      <c r="FLS6"/>
      <c r="FLT6" s="66"/>
      <c r="FLU6"/>
      <c r="FLV6" s="8"/>
      <c r="FLW6"/>
      <c r="FLX6" s="66"/>
      <c r="FLY6"/>
      <c r="FLZ6" s="8"/>
      <c r="FMA6"/>
      <c r="FMB6" s="66"/>
      <c r="FMC6"/>
      <c r="FMD6" s="8"/>
      <c r="FME6"/>
      <c r="FMF6" s="66"/>
      <c r="FMG6"/>
      <c r="FMH6" s="8"/>
      <c r="FMI6"/>
      <c r="FMJ6" s="66"/>
      <c r="FMK6"/>
      <c r="FML6" s="8"/>
      <c r="FMM6"/>
      <c r="FMN6" s="66"/>
      <c r="FMO6"/>
      <c r="FMP6" s="8"/>
      <c r="FMQ6"/>
      <c r="FMR6" s="66"/>
      <c r="FMS6"/>
      <c r="FMT6" s="8"/>
      <c r="FMU6"/>
      <c r="FMV6" s="66"/>
      <c r="FMW6"/>
      <c r="FMX6" s="8"/>
      <c r="FMY6"/>
      <c r="FMZ6" s="66"/>
      <c r="FNA6"/>
      <c r="FNB6" s="8"/>
      <c r="FNC6"/>
      <c r="FND6" s="66"/>
      <c r="FNE6"/>
      <c r="FNF6" s="8"/>
      <c r="FNG6"/>
      <c r="FNH6" s="66"/>
      <c r="FNI6"/>
      <c r="FNJ6" s="8"/>
      <c r="FNK6"/>
      <c r="FNL6" s="66"/>
      <c r="FNM6"/>
      <c r="FNN6" s="8"/>
      <c r="FNO6"/>
      <c r="FNP6" s="66"/>
      <c r="FNQ6"/>
      <c r="FNR6" s="8"/>
      <c r="FNS6"/>
      <c r="FNT6" s="66"/>
      <c r="FNU6"/>
      <c r="FNV6" s="8"/>
      <c r="FNW6"/>
      <c r="FNX6" s="66"/>
      <c r="FNY6"/>
      <c r="FNZ6" s="8"/>
      <c r="FOA6"/>
      <c r="FOB6" s="66"/>
      <c r="FOC6"/>
      <c r="FOD6" s="8"/>
      <c r="FOE6"/>
      <c r="FOF6" s="66"/>
      <c r="FOG6"/>
      <c r="FOH6" s="8"/>
      <c r="FOI6"/>
      <c r="FOJ6" s="66"/>
      <c r="FOK6"/>
      <c r="FOL6" s="8"/>
      <c r="FOM6"/>
      <c r="FON6" s="66"/>
      <c r="FOO6"/>
      <c r="FOP6" s="8"/>
      <c r="FOQ6"/>
      <c r="FOR6" s="66"/>
      <c r="FOS6"/>
      <c r="FOT6" s="8"/>
      <c r="FOU6"/>
      <c r="FOV6" s="66"/>
      <c r="FOW6"/>
      <c r="FOX6" s="8"/>
      <c r="FOY6"/>
      <c r="FOZ6" s="66"/>
      <c r="FPA6"/>
      <c r="FPB6" s="8"/>
      <c r="FPC6"/>
      <c r="FPD6" s="66"/>
      <c r="FPE6"/>
      <c r="FPF6" s="8"/>
      <c r="FPG6"/>
      <c r="FPH6" s="66"/>
      <c r="FPI6"/>
      <c r="FPJ6" s="8"/>
      <c r="FPK6"/>
      <c r="FPL6" s="66"/>
      <c r="FPM6"/>
      <c r="FPN6" s="8"/>
      <c r="FPO6"/>
      <c r="FPP6" s="66"/>
      <c r="FPQ6"/>
      <c r="FPR6" s="8"/>
      <c r="FPS6"/>
      <c r="FPT6" s="66"/>
      <c r="FPU6"/>
      <c r="FPV6" s="8"/>
      <c r="FPW6"/>
      <c r="FPX6" s="66"/>
      <c r="FPY6"/>
      <c r="FPZ6" s="8"/>
      <c r="FQA6"/>
      <c r="FQB6" s="66"/>
      <c r="FQC6"/>
      <c r="FQD6" s="8"/>
      <c r="FQE6"/>
      <c r="FQF6" s="66"/>
      <c r="FQG6"/>
      <c r="FQH6" s="8"/>
      <c r="FQI6"/>
      <c r="FQJ6" s="66"/>
      <c r="FQK6"/>
      <c r="FQL6" s="8"/>
      <c r="FQM6"/>
      <c r="FQN6" s="66"/>
      <c r="FQO6"/>
      <c r="FQP6" s="8"/>
      <c r="FQQ6"/>
      <c r="FQR6" s="66"/>
      <c r="FQS6"/>
      <c r="FQT6" s="8"/>
      <c r="FQU6"/>
      <c r="FQV6" s="66"/>
      <c r="FQW6"/>
      <c r="FQX6" s="8"/>
      <c r="FQY6"/>
      <c r="FQZ6" s="66"/>
      <c r="FRA6"/>
      <c r="FRB6" s="8"/>
      <c r="FRC6"/>
      <c r="FRD6" s="66"/>
      <c r="FRE6"/>
      <c r="FRF6" s="8"/>
      <c r="FRG6"/>
      <c r="FRH6" s="66"/>
      <c r="FRI6"/>
      <c r="FRJ6" s="8"/>
      <c r="FRK6"/>
      <c r="FRL6" s="66"/>
      <c r="FRM6"/>
      <c r="FRN6" s="8"/>
      <c r="FRO6"/>
      <c r="FRP6" s="66"/>
      <c r="FRQ6"/>
      <c r="FRR6" s="8"/>
      <c r="FRS6"/>
      <c r="FRT6" s="66"/>
      <c r="FRU6"/>
      <c r="FRV6" s="8"/>
      <c r="FRW6"/>
      <c r="FRX6" s="66"/>
      <c r="FRY6"/>
      <c r="FRZ6" s="8"/>
      <c r="FSA6"/>
      <c r="FSB6" s="66"/>
      <c r="FSC6"/>
      <c r="FSD6" s="8"/>
      <c r="FSE6"/>
      <c r="FSF6" s="66"/>
      <c r="FSG6"/>
      <c r="FSH6" s="8"/>
      <c r="FSI6"/>
      <c r="FSJ6" s="66"/>
      <c r="FSK6"/>
      <c r="FSL6" s="8"/>
      <c r="FSM6"/>
      <c r="FSN6" s="66"/>
      <c r="FSO6"/>
      <c r="FSP6" s="8"/>
      <c r="FSQ6"/>
      <c r="FSR6" s="66"/>
      <c r="FSS6"/>
      <c r="FST6" s="8"/>
      <c r="FSU6"/>
      <c r="FSV6" s="66"/>
      <c r="FSW6"/>
      <c r="FSX6" s="8"/>
      <c r="FSY6"/>
      <c r="FSZ6" s="66"/>
      <c r="FTA6"/>
      <c r="FTB6" s="8"/>
      <c r="FTC6"/>
      <c r="FTD6" s="66"/>
      <c r="FTE6"/>
      <c r="FTF6" s="8"/>
      <c r="FTG6"/>
      <c r="FTH6" s="66"/>
      <c r="FTI6"/>
      <c r="FTJ6" s="8"/>
      <c r="FTK6"/>
      <c r="FTL6" s="66"/>
      <c r="FTM6"/>
      <c r="FTN6" s="8"/>
      <c r="FTO6"/>
      <c r="FTP6" s="66"/>
      <c r="FTQ6"/>
      <c r="FTR6" s="8"/>
      <c r="FTS6"/>
      <c r="FTT6" s="66"/>
      <c r="FTU6"/>
      <c r="FTV6" s="8"/>
      <c r="FTW6"/>
      <c r="FTX6" s="66"/>
      <c r="FTY6"/>
      <c r="FTZ6" s="8"/>
      <c r="FUA6"/>
      <c r="FUB6" s="66"/>
      <c r="FUC6"/>
      <c r="FUD6" s="8"/>
      <c r="FUE6"/>
      <c r="FUF6" s="66"/>
      <c r="FUG6"/>
      <c r="FUH6" s="8"/>
      <c r="FUI6"/>
      <c r="FUJ6" s="66"/>
      <c r="FUK6"/>
      <c r="FUL6" s="8"/>
      <c r="FUM6"/>
      <c r="FUN6" s="66"/>
      <c r="FUO6"/>
      <c r="FUP6" s="8"/>
      <c r="FUQ6"/>
      <c r="FUR6" s="66"/>
      <c r="FUS6"/>
      <c r="FUT6" s="8"/>
      <c r="FUU6"/>
      <c r="FUV6" s="66"/>
      <c r="FUW6"/>
      <c r="FUX6" s="8"/>
      <c r="FUY6"/>
      <c r="FUZ6" s="66"/>
      <c r="FVA6"/>
      <c r="FVB6" s="8"/>
      <c r="FVC6"/>
      <c r="FVD6" s="66"/>
      <c r="FVE6"/>
      <c r="FVF6" s="8"/>
      <c r="FVG6"/>
      <c r="FVH6" s="66"/>
      <c r="FVI6"/>
      <c r="FVJ6" s="8"/>
      <c r="FVK6"/>
      <c r="FVL6" s="66"/>
      <c r="FVM6"/>
      <c r="FVN6" s="8"/>
      <c r="FVO6"/>
      <c r="FVP6" s="66"/>
      <c r="FVQ6"/>
      <c r="FVR6" s="8"/>
      <c r="FVS6"/>
      <c r="FVT6" s="66"/>
      <c r="FVU6"/>
      <c r="FVV6" s="8"/>
      <c r="FVW6"/>
      <c r="FVX6" s="66"/>
      <c r="FVY6"/>
      <c r="FVZ6" s="8"/>
      <c r="FWA6"/>
      <c r="FWB6" s="66"/>
      <c r="FWC6"/>
      <c r="FWD6" s="8"/>
      <c r="FWE6"/>
      <c r="FWF6" s="66"/>
      <c r="FWG6"/>
      <c r="FWH6" s="8"/>
      <c r="FWI6"/>
      <c r="FWJ6" s="66"/>
      <c r="FWK6"/>
      <c r="FWL6" s="8"/>
      <c r="FWM6"/>
      <c r="FWN6" s="66"/>
      <c r="FWO6"/>
      <c r="FWP6" s="8"/>
      <c r="FWQ6"/>
      <c r="FWR6" s="66"/>
      <c r="FWS6"/>
      <c r="FWT6" s="8"/>
      <c r="FWU6"/>
      <c r="FWV6" s="66"/>
      <c r="FWW6"/>
      <c r="FWX6" s="8"/>
      <c r="FWY6"/>
      <c r="FWZ6" s="66"/>
      <c r="FXA6"/>
      <c r="FXB6" s="8"/>
      <c r="FXC6"/>
      <c r="FXD6" s="66"/>
      <c r="FXE6"/>
      <c r="FXF6" s="8"/>
      <c r="FXG6"/>
      <c r="FXH6" s="66"/>
      <c r="FXI6"/>
      <c r="FXJ6" s="8"/>
      <c r="FXK6"/>
      <c r="FXL6" s="66"/>
      <c r="FXM6"/>
      <c r="FXN6" s="8"/>
      <c r="FXO6"/>
      <c r="FXP6" s="66"/>
      <c r="FXQ6"/>
      <c r="FXR6" s="8"/>
      <c r="FXS6"/>
      <c r="FXT6" s="66"/>
      <c r="FXU6"/>
      <c r="FXV6" s="8"/>
      <c r="FXW6"/>
      <c r="FXX6" s="66"/>
      <c r="FXY6"/>
      <c r="FXZ6" s="8"/>
      <c r="FYA6"/>
      <c r="FYB6" s="66"/>
      <c r="FYC6"/>
      <c r="FYD6" s="8"/>
      <c r="FYE6"/>
      <c r="FYF6" s="66"/>
      <c r="FYG6"/>
      <c r="FYH6" s="8"/>
      <c r="FYI6"/>
      <c r="FYJ6" s="66"/>
      <c r="FYK6"/>
      <c r="FYL6" s="8"/>
      <c r="FYM6"/>
      <c r="FYN6" s="66"/>
      <c r="FYO6"/>
      <c r="FYP6" s="8"/>
      <c r="FYQ6"/>
      <c r="FYR6" s="66"/>
      <c r="FYS6"/>
      <c r="FYT6" s="8"/>
      <c r="FYU6"/>
      <c r="FYV6" s="66"/>
      <c r="FYW6"/>
      <c r="FYX6" s="8"/>
      <c r="FYY6"/>
      <c r="FYZ6" s="66"/>
      <c r="FZA6"/>
      <c r="FZB6" s="8"/>
      <c r="FZC6"/>
      <c r="FZD6" s="66"/>
      <c r="FZE6"/>
      <c r="FZF6" s="8"/>
      <c r="FZG6"/>
      <c r="FZH6" s="66"/>
      <c r="FZI6"/>
      <c r="FZJ6" s="8"/>
      <c r="FZK6"/>
      <c r="FZL6" s="66"/>
      <c r="FZM6"/>
      <c r="FZN6" s="8"/>
      <c r="FZO6"/>
      <c r="FZP6" s="66"/>
      <c r="FZQ6"/>
      <c r="FZR6" s="8"/>
      <c r="FZS6"/>
      <c r="FZT6" s="66"/>
      <c r="FZU6"/>
      <c r="FZV6" s="8"/>
      <c r="FZW6"/>
      <c r="FZX6" s="66"/>
      <c r="FZY6"/>
      <c r="FZZ6" s="8"/>
      <c r="GAA6"/>
      <c r="GAB6" s="66"/>
      <c r="GAC6"/>
      <c r="GAD6" s="8"/>
      <c r="GAE6"/>
      <c r="GAF6" s="66"/>
      <c r="GAG6"/>
      <c r="GAH6" s="8"/>
      <c r="GAI6"/>
      <c r="GAJ6" s="66"/>
      <c r="GAK6"/>
      <c r="GAL6" s="8"/>
      <c r="GAM6"/>
      <c r="GAN6" s="66"/>
      <c r="GAO6"/>
      <c r="GAP6" s="8"/>
      <c r="GAQ6"/>
      <c r="GAR6" s="66"/>
      <c r="GAS6"/>
      <c r="GAT6" s="8"/>
      <c r="GAU6"/>
      <c r="GAV6" s="66"/>
      <c r="GAW6"/>
      <c r="GAX6" s="8"/>
      <c r="GAY6"/>
      <c r="GAZ6" s="66"/>
      <c r="GBA6"/>
      <c r="GBB6" s="8"/>
      <c r="GBC6"/>
      <c r="GBD6" s="66"/>
      <c r="GBE6"/>
      <c r="GBF6" s="8"/>
      <c r="GBG6"/>
      <c r="GBH6" s="66"/>
      <c r="GBI6"/>
      <c r="GBJ6" s="8"/>
      <c r="GBK6"/>
      <c r="GBL6" s="66"/>
      <c r="GBM6"/>
      <c r="GBN6" s="8"/>
      <c r="GBO6"/>
      <c r="GBP6" s="66"/>
      <c r="GBQ6"/>
      <c r="GBR6" s="8"/>
      <c r="GBS6"/>
      <c r="GBT6" s="66"/>
      <c r="GBU6"/>
      <c r="GBV6" s="8"/>
      <c r="GBW6"/>
      <c r="GBX6" s="66"/>
      <c r="GBY6"/>
      <c r="GBZ6" s="8"/>
      <c r="GCA6"/>
      <c r="GCB6" s="66"/>
      <c r="GCC6"/>
      <c r="GCD6" s="8"/>
      <c r="GCE6"/>
      <c r="GCF6" s="66"/>
      <c r="GCG6"/>
      <c r="GCH6" s="8"/>
      <c r="GCI6"/>
      <c r="GCJ6" s="66"/>
      <c r="GCK6"/>
      <c r="GCL6" s="8"/>
      <c r="GCM6"/>
      <c r="GCN6" s="66"/>
      <c r="GCO6"/>
      <c r="GCP6" s="8"/>
      <c r="GCQ6"/>
      <c r="GCR6" s="66"/>
      <c r="GCS6"/>
      <c r="GCT6" s="8"/>
      <c r="GCU6"/>
      <c r="GCV6" s="66"/>
      <c r="GCW6"/>
      <c r="GCX6" s="8"/>
      <c r="GCY6"/>
      <c r="GCZ6" s="66"/>
      <c r="GDA6"/>
      <c r="GDB6" s="8"/>
      <c r="GDC6"/>
      <c r="GDD6" s="66"/>
      <c r="GDE6"/>
      <c r="GDF6" s="8"/>
      <c r="GDG6"/>
      <c r="GDH6" s="66"/>
      <c r="GDI6"/>
      <c r="GDJ6" s="8"/>
      <c r="GDK6"/>
      <c r="GDL6" s="66"/>
      <c r="GDM6"/>
      <c r="GDN6" s="8"/>
      <c r="GDO6"/>
      <c r="GDP6" s="66"/>
      <c r="GDQ6"/>
      <c r="GDR6" s="8"/>
      <c r="GDS6"/>
      <c r="GDT6" s="66"/>
      <c r="GDU6"/>
      <c r="GDV6" s="8"/>
      <c r="GDW6"/>
      <c r="GDX6" s="66"/>
      <c r="GDY6"/>
      <c r="GDZ6" s="8"/>
      <c r="GEA6"/>
      <c r="GEB6" s="66"/>
      <c r="GEC6"/>
      <c r="GED6" s="8"/>
      <c r="GEE6"/>
      <c r="GEF6" s="66"/>
      <c r="GEG6"/>
      <c r="GEH6" s="8"/>
      <c r="GEI6"/>
      <c r="GEJ6" s="66"/>
      <c r="GEK6"/>
      <c r="GEL6" s="8"/>
      <c r="GEM6"/>
      <c r="GEN6" s="66"/>
      <c r="GEO6"/>
      <c r="GEP6" s="8"/>
      <c r="GEQ6"/>
      <c r="GER6" s="66"/>
      <c r="GES6"/>
      <c r="GET6" s="8"/>
      <c r="GEU6"/>
      <c r="GEV6" s="66"/>
      <c r="GEW6"/>
      <c r="GEX6" s="8"/>
      <c r="GEY6"/>
      <c r="GEZ6" s="66"/>
      <c r="GFA6"/>
      <c r="GFB6" s="8"/>
      <c r="GFC6"/>
      <c r="GFD6" s="66"/>
      <c r="GFE6"/>
      <c r="GFF6" s="8"/>
      <c r="GFG6"/>
      <c r="GFH6" s="66"/>
      <c r="GFI6"/>
      <c r="GFJ6" s="8"/>
      <c r="GFK6"/>
      <c r="GFL6" s="66"/>
      <c r="GFM6"/>
      <c r="GFN6" s="8"/>
      <c r="GFO6"/>
      <c r="GFP6" s="66"/>
      <c r="GFQ6"/>
      <c r="GFR6" s="8"/>
      <c r="GFS6"/>
      <c r="GFT6" s="66"/>
      <c r="GFU6"/>
      <c r="GFV6" s="8"/>
      <c r="GFW6"/>
      <c r="GFX6" s="66"/>
      <c r="GFY6"/>
      <c r="GFZ6" s="8"/>
      <c r="GGA6"/>
      <c r="GGB6" s="66"/>
      <c r="GGC6"/>
      <c r="GGD6" s="8"/>
      <c r="GGE6"/>
      <c r="GGF6" s="66"/>
      <c r="GGG6"/>
      <c r="GGH6" s="8"/>
      <c r="GGI6"/>
      <c r="GGJ6" s="66"/>
      <c r="GGK6"/>
      <c r="GGL6" s="8"/>
      <c r="GGM6"/>
      <c r="GGN6" s="66"/>
      <c r="GGO6"/>
      <c r="GGP6" s="8"/>
      <c r="GGQ6"/>
      <c r="GGR6" s="66"/>
      <c r="GGS6"/>
      <c r="GGT6" s="8"/>
      <c r="GGU6"/>
      <c r="GGV6" s="66"/>
      <c r="GGW6"/>
      <c r="GGX6" s="8"/>
      <c r="GGY6"/>
      <c r="GGZ6" s="66"/>
      <c r="GHA6"/>
      <c r="GHB6" s="8"/>
      <c r="GHC6"/>
      <c r="GHD6" s="66"/>
      <c r="GHE6"/>
      <c r="GHF6" s="8"/>
      <c r="GHG6"/>
      <c r="GHH6" s="66"/>
      <c r="GHI6"/>
      <c r="GHJ6" s="8"/>
      <c r="GHK6"/>
      <c r="GHL6" s="66"/>
      <c r="GHM6"/>
      <c r="GHN6" s="8"/>
      <c r="GHO6"/>
      <c r="GHP6" s="66"/>
      <c r="GHQ6"/>
      <c r="GHR6" s="8"/>
      <c r="GHS6"/>
      <c r="GHT6" s="66"/>
      <c r="GHU6"/>
      <c r="GHV6" s="8"/>
      <c r="GHW6"/>
      <c r="GHX6" s="66"/>
      <c r="GHY6"/>
      <c r="GHZ6" s="8"/>
      <c r="GIA6"/>
      <c r="GIB6" s="66"/>
      <c r="GIC6"/>
      <c r="GID6" s="8"/>
      <c r="GIE6"/>
      <c r="GIF6" s="66"/>
      <c r="GIG6"/>
      <c r="GIH6" s="8"/>
      <c r="GII6"/>
      <c r="GIJ6" s="66"/>
      <c r="GIK6"/>
      <c r="GIL6" s="8"/>
      <c r="GIM6"/>
      <c r="GIN6" s="66"/>
      <c r="GIO6"/>
      <c r="GIP6" s="8"/>
      <c r="GIQ6"/>
      <c r="GIR6" s="66"/>
      <c r="GIS6"/>
      <c r="GIT6" s="8"/>
      <c r="GIU6"/>
      <c r="GIV6" s="66"/>
      <c r="GIW6"/>
      <c r="GIX6" s="8"/>
      <c r="GIY6"/>
      <c r="GIZ6" s="66"/>
      <c r="GJA6"/>
      <c r="GJB6" s="8"/>
      <c r="GJC6"/>
      <c r="GJD6" s="66"/>
      <c r="GJE6"/>
      <c r="GJF6" s="8"/>
      <c r="GJG6"/>
      <c r="GJH6" s="66"/>
      <c r="GJI6"/>
      <c r="GJJ6" s="8"/>
      <c r="GJK6"/>
      <c r="GJL6" s="66"/>
      <c r="GJM6"/>
      <c r="GJN6" s="8"/>
      <c r="GJO6"/>
      <c r="GJP6" s="66"/>
      <c r="GJQ6"/>
      <c r="GJR6" s="8"/>
      <c r="GJS6"/>
      <c r="GJT6" s="66"/>
      <c r="GJU6"/>
      <c r="GJV6" s="8"/>
      <c r="GJW6"/>
      <c r="GJX6" s="66"/>
      <c r="GJY6"/>
      <c r="GJZ6" s="8"/>
      <c r="GKA6"/>
      <c r="GKB6" s="66"/>
      <c r="GKC6"/>
      <c r="GKD6" s="8"/>
      <c r="GKE6"/>
      <c r="GKF6" s="66"/>
      <c r="GKG6"/>
      <c r="GKH6" s="8"/>
      <c r="GKI6"/>
      <c r="GKJ6" s="66"/>
      <c r="GKK6"/>
      <c r="GKL6" s="8"/>
      <c r="GKM6"/>
      <c r="GKN6" s="66"/>
      <c r="GKO6"/>
      <c r="GKP6" s="8"/>
      <c r="GKQ6"/>
      <c r="GKR6" s="66"/>
      <c r="GKS6"/>
      <c r="GKT6" s="8"/>
      <c r="GKU6"/>
      <c r="GKV6" s="66"/>
      <c r="GKW6"/>
      <c r="GKX6" s="8"/>
      <c r="GKY6"/>
      <c r="GKZ6" s="66"/>
      <c r="GLA6"/>
      <c r="GLB6" s="8"/>
      <c r="GLC6"/>
      <c r="GLD6" s="66"/>
      <c r="GLE6"/>
      <c r="GLF6" s="8"/>
      <c r="GLG6"/>
      <c r="GLH6" s="66"/>
      <c r="GLI6"/>
      <c r="GLJ6" s="8"/>
      <c r="GLK6"/>
      <c r="GLL6" s="66"/>
      <c r="GLM6"/>
      <c r="GLN6" s="8"/>
      <c r="GLO6"/>
      <c r="GLP6" s="66"/>
      <c r="GLQ6"/>
      <c r="GLR6" s="8"/>
      <c r="GLS6"/>
      <c r="GLT6" s="66"/>
      <c r="GLU6"/>
      <c r="GLV6" s="8"/>
      <c r="GLW6"/>
      <c r="GLX6" s="66"/>
      <c r="GLY6"/>
      <c r="GLZ6" s="8"/>
      <c r="GMA6"/>
      <c r="GMB6" s="66"/>
      <c r="GMC6"/>
      <c r="GMD6" s="8"/>
      <c r="GME6"/>
      <c r="GMF6" s="66"/>
      <c r="GMG6"/>
      <c r="GMH6" s="8"/>
      <c r="GMI6"/>
      <c r="GMJ6" s="66"/>
      <c r="GMK6"/>
      <c r="GML6" s="8"/>
      <c r="GMM6"/>
      <c r="GMN6" s="66"/>
      <c r="GMO6"/>
      <c r="GMP6" s="8"/>
      <c r="GMQ6"/>
      <c r="GMR6" s="66"/>
      <c r="GMS6"/>
      <c r="GMT6" s="8"/>
      <c r="GMU6"/>
      <c r="GMV6" s="66"/>
      <c r="GMW6"/>
      <c r="GMX6" s="8"/>
      <c r="GMY6"/>
      <c r="GMZ6" s="66"/>
      <c r="GNA6"/>
      <c r="GNB6" s="8"/>
      <c r="GNC6"/>
      <c r="GND6" s="66"/>
      <c r="GNE6"/>
      <c r="GNF6" s="8"/>
      <c r="GNG6"/>
      <c r="GNH6" s="66"/>
      <c r="GNI6"/>
      <c r="GNJ6" s="8"/>
      <c r="GNK6"/>
      <c r="GNL6" s="66"/>
      <c r="GNM6"/>
      <c r="GNN6" s="8"/>
      <c r="GNO6"/>
      <c r="GNP6" s="66"/>
      <c r="GNQ6"/>
      <c r="GNR6" s="8"/>
      <c r="GNS6"/>
      <c r="GNT6" s="66"/>
      <c r="GNU6"/>
      <c r="GNV6" s="8"/>
      <c r="GNW6"/>
      <c r="GNX6" s="66"/>
      <c r="GNY6"/>
      <c r="GNZ6" s="8"/>
      <c r="GOA6"/>
      <c r="GOB6" s="66"/>
      <c r="GOC6"/>
      <c r="GOD6" s="8"/>
      <c r="GOE6"/>
      <c r="GOF6" s="66"/>
      <c r="GOG6"/>
      <c r="GOH6" s="8"/>
      <c r="GOI6"/>
      <c r="GOJ6" s="66"/>
      <c r="GOK6"/>
      <c r="GOL6" s="8"/>
      <c r="GOM6"/>
      <c r="GON6" s="66"/>
      <c r="GOO6"/>
      <c r="GOP6" s="8"/>
      <c r="GOQ6"/>
      <c r="GOR6" s="66"/>
      <c r="GOS6"/>
      <c r="GOT6" s="8"/>
      <c r="GOU6"/>
      <c r="GOV6" s="66"/>
      <c r="GOW6"/>
      <c r="GOX6" s="8"/>
      <c r="GOY6"/>
      <c r="GOZ6" s="66"/>
      <c r="GPA6"/>
      <c r="GPB6" s="8"/>
      <c r="GPC6"/>
      <c r="GPD6" s="66"/>
      <c r="GPE6"/>
      <c r="GPF6" s="8"/>
      <c r="GPG6"/>
      <c r="GPH6" s="66"/>
      <c r="GPI6"/>
      <c r="GPJ6" s="8"/>
      <c r="GPK6"/>
      <c r="GPL6" s="66"/>
      <c r="GPM6"/>
      <c r="GPN6" s="8"/>
      <c r="GPO6"/>
      <c r="GPP6" s="66"/>
      <c r="GPQ6"/>
      <c r="GPR6" s="8"/>
      <c r="GPS6"/>
      <c r="GPT6" s="66"/>
      <c r="GPU6"/>
      <c r="GPV6" s="8"/>
      <c r="GPW6"/>
      <c r="GPX6" s="66"/>
      <c r="GPY6"/>
      <c r="GPZ6" s="8"/>
      <c r="GQA6"/>
      <c r="GQB6" s="66"/>
      <c r="GQC6"/>
      <c r="GQD6" s="8"/>
      <c r="GQE6"/>
      <c r="GQF6" s="66"/>
      <c r="GQG6"/>
      <c r="GQH6" s="8"/>
      <c r="GQI6"/>
      <c r="GQJ6" s="66"/>
      <c r="GQK6"/>
      <c r="GQL6" s="8"/>
      <c r="GQM6"/>
      <c r="GQN6" s="66"/>
      <c r="GQO6"/>
      <c r="GQP6" s="8"/>
      <c r="GQQ6"/>
      <c r="GQR6" s="66"/>
      <c r="GQS6"/>
      <c r="GQT6" s="8"/>
      <c r="GQU6"/>
      <c r="GQV6" s="66"/>
      <c r="GQW6"/>
      <c r="GQX6" s="8"/>
      <c r="GQY6"/>
      <c r="GQZ6" s="66"/>
      <c r="GRA6"/>
      <c r="GRB6" s="8"/>
      <c r="GRC6"/>
      <c r="GRD6" s="66"/>
      <c r="GRE6"/>
      <c r="GRF6" s="8"/>
      <c r="GRG6"/>
      <c r="GRH6" s="66"/>
      <c r="GRI6"/>
      <c r="GRJ6" s="8"/>
      <c r="GRK6"/>
      <c r="GRL6" s="66"/>
      <c r="GRM6"/>
      <c r="GRN6" s="8"/>
      <c r="GRO6"/>
      <c r="GRP6" s="66"/>
      <c r="GRQ6"/>
      <c r="GRR6" s="8"/>
      <c r="GRS6"/>
      <c r="GRT6" s="66"/>
      <c r="GRU6"/>
      <c r="GRV6" s="8"/>
      <c r="GRW6"/>
      <c r="GRX6" s="66"/>
      <c r="GRY6"/>
      <c r="GRZ6" s="8"/>
      <c r="GSA6"/>
      <c r="GSB6" s="66"/>
      <c r="GSC6"/>
      <c r="GSD6" s="8"/>
      <c r="GSE6"/>
      <c r="GSF6" s="66"/>
      <c r="GSG6"/>
      <c r="GSH6" s="8"/>
      <c r="GSI6"/>
      <c r="GSJ6" s="66"/>
      <c r="GSK6"/>
      <c r="GSL6" s="8"/>
      <c r="GSM6"/>
      <c r="GSN6" s="66"/>
      <c r="GSO6"/>
      <c r="GSP6" s="8"/>
      <c r="GSQ6"/>
      <c r="GSR6" s="66"/>
      <c r="GSS6"/>
      <c r="GST6" s="8"/>
      <c r="GSU6"/>
      <c r="GSV6" s="66"/>
      <c r="GSW6"/>
      <c r="GSX6" s="8"/>
      <c r="GSY6"/>
      <c r="GSZ6" s="66"/>
      <c r="GTA6"/>
      <c r="GTB6" s="8"/>
      <c r="GTC6"/>
      <c r="GTD6" s="66"/>
      <c r="GTE6"/>
      <c r="GTF6" s="8"/>
      <c r="GTG6"/>
      <c r="GTH6" s="66"/>
      <c r="GTI6"/>
      <c r="GTJ6" s="8"/>
      <c r="GTK6"/>
      <c r="GTL6" s="66"/>
      <c r="GTM6"/>
      <c r="GTN6" s="8"/>
      <c r="GTO6"/>
      <c r="GTP6" s="66"/>
      <c r="GTQ6"/>
      <c r="GTR6" s="8"/>
      <c r="GTS6"/>
      <c r="GTT6" s="66"/>
      <c r="GTU6"/>
      <c r="GTV6" s="8"/>
      <c r="GTW6"/>
      <c r="GTX6" s="66"/>
      <c r="GTY6"/>
      <c r="GTZ6" s="8"/>
      <c r="GUA6"/>
      <c r="GUB6" s="66"/>
      <c r="GUC6"/>
      <c r="GUD6" s="8"/>
      <c r="GUE6"/>
      <c r="GUF6" s="66"/>
      <c r="GUG6"/>
      <c r="GUH6" s="8"/>
      <c r="GUI6"/>
      <c r="GUJ6" s="66"/>
      <c r="GUK6"/>
      <c r="GUL6" s="8"/>
      <c r="GUM6"/>
      <c r="GUN6" s="66"/>
      <c r="GUO6"/>
      <c r="GUP6" s="8"/>
      <c r="GUQ6"/>
      <c r="GUR6" s="66"/>
      <c r="GUS6"/>
      <c r="GUT6" s="8"/>
      <c r="GUU6"/>
      <c r="GUV6" s="66"/>
      <c r="GUW6"/>
      <c r="GUX6" s="8"/>
      <c r="GUY6"/>
      <c r="GUZ6" s="66"/>
      <c r="GVA6"/>
      <c r="GVB6" s="8"/>
      <c r="GVC6"/>
      <c r="GVD6" s="66"/>
      <c r="GVE6"/>
      <c r="GVF6" s="8"/>
      <c r="GVG6"/>
      <c r="GVH6" s="66"/>
      <c r="GVI6"/>
      <c r="GVJ6" s="8"/>
      <c r="GVK6"/>
      <c r="GVL6" s="66"/>
      <c r="GVM6"/>
      <c r="GVN6" s="8"/>
      <c r="GVO6"/>
      <c r="GVP6" s="66"/>
      <c r="GVQ6"/>
      <c r="GVR6" s="8"/>
      <c r="GVS6"/>
      <c r="GVT6" s="66"/>
      <c r="GVU6"/>
      <c r="GVV6" s="8"/>
      <c r="GVW6"/>
      <c r="GVX6" s="66"/>
      <c r="GVY6"/>
      <c r="GVZ6" s="8"/>
      <c r="GWA6"/>
      <c r="GWB6" s="66"/>
      <c r="GWC6"/>
      <c r="GWD6" s="8"/>
      <c r="GWE6"/>
      <c r="GWF6" s="66"/>
      <c r="GWG6"/>
      <c r="GWH6" s="8"/>
      <c r="GWI6"/>
      <c r="GWJ6" s="66"/>
      <c r="GWK6"/>
      <c r="GWL6" s="8"/>
      <c r="GWM6"/>
      <c r="GWN6" s="66"/>
      <c r="GWO6"/>
      <c r="GWP6" s="8"/>
      <c r="GWQ6"/>
      <c r="GWR6" s="66"/>
      <c r="GWS6"/>
      <c r="GWT6" s="8"/>
      <c r="GWU6"/>
      <c r="GWV6" s="66"/>
      <c r="GWW6"/>
      <c r="GWX6" s="8"/>
      <c r="GWY6"/>
      <c r="GWZ6" s="66"/>
      <c r="GXA6"/>
      <c r="GXB6" s="8"/>
      <c r="GXC6"/>
      <c r="GXD6" s="66"/>
      <c r="GXE6"/>
      <c r="GXF6" s="8"/>
      <c r="GXG6"/>
      <c r="GXH6" s="66"/>
      <c r="GXI6"/>
      <c r="GXJ6" s="8"/>
      <c r="GXK6"/>
      <c r="GXL6" s="66"/>
      <c r="GXM6"/>
      <c r="GXN6" s="8"/>
      <c r="GXO6"/>
      <c r="GXP6" s="66"/>
      <c r="GXQ6"/>
      <c r="GXR6" s="8"/>
      <c r="GXS6"/>
      <c r="GXT6" s="66"/>
      <c r="GXU6"/>
      <c r="GXV6" s="8"/>
      <c r="GXW6"/>
      <c r="GXX6" s="66"/>
      <c r="GXY6"/>
      <c r="GXZ6" s="8"/>
      <c r="GYA6"/>
      <c r="GYB6" s="66"/>
      <c r="GYC6"/>
      <c r="GYD6" s="8"/>
      <c r="GYE6"/>
      <c r="GYF6" s="66"/>
      <c r="GYG6"/>
      <c r="GYH6" s="8"/>
      <c r="GYI6"/>
      <c r="GYJ6" s="66"/>
      <c r="GYK6"/>
      <c r="GYL6" s="8"/>
      <c r="GYM6"/>
      <c r="GYN6" s="66"/>
      <c r="GYO6"/>
      <c r="GYP6" s="8"/>
      <c r="GYQ6"/>
      <c r="GYR6" s="66"/>
      <c r="GYS6"/>
      <c r="GYT6" s="8"/>
      <c r="GYU6"/>
      <c r="GYV6" s="66"/>
      <c r="GYW6"/>
      <c r="GYX6" s="8"/>
      <c r="GYY6"/>
      <c r="GYZ6" s="66"/>
      <c r="GZA6"/>
      <c r="GZB6" s="8"/>
      <c r="GZC6"/>
      <c r="GZD6" s="66"/>
      <c r="GZE6"/>
      <c r="GZF6" s="8"/>
      <c r="GZG6"/>
      <c r="GZH6" s="66"/>
      <c r="GZI6"/>
      <c r="GZJ6" s="8"/>
      <c r="GZK6"/>
      <c r="GZL6" s="66"/>
      <c r="GZM6"/>
      <c r="GZN6" s="8"/>
      <c r="GZO6"/>
      <c r="GZP6" s="66"/>
      <c r="GZQ6"/>
      <c r="GZR6" s="8"/>
      <c r="GZS6"/>
      <c r="GZT6" s="66"/>
      <c r="GZU6"/>
      <c r="GZV6" s="8"/>
      <c r="GZW6"/>
      <c r="GZX6" s="66"/>
      <c r="GZY6"/>
      <c r="GZZ6" s="8"/>
      <c r="HAA6"/>
      <c r="HAB6" s="66"/>
      <c r="HAC6"/>
      <c r="HAD6" s="8"/>
      <c r="HAE6"/>
      <c r="HAF6" s="66"/>
      <c r="HAG6"/>
      <c r="HAH6" s="8"/>
      <c r="HAI6"/>
      <c r="HAJ6" s="66"/>
      <c r="HAK6"/>
      <c r="HAL6" s="8"/>
      <c r="HAM6"/>
      <c r="HAN6" s="66"/>
      <c r="HAO6"/>
      <c r="HAP6" s="8"/>
      <c r="HAQ6"/>
      <c r="HAR6" s="66"/>
      <c r="HAS6"/>
      <c r="HAT6" s="8"/>
      <c r="HAU6"/>
      <c r="HAV6" s="66"/>
      <c r="HAW6"/>
      <c r="HAX6" s="8"/>
      <c r="HAY6"/>
      <c r="HAZ6" s="66"/>
      <c r="HBA6"/>
      <c r="HBB6" s="8"/>
      <c r="HBC6"/>
      <c r="HBD6" s="66"/>
      <c r="HBE6"/>
      <c r="HBF6" s="8"/>
      <c r="HBG6"/>
      <c r="HBH6" s="66"/>
      <c r="HBI6"/>
      <c r="HBJ6" s="8"/>
      <c r="HBK6"/>
      <c r="HBL6" s="66"/>
      <c r="HBM6"/>
      <c r="HBN6" s="8"/>
      <c r="HBO6"/>
      <c r="HBP6" s="66"/>
      <c r="HBQ6"/>
      <c r="HBR6" s="8"/>
      <c r="HBS6"/>
      <c r="HBT6" s="66"/>
      <c r="HBU6"/>
      <c r="HBV6" s="8"/>
      <c r="HBW6"/>
      <c r="HBX6" s="66"/>
      <c r="HBY6"/>
      <c r="HBZ6" s="8"/>
      <c r="HCA6"/>
      <c r="HCB6" s="66"/>
      <c r="HCC6"/>
      <c r="HCD6" s="8"/>
      <c r="HCE6"/>
      <c r="HCF6" s="66"/>
      <c r="HCG6"/>
      <c r="HCH6" s="8"/>
      <c r="HCI6"/>
      <c r="HCJ6" s="66"/>
      <c r="HCK6"/>
      <c r="HCL6" s="8"/>
      <c r="HCM6"/>
      <c r="HCN6" s="66"/>
      <c r="HCO6"/>
      <c r="HCP6" s="8"/>
      <c r="HCQ6"/>
      <c r="HCR6" s="66"/>
      <c r="HCS6"/>
      <c r="HCT6" s="8"/>
      <c r="HCU6"/>
      <c r="HCV6" s="66"/>
      <c r="HCW6"/>
      <c r="HCX6" s="8"/>
      <c r="HCY6"/>
      <c r="HCZ6" s="66"/>
      <c r="HDA6"/>
      <c r="HDB6" s="8"/>
      <c r="HDC6"/>
      <c r="HDD6" s="66"/>
      <c r="HDE6"/>
      <c r="HDF6" s="8"/>
      <c r="HDG6"/>
      <c r="HDH6" s="66"/>
      <c r="HDI6"/>
      <c r="HDJ6" s="8"/>
      <c r="HDK6"/>
      <c r="HDL6" s="66"/>
      <c r="HDM6"/>
      <c r="HDN6" s="8"/>
      <c r="HDO6"/>
      <c r="HDP6" s="66"/>
      <c r="HDQ6"/>
      <c r="HDR6" s="8"/>
      <c r="HDS6"/>
      <c r="HDT6" s="66"/>
      <c r="HDU6"/>
      <c r="HDV6" s="8"/>
      <c r="HDW6"/>
      <c r="HDX6" s="66"/>
      <c r="HDY6"/>
      <c r="HDZ6" s="8"/>
      <c r="HEA6"/>
      <c r="HEB6" s="66"/>
      <c r="HEC6"/>
      <c r="HED6" s="8"/>
      <c r="HEE6"/>
      <c r="HEF6" s="66"/>
      <c r="HEG6"/>
      <c r="HEH6" s="8"/>
      <c r="HEI6"/>
      <c r="HEJ6" s="66"/>
      <c r="HEK6"/>
      <c r="HEL6" s="8"/>
      <c r="HEM6"/>
      <c r="HEN6" s="66"/>
      <c r="HEO6"/>
      <c r="HEP6" s="8"/>
      <c r="HEQ6"/>
      <c r="HER6" s="66"/>
      <c r="HES6"/>
      <c r="HET6" s="8"/>
      <c r="HEU6"/>
      <c r="HEV6" s="66"/>
      <c r="HEW6"/>
      <c r="HEX6" s="8"/>
      <c r="HEY6"/>
      <c r="HEZ6" s="66"/>
      <c r="HFA6"/>
      <c r="HFB6" s="8"/>
      <c r="HFC6"/>
      <c r="HFD6" s="66"/>
      <c r="HFE6"/>
      <c r="HFF6" s="8"/>
      <c r="HFG6"/>
      <c r="HFH6" s="66"/>
      <c r="HFI6"/>
      <c r="HFJ6" s="8"/>
      <c r="HFK6"/>
      <c r="HFL6" s="66"/>
      <c r="HFM6"/>
      <c r="HFN6" s="8"/>
      <c r="HFO6"/>
      <c r="HFP6" s="66"/>
      <c r="HFQ6"/>
      <c r="HFR6" s="8"/>
      <c r="HFS6"/>
      <c r="HFT6" s="66"/>
      <c r="HFU6"/>
      <c r="HFV6" s="8"/>
      <c r="HFW6"/>
      <c r="HFX6" s="66"/>
      <c r="HFY6"/>
      <c r="HFZ6" s="8"/>
      <c r="HGA6"/>
      <c r="HGB6" s="66"/>
      <c r="HGC6"/>
      <c r="HGD6" s="8"/>
      <c r="HGE6"/>
      <c r="HGF6" s="66"/>
      <c r="HGG6"/>
      <c r="HGH6" s="8"/>
      <c r="HGI6"/>
      <c r="HGJ6" s="66"/>
      <c r="HGK6"/>
      <c r="HGL6" s="8"/>
      <c r="HGM6"/>
      <c r="HGN6" s="66"/>
      <c r="HGO6"/>
      <c r="HGP6" s="8"/>
      <c r="HGQ6"/>
      <c r="HGR6" s="66"/>
      <c r="HGS6"/>
      <c r="HGT6" s="8"/>
      <c r="HGU6"/>
      <c r="HGV6" s="66"/>
      <c r="HGW6"/>
      <c r="HGX6" s="8"/>
      <c r="HGY6"/>
      <c r="HGZ6" s="66"/>
      <c r="HHA6"/>
      <c r="HHB6" s="8"/>
      <c r="HHC6"/>
      <c r="HHD6" s="66"/>
      <c r="HHE6"/>
      <c r="HHF6" s="8"/>
      <c r="HHG6"/>
      <c r="HHH6" s="66"/>
      <c r="HHI6"/>
      <c r="HHJ6" s="8"/>
      <c r="HHK6"/>
      <c r="HHL6" s="66"/>
      <c r="HHM6"/>
      <c r="HHN6" s="8"/>
      <c r="HHO6"/>
      <c r="HHP6" s="66"/>
      <c r="HHQ6"/>
      <c r="HHR6" s="8"/>
      <c r="HHS6"/>
      <c r="HHT6" s="66"/>
      <c r="HHU6"/>
      <c r="HHV6" s="8"/>
      <c r="HHW6"/>
      <c r="HHX6" s="66"/>
      <c r="HHY6"/>
      <c r="HHZ6" s="8"/>
      <c r="HIA6"/>
      <c r="HIB6" s="66"/>
      <c r="HIC6"/>
      <c r="HID6" s="8"/>
      <c r="HIE6"/>
      <c r="HIF6" s="66"/>
      <c r="HIG6"/>
      <c r="HIH6" s="8"/>
      <c r="HII6"/>
      <c r="HIJ6" s="66"/>
      <c r="HIK6"/>
      <c r="HIL6" s="8"/>
      <c r="HIM6"/>
      <c r="HIN6" s="66"/>
      <c r="HIO6"/>
      <c r="HIP6" s="8"/>
      <c r="HIQ6"/>
      <c r="HIR6" s="66"/>
      <c r="HIS6"/>
      <c r="HIT6" s="8"/>
      <c r="HIU6"/>
      <c r="HIV6" s="66"/>
      <c r="HIW6"/>
      <c r="HIX6" s="8"/>
      <c r="HIY6"/>
      <c r="HIZ6" s="66"/>
      <c r="HJA6"/>
      <c r="HJB6" s="8"/>
      <c r="HJC6"/>
      <c r="HJD6" s="66"/>
      <c r="HJE6"/>
      <c r="HJF6" s="8"/>
      <c r="HJG6"/>
      <c r="HJH6" s="66"/>
      <c r="HJI6"/>
      <c r="HJJ6" s="8"/>
      <c r="HJK6"/>
      <c r="HJL6" s="66"/>
      <c r="HJM6"/>
      <c r="HJN6" s="8"/>
      <c r="HJO6"/>
      <c r="HJP6" s="66"/>
      <c r="HJQ6"/>
      <c r="HJR6" s="8"/>
      <c r="HJS6"/>
      <c r="HJT6" s="66"/>
      <c r="HJU6"/>
      <c r="HJV6" s="8"/>
      <c r="HJW6"/>
      <c r="HJX6" s="66"/>
      <c r="HJY6"/>
      <c r="HJZ6" s="8"/>
      <c r="HKA6"/>
      <c r="HKB6" s="66"/>
      <c r="HKC6"/>
      <c r="HKD6" s="8"/>
      <c r="HKE6"/>
      <c r="HKF6" s="66"/>
      <c r="HKG6"/>
      <c r="HKH6" s="8"/>
      <c r="HKI6"/>
      <c r="HKJ6" s="66"/>
      <c r="HKK6"/>
      <c r="HKL6" s="8"/>
      <c r="HKM6"/>
      <c r="HKN6" s="66"/>
      <c r="HKO6"/>
      <c r="HKP6" s="8"/>
      <c r="HKQ6"/>
      <c r="HKR6" s="66"/>
      <c r="HKS6"/>
      <c r="HKT6" s="8"/>
      <c r="HKU6"/>
      <c r="HKV6" s="66"/>
      <c r="HKW6"/>
      <c r="HKX6" s="8"/>
      <c r="HKY6"/>
      <c r="HKZ6" s="66"/>
      <c r="HLA6"/>
      <c r="HLB6" s="8"/>
      <c r="HLC6"/>
      <c r="HLD6" s="66"/>
      <c r="HLE6"/>
      <c r="HLF6" s="8"/>
      <c r="HLG6"/>
      <c r="HLH6" s="66"/>
      <c r="HLI6"/>
      <c r="HLJ6" s="8"/>
      <c r="HLK6"/>
      <c r="HLL6" s="66"/>
      <c r="HLM6"/>
      <c r="HLN6" s="8"/>
      <c r="HLO6"/>
      <c r="HLP6" s="66"/>
      <c r="HLQ6"/>
      <c r="HLR6" s="8"/>
      <c r="HLS6"/>
      <c r="HLT6" s="66"/>
      <c r="HLU6"/>
      <c r="HLV6" s="8"/>
      <c r="HLW6"/>
      <c r="HLX6" s="66"/>
      <c r="HLY6"/>
      <c r="HLZ6" s="8"/>
      <c r="HMA6"/>
      <c r="HMB6" s="66"/>
      <c r="HMC6"/>
      <c r="HMD6" s="8"/>
      <c r="HME6"/>
      <c r="HMF6" s="66"/>
      <c r="HMG6"/>
      <c r="HMH6" s="8"/>
      <c r="HMI6"/>
      <c r="HMJ6" s="66"/>
      <c r="HMK6"/>
      <c r="HML6" s="8"/>
      <c r="HMM6"/>
      <c r="HMN6" s="66"/>
      <c r="HMO6"/>
      <c r="HMP6" s="8"/>
      <c r="HMQ6"/>
      <c r="HMR6" s="66"/>
      <c r="HMS6"/>
      <c r="HMT6" s="8"/>
      <c r="HMU6"/>
      <c r="HMV6" s="66"/>
      <c r="HMW6"/>
      <c r="HMX6" s="8"/>
      <c r="HMY6"/>
      <c r="HMZ6" s="66"/>
      <c r="HNA6"/>
      <c r="HNB6" s="8"/>
      <c r="HNC6"/>
      <c r="HND6" s="66"/>
      <c r="HNE6"/>
      <c r="HNF6" s="8"/>
      <c r="HNG6"/>
      <c r="HNH6" s="66"/>
      <c r="HNI6"/>
      <c r="HNJ6" s="8"/>
      <c r="HNK6"/>
      <c r="HNL6" s="66"/>
      <c r="HNM6"/>
      <c r="HNN6" s="8"/>
      <c r="HNO6"/>
      <c r="HNP6" s="66"/>
      <c r="HNQ6"/>
      <c r="HNR6" s="8"/>
      <c r="HNS6"/>
      <c r="HNT6" s="66"/>
      <c r="HNU6"/>
      <c r="HNV6" s="8"/>
      <c r="HNW6"/>
      <c r="HNX6" s="66"/>
      <c r="HNY6"/>
      <c r="HNZ6" s="8"/>
      <c r="HOA6"/>
      <c r="HOB6" s="66"/>
      <c r="HOC6"/>
      <c r="HOD6" s="8"/>
      <c r="HOE6"/>
      <c r="HOF6" s="66"/>
      <c r="HOG6"/>
      <c r="HOH6" s="8"/>
      <c r="HOI6"/>
      <c r="HOJ6" s="66"/>
      <c r="HOK6"/>
      <c r="HOL6" s="8"/>
      <c r="HOM6"/>
      <c r="HON6" s="66"/>
      <c r="HOO6"/>
      <c r="HOP6" s="8"/>
      <c r="HOQ6"/>
      <c r="HOR6" s="66"/>
      <c r="HOS6"/>
      <c r="HOT6" s="8"/>
      <c r="HOU6"/>
      <c r="HOV6" s="66"/>
      <c r="HOW6"/>
      <c r="HOX6" s="8"/>
      <c r="HOY6"/>
      <c r="HOZ6" s="66"/>
      <c r="HPA6"/>
      <c r="HPB6" s="8"/>
      <c r="HPC6"/>
      <c r="HPD6" s="66"/>
      <c r="HPE6"/>
      <c r="HPF6" s="8"/>
      <c r="HPG6"/>
      <c r="HPH6" s="66"/>
      <c r="HPI6"/>
      <c r="HPJ6" s="8"/>
      <c r="HPK6"/>
      <c r="HPL6" s="66"/>
      <c r="HPM6"/>
      <c r="HPN6" s="8"/>
      <c r="HPO6"/>
      <c r="HPP6" s="66"/>
      <c r="HPQ6"/>
      <c r="HPR6" s="8"/>
      <c r="HPS6"/>
      <c r="HPT6" s="66"/>
      <c r="HPU6"/>
      <c r="HPV6" s="8"/>
      <c r="HPW6"/>
      <c r="HPX6" s="66"/>
      <c r="HPY6"/>
      <c r="HPZ6" s="8"/>
      <c r="HQA6"/>
      <c r="HQB6" s="66"/>
      <c r="HQC6"/>
      <c r="HQD6" s="8"/>
      <c r="HQE6"/>
      <c r="HQF6" s="66"/>
      <c r="HQG6"/>
      <c r="HQH6" s="8"/>
      <c r="HQI6"/>
      <c r="HQJ6" s="66"/>
      <c r="HQK6"/>
      <c r="HQL6" s="8"/>
      <c r="HQM6"/>
      <c r="HQN6" s="66"/>
      <c r="HQO6"/>
      <c r="HQP6" s="8"/>
      <c r="HQQ6"/>
      <c r="HQR6" s="66"/>
      <c r="HQS6"/>
      <c r="HQT6" s="8"/>
      <c r="HQU6"/>
      <c r="HQV6" s="66"/>
      <c r="HQW6"/>
      <c r="HQX6" s="8"/>
      <c r="HQY6"/>
      <c r="HQZ6" s="66"/>
      <c r="HRA6"/>
      <c r="HRB6" s="8"/>
      <c r="HRC6"/>
      <c r="HRD6" s="66"/>
      <c r="HRE6"/>
      <c r="HRF6" s="8"/>
      <c r="HRG6"/>
      <c r="HRH6" s="66"/>
      <c r="HRI6"/>
      <c r="HRJ6" s="8"/>
      <c r="HRK6"/>
      <c r="HRL6" s="66"/>
      <c r="HRM6"/>
      <c r="HRN6" s="8"/>
      <c r="HRO6"/>
      <c r="HRP6" s="66"/>
      <c r="HRQ6"/>
      <c r="HRR6" s="8"/>
      <c r="HRS6"/>
      <c r="HRT6" s="66"/>
      <c r="HRU6"/>
      <c r="HRV6" s="8"/>
      <c r="HRW6"/>
      <c r="HRX6" s="66"/>
      <c r="HRY6"/>
      <c r="HRZ6" s="8"/>
      <c r="HSA6"/>
      <c r="HSB6" s="66"/>
      <c r="HSC6"/>
      <c r="HSD6" s="8"/>
      <c r="HSE6"/>
      <c r="HSF6" s="66"/>
      <c r="HSG6"/>
      <c r="HSH6" s="8"/>
      <c r="HSI6"/>
      <c r="HSJ6" s="66"/>
      <c r="HSK6"/>
      <c r="HSL6" s="8"/>
      <c r="HSM6"/>
      <c r="HSN6" s="66"/>
      <c r="HSO6"/>
      <c r="HSP6" s="8"/>
      <c r="HSQ6"/>
      <c r="HSR6" s="66"/>
      <c r="HSS6"/>
      <c r="HST6" s="8"/>
      <c r="HSU6"/>
      <c r="HSV6" s="66"/>
      <c r="HSW6"/>
      <c r="HSX6" s="8"/>
      <c r="HSY6"/>
      <c r="HSZ6" s="66"/>
      <c r="HTA6"/>
      <c r="HTB6" s="8"/>
      <c r="HTC6"/>
      <c r="HTD6" s="66"/>
      <c r="HTE6"/>
      <c r="HTF6" s="8"/>
      <c r="HTG6"/>
      <c r="HTH6" s="66"/>
      <c r="HTI6"/>
      <c r="HTJ6" s="8"/>
      <c r="HTK6"/>
      <c r="HTL6" s="66"/>
      <c r="HTM6"/>
      <c r="HTN6" s="8"/>
      <c r="HTO6"/>
      <c r="HTP6" s="66"/>
      <c r="HTQ6"/>
      <c r="HTR6" s="8"/>
      <c r="HTS6"/>
      <c r="HTT6" s="66"/>
      <c r="HTU6"/>
      <c r="HTV6" s="8"/>
      <c r="HTW6"/>
      <c r="HTX6" s="66"/>
      <c r="HTY6"/>
      <c r="HTZ6" s="8"/>
      <c r="HUA6"/>
      <c r="HUB6" s="66"/>
      <c r="HUC6"/>
      <c r="HUD6" s="8"/>
      <c r="HUE6"/>
      <c r="HUF6" s="66"/>
      <c r="HUG6"/>
      <c r="HUH6" s="8"/>
      <c r="HUI6"/>
      <c r="HUJ6" s="66"/>
      <c r="HUK6"/>
      <c r="HUL6" s="8"/>
      <c r="HUM6"/>
      <c r="HUN6" s="66"/>
      <c r="HUO6"/>
      <c r="HUP6" s="8"/>
      <c r="HUQ6"/>
      <c r="HUR6" s="66"/>
      <c r="HUS6"/>
      <c r="HUT6" s="8"/>
      <c r="HUU6"/>
      <c r="HUV6" s="66"/>
      <c r="HUW6"/>
      <c r="HUX6" s="8"/>
      <c r="HUY6"/>
      <c r="HUZ6" s="66"/>
      <c r="HVA6"/>
      <c r="HVB6" s="8"/>
      <c r="HVC6"/>
      <c r="HVD6" s="66"/>
      <c r="HVE6"/>
      <c r="HVF6" s="8"/>
      <c r="HVG6"/>
      <c r="HVH6" s="66"/>
      <c r="HVI6"/>
      <c r="HVJ6" s="8"/>
      <c r="HVK6"/>
      <c r="HVL6" s="66"/>
      <c r="HVM6"/>
      <c r="HVN6" s="8"/>
      <c r="HVO6"/>
      <c r="HVP6" s="66"/>
      <c r="HVQ6"/>
      <c r="HVR6" s="8"/>
      <c r="HVS6"/>
      <c r="HVT6" s="66"/>
      <c r="HVU6"/>
      <c r="HVV6" s="8"/>
      <c r="HVW6"/>
      <c r="HVX6" s="66"/>
      <c r="HVY6"/>
      <c r="HVZ6" s="8"/>
      <c r="HWA6"/>
      <c r="HWB6" s="66"/>
      <c r="HWC6"/>
      <c r="HWD6" s="8"/>
      <c r="HWE6"/>
      <c r="HWF6" s="66"/>
      <c r="HWG6"/>
      <c r="HWH6" s="8"/>
      <c r="HWI6"/>
      <c r="HWJ6" s="66"/>
      <c r="HWK6"/>
      <c r="HWL6" s="8"/>
      <c r="HWM6"/>
      <c r="HWN6" s="66"/>
      <c r="HWO6"/>
      <c r="HWP6" s="8"/>
      <c r="HWQ6"/>
      <c r="HWR6" s="66"/>
      <c r="HWS6"/>
      <c r="HWT6" s="8"/>
      <c r="HWU6"/>
      <c r="HWV6" s="66"/>
      <c r="HWW6"/>
      <c r="HWX6" s="8"/>
      <c r="HWY6"/>
      <c r="HWZ6" s="66"/>
      <c r="HXA6"/>
      <c r="HXB6" s="8"/>
      <c r="HXC6"/>
      <c r="HXD6" s="66"/>
      <c r="HXE6"/>
      <c r="HXF6" s="8"/>
      <c r="HXG6"/>
      <c r="HXH6" s="66"/>
      <c r="HXI6"/>
      <c r="HXJ6" s="8"/>
      <c r="HXK6"/>
      <c r="HXL6" s="66"/>
      <c r="HXM6"/>
      <c r="HXN6" s="8"/>
      <c r="HXO6"/>
      <c r="HXP6" s="66"/>
      <c r="HXQ6"/>
      <c r="HXR6" s="8"/>
      <c r="HXS6"/>
      <c r="HXT6" s="66"/>
      <c r="HXU6"/>
      <c r="HXV6" s="8"/>
      <c r="HXW6"/>
      <c r="HXX6" s="66"/>
      <c r="HXY6"/>
      <c r="HXZ6" s="8"/>
      <c r="HYA6"/>
      <c r="HYB6" s="66"/>
      <c r="HYC6"/>
      <c r="HYD6" s="8"/>
      <c r="HYE6"/>
      <c r="HYF6" s="66"/>
      <c r="HYG6"/>
      <c r="HYH6" s="8"/>
      <c r="HYI6"/>
      <c r="HYJ6" s="66"/>
      <c r="HYK6"/>
      <c r="HYL6" s="8"/>
      <c r="HYM6"/>
      <c r="HYN6" s="66"/>
      <c r="HYO6"/>
      <c r="HYP6" s="8"/>
      <c r="HYQ6"/>
      <c r="HYR6" s="66"/>
      <c r="HYS6"/>
      <c r="HYT6" s="8"/>
      <c r="HYU6"/>
      <c r="HYV6" s="66"/>
      <c r="HYW6"/>
      <c r="HYX6" s="8"/>
      <c r="HYY6"/>
      <c r="HYZ6" s="66"/>
      <c r="HZA6"/>
      <c r="HZB6" s="8"/>
      <c r="HZC6"/>
      <c r="HZD6" s="66"/>
      <c r="HZE6"/>
      <c r="HZF6" s="8"/>
      <c r="HZG6"/>
      <c r="HZH6" s="66"/>
      <c r="HZI6"/>
      <c r="HZJ6" s="8"/>
      <c r="HZK6"/>
      <c r="HZL6" s="66"/>
      <c r="HZM6"/>
      <c r="HZN6" s="8"/>
      <c r="HZO6"/>
      <c r="HZP6" s="66"/>
      <c r="HZQ6"/>
      <c r="HZR6" s="8"/>
      <c r="HZS6"/>
      <c r="HZT6" s="66"/>
      <c r="HZU6"/>
      <c r="HZV6" s="8"/>
      <c r="HZW6"/>
      <c r="HZX6" s="66"/>
      <c r="HZY6"/>
      <c r="HZZ6" s="8"/>
      <c r="IAA6"/>
      <c r="IAB6" s="66"/>
      <c r="IAC6"/>
      <c r="IAD6" s="8"/>
      <c r="IAE6"/>
      <c r="IAF6" s="66"/>
      <c r="IAG6"/>
      <c r="IAH6" s="8"/>
      <c r="IAI6"/>
      <c r="IAJ6" s="66"/>
      <c r="IAK6"/>
      <c r="IAL6" s="8"/>
      <c r="IAM6"/>
      <c r="IAN6" s="66"/>
      <c r="IAO6"/>
      <c r="IAP6" s="8"/>
      <c r="IAQ6"/>
      <c r="IAR6" s="66"/>
      <c r="IAS6"/>
      <c r="IAT6" s="8"/>
      <c r="IAU6"/>
      <c r="IAV6" s="66"/>
      <c r="IAW6"/>
      <c r="IAX6" s="8"/>
      <c r="IAY6"/>
      <c r="IAZ6" s="66"/>
      <c r="IBA6"/>
      <c r="IBB6" s="8"/>
      <c r="IBC6"/>
      <c r="IBD6" s="66"/>
      <c r="IBE6"/>
      <c r="IBF6" s="8"/>
      <c r="IBG6"/>
      <c r="IBH6" s="66"/>
      <c r="IBI6"/>
      <c r="IBJ6" s="8"/>
      <c r="IBK6"/>
      <c r="IBL6" s="66"/>
      <c r="IBM6"/>
      <c r="IBN6" s="8"/>
      <c r="IBO6"/>
      <c r="IBP6" s="66"/>
      <c r="IBQ6"/>
      <c r="IBR6" s="8"/>
      <c r="IBS6"/>
      <c r="IBT6" s="66"/>
      <c r="IBU6"/>
      <c r="IBV6" s="8"/>
      <c r="IBW6"/>
      <c r="IBX6" s="66"/>
      <c r="IBY6"/>
      <c r="IBZ6" s="8"/>
      <c r="ICA6"/>
      <c r="ICB6" s="66"/>
      <c r="ICC6"/>
      <c r="ICD6" s="8"/>
      <c r="ICE6"/>
      <c r="ICF6" s="66"/>
      <c r="ICG6"/>
      <c r="ICH6" s="8"/>
      <c r="ICI6"/>
      <c r="ICJ6" s="66"/>
      <c r="ICK6"/>
      <c r="ICL6" s="8"/>
      <c r="ICM6"/>
      <c r="ICN6" s="66"/>
      <c r="ICO6"/>
      <c r="ICP6" s="8"/>
      <c r="ICQ6"/>
      <c r="ICR6" s="66"/>
      <c r="ICS6"/>
      <c r="ICT6" s="8"/>
      <c r="ICU6"/>
      <c r="ICV6" s="66"/>
      <c r="ICW6"/>
      <c r="ICX6" s="8"/>
      <c r="ICY6"/>
      <c r="ICZ6" s="66"/>
      <c r="IDA6"/>
      <c r="IDB6" s="8"/>
      <c r="IDC6"/>
      <c r="IDD6" s="66"/>
      <c r="IDE6"/>
      <c r="IDF6" s="8"/>
      <c r="IDG6"/>
      <c r="IDH6" s="66"/>
      <c r="IDI6"/>
      <c r="IDJ6" s="8"/>
      <c r="IDK6"/>
      <c r="IDL6" s="66"/>
      <c r="IDM6"/>
      <c r="IDN6" s="8"/>
      <c r="IDO6"/>
      <c r="IDP6" s="66"/>
      <c r="IDQ6"/>
      <c r="IDR6" s="8"/>
      <c r="IDS6"/>
      <c r="IDT6" s="66"/>
      <c r="IDU6"/>
      <c r="IDV6" s="8"/>
      <c r="IDW6"/>
      <c r="IDX6" s="66"/>
      <c r="IDY6"/>
      <c r="IDZ6" s="8"/>
      <c r="IEA6"/>
      <c r="IEB6" s="66"/>
      <c r="IEC6"/>
      <c r="IED6" s="8"/>
      <c r="IEE6"/>
      <c r="IEF6" s="66"/>
      <c r="IEG6"/>
      <c r="IEH6" s="8"/>
      <c r="IEI6"/>
      <c r="IEJ6" s="66"/>
      <c r="IEK6"/>
      <c r="IEL6" s="8"/>
      <c r="IEM6"/>
      <c r="IEN6" s="66"/>
      <c r="IEO6"/>
      <c r="IEP6" s="8"/>
      <c r="IEQ6"/>
      <c r="IER6" s="66"/>
      <c r="IES6"/>
      <c r="IET6" s="8"/>
      <c r="IEU6"/>
      <c r="IEV6" s="66"/>
      <c r="IEW6"/>
      <c r="IEX6" s="8"/>
      <c r="IEY6"/>
      <c r="IEZ6" s="66"/>
      <c r="IFA6"/>
      <c r="IFB6" s="8"/>
      <c r="IFC6"/>
      <c r="IFD6" s="66"/>
      <c r="IFE6"/>
      <c r="IFF6" s="8"/>
      <c r="IFG6"/>
      <c r="IFH6" s="66"/>
      <c r="IFI6"/>
      <c r="IFJ6" s="8"/>
      <c r="IFK6"/>
      <c r="IFL6" s="66"/>
      <c r="IFM6"/>
      <c r="IFN6" s="8"/>
      <c r="IFO6"/>
      <c r="IFP6" s="66"/>
      <c r="IFQ6"/>
      <c r="IFR6" s="8"/>
      <c r="IFS6"/>
      <c r="IFT6" s="66"/>
      <c r="IFU6"/>
      <c r="IFV6" s="8"/>
      <c r="IFW6"/>
      <c r="IFX6" s="66"/>
      <c r="IFY6"/>
      <c r="IFZ6" s="8"/>
      <c r="IGA6"/>
      <c r="IGB6" s="66"/>
      <c r="IGC6"/>
      <c r="IGD6" s="8"/>
      <c r="IGE6"/>
      <c r="IGF6" s="66"/>
      <c r="IGG6"/>
      <c r="IGH6" s="8"/>
      <c r="IGI6"/>
      <c r="IGJ6" s="66"/>
      <c r="IGK6"/>
      <c r="IGL6" s="8"/>
      <c r="IGM6"/>
      <c r="IGN6" s="66"/>
      <c r="IGO6"/>
      <c r="IGP6" s="8"/>
      <c r="IGQ6"/>
      <c r="IGR6" s="66"/>
      <c r="IGS6"/>
      <c r="IGT6" s="8"/>
      <c r="IGU6"/>
      <c r="IGV6" s="66"/>
      <c r="IGW6"/>
      <c r="IGX6" s="8"/>
      <c r="IGY6"/>
      <c r="IGZ6" s="66"/>
      <c r="IHA6"/>
      <c r="IHB6" s="8"/>
      <c r="IHC6"/>
      <c r="IHD6" s="66"/>
      <c r="IHE6"/>
      <c r="IHF6" s="8"/>
      <c r="IHG6"/>
      <c r="IHH6" s="66"/>
      <c r="IHI6"/>
      <c r="IHJ6" s="8"/>
      <c r="IHK6"/>
      <c r="IHL6" s="66"/>
      <c r="IHM6"/>
      <c r="IHN6" s="8"/>
      <c r="IHO6"/>
      <c r="IHP6" s="66"/>
      <c r="IHQ6"/>
      <c r="IHR6" s="8"/>
      <c r="IHS6"/>
      <c r="IHT6" s="66"/>
      <c r="IHU6"/>
      <c r="IHV6" s="8"/>
      <c r="IHW6"/>
      <c r="IHX6" s="66"/>
      <c r="IHY6"/>
      <c r="IHZ6" s="8"/>
      <c r="IIA6"/>
      <c r="IIB6" s="66"/>
      <c r="IIC6"/>
      <c r="IID6" s="8"/>
      <c r="IIE6"/>
      <c r="IIF6" s="66"/>
      <c r="IIG6"/>
      <c r="IIH6" s="8"/>
      <c r="III6"/>
      <c r="IIJ6" s="66"/>
      <c r="IIK6"/>
      <c r="IIL6" s="8"/>
      <c r="IIM6"/>
      <c r="IIN6" s="66"/>
      <c r="IIO6"/>
      <c r="IIP6" s="8"/>
      <c r="IIQ6"/>
      <c r="IIR6" s="66"/>
      <c r="IIS6"/>
      <c r="IIT6" s="8"/>
      <c r="IIU6"/>
      <c r="IIV6" s="66"/>
      <c r="IIW6"/>
      <c r="IIX6" s="8"/>
      <c r="IIY6"/>
      <c r="IIZ6" s="66"/>
      <c r="IJA6"/>
      <c r="IJB6" s="8"/>
      <c r="IJC6"/>
      <c r="IJD6" s="66"/>
      <c r="IJE6"/>
      <c r="IJF6" s="8"/>
      <c r="IJG6"/>
      <c r="IJH6" s="66"/>
      <c r="IJI6"/>
      <c r="IJJ6" s="8"/>
      <c r="IJK6"/>
      <c r="IJL6" s="66"/>
      <c r="IJM6"/>
      <c r="IJN6" s="8"/>
      <c r="IJO6"/>
      <c r="IJP6" s="66"/>
      <c r="IJQ6"/>
      <c r="IJR6" s="8"/>
      <c r="IJS6"/>
      <c r="IJT6" s="66"/>
      <c r="IJU6"/>
      <c r="IJV6" s="8"/>
      <c r="IJW6"/>
      <c r="IJX6" s="66"/>
      <c r="IJY6"/>
      <c r="IJZ6" s="8"/>
      <c r="IKA6"/>
      <c r="IKB6" s="66"/>
      <c r="IKC6"/>
      <c r="IKD6" s="8"/>
      <c r="IKE6"/>
      <c r="IKF6" s="66"/>
      <c r="IKG6"/>
      <c r="IKH6" s="8"/>
      <c r="IKI6"/>
      <c r="IKJ6" s="66"/>
      <c r="IKK6"/>
      <c r="IKL6" s="8"/>
      <c r="IKM6"/>
      <c r="IKN6" s="66"/>
      <c r="IKO6"/>
      <c r="IKP6" s="8"/>
      <c r="IKQ6"/>
      <c r="IKR6" s="66"/>
      <c r="IKS6"/>
      <c r="IKT6" s="8"/>
      <c r="IKU6"/>
      <c r="IKV6" s="66"/>
      <c r="IKW6"/>
      <c r="IKX6" s="8"/>
      <c r="IKY6"/>
      <c r="IKZ6" s="66"/>
      <c r="ILA6"/>
      <c r="ILB6" s="8"/>
      <c r="ILC6"/>
      <c r="ILD6" s="66"/>
      <c r="ILE6"/>
      <c r="ILF6" s="8"/>
      <c r="ILG6"/>
      <c r="ILH6" s="66"/>
      <c r="ILI6"/>
      <c r="ILJ6" s="8"/>
      <c r="ILK6"/>
      <c r="ILL6" s="66"/>
      <c r="ILM6"/>
      <c r="ILN6" s="8"/>
      <c r="ILO6"/>
      <c r="ILP6" s="66"/>
      <c r="ILQ6"/>
      <c r="ILR6" s="8"/>
      <c r="ILS6"/>
      <c r="ILT6" s="66"/>
      <c r="ILU6"/>
      <c r="ILV6" s="8"/>
      <c r="ILW6"/>
      <c r="ILX6" s="66"/>
      <c r="ILY6"/>
      <c r="ILZ6" s="8"/>
      <c r="IMA6"/>
      <c r="IMB6" s="66"/>
      <c r="IMC6"/>
      <c r="IMD6" s="8"/>
      <c r="IME6"/>
      <c r="IMF6" s="66"/>
      <c r="IMG6"/>
      <c r="IMH6" s="8"/>
      <c r="IMI6"/>
      <c r="IMJ6" s="66"/>
      <c r="IMK6"/>
      <c r="IML6" s="8"/>
      <c r="IMM6"/>
      <c r="IMN6" s="66"/>
      <c r="IMO6"/>
      <c r="IMP6" s="8"/>
      <c r="IMQ6"/>
      <c r="IMR6" s="66"/>
      <c r="IMS6"/>
      <c r="IMT6" s="8"/>
      <c r="IMU6"/>
      <c r="IMV6" s="66"/>
      <c r="IMW6"/>
      <c r="IMX6" s="8"/>
      <c r="IMY6"/>
      <c r="IMZ6" s="66"/>
      <c r="INA6"/>
      <c r="INB6" s="8"/>
      <c r="INC6"/>
      <c r="IND6" s="66"/>
      <c r="INE6"/>
      <c r="INF6" s="8"/>
      <c r="ING6"/>
      <c r="INH6" s="66"/>
      <c r="INI6"/>
      <c r="INJ6" s="8"/>
      <c r="INK6"/>
      <c r="INL6" s="66"/>
      <c r="INM6"/>
      <c r="INN6" s="8"/>
      <c r="INO6"/>
      <c r="INP6" s="66"/>
      <c r="INQ6"/>
      <c r="INR6" s="8"/>
      <c r="INS6"/>
      <c r="INT6" s="66"/>
      <c r="INU6"/>
      <c r="INV6" s="8"/>
      <c r="INW6"/>
      <c r="INX6" s="66"/>
      <c r="INY6"/>
      <c r="INZ6" s="8"/>
      <c r="IOA6"/>
      <c r="IOB6" s="66"/>
      <c r="IOC6"/>
      <c r="IOD6" s="8"/>
      <c r="IOE6"/>
      <c r="IOF6" s="66"/>
      <c r="IOG6"/>
      <c r="IOH6" s="8"/>
      <c r="IOI6"/>
      <c r="IOJ6" s="66"/>
      <c r="IOK6"/>
      <c r="IOL6" s="8"/>
      <c r="IOM6"/>
      <c r="ION6" s="66"/>
      <c r="IOO6"/>
      <c r="IOP6" s="8"/>
      <c r="IOQ6"/>
      <c r="IOR6" s="66"/>
      <c r="IOS6"/>
      <c r="IOT6" s="8"/>
      <c r="IOU6"/>
      <c r="IOV6" s="66"/>
      <c r="IOW6"/>
      <c r="IOX6" s="8"/>
      <c r="IOY6"/>
      <c r="IOZ6" s="66"/>
      <c r="IPA6"/>
      <c r="IPB6" s="8"/>
      <c r="IPC6"/>
      <c r="IPD6" s="66"/>
      <c r="IPE6"/>
      <c r="IPF6" s="8"/>
      <c r="IPG6"/>
      <c r="IPH6" s="66"/>
      <c r="IPI6"/>
      <c r="IPJ6" s="8"/>
      <c r="IPK6"/>
      <c r="IPL6" s="66"/>
      <c r="IPM6"/>
      <c r="IPN6" s="8"/>
      <c r="IPO6"/>
      <c r="IPP6" s="66"/>
      <c r="IPQ6"/>
      <c r="IPR6" s="8"/>
      <c r="IPS6"/>
      <c r="IPT6" s="66"/>
      <c r="IPU6"/>
      <c r="IPV6" s="8"/>
      <c r="IPW6"/>
      <c r="IPX6" s="66"/>
      <c r="IPY6"/>
      <c r="IPZ6" s="8"/>
      <c r="IQA6"/>
      <c r="IQB6" s="66"/>
      <c r="IQC6"/>
      <c r="IQD6" s="8"/>
      <c r="IQE6"/>
      <c r="IQF6" s="66"/>
      <c r="IQG6"/>
      <c r="IQH6" s="8"/>
      <c r="IQI6"/>
      <c r="IQJ6" s="66"/>
      <c r="IQK6"/>
      <c r="IQL6" s="8"/>
      <c r="IQM6"/>
      <c r="IQN6" s="66"/>
      <c r="IQO6"/>
      <c r="IQP6" s="8"/>
      <c r="IQQ6"/>
      <c r="IQR6" s="66"/>
      <c r="IQS6"/>
      <c r="IQT6" s="8"/>
      <c r="IQU6"/>
      <c r="IQV6" s="66"/>
      <c r="IQW6"/>
      <c r="IQX6" s="8"/>
      <c r="IQY6"/>
      <c r="IQZ6" s="66"/>
      <c r="IRA6"/>
      <c r="IRB6" s="8"/>
      <c r="IRC6"/>
      <c r="IRD6" s="66"/>
      <c r="IRE6"/>
      <c r="IRF6" s="8"/>
      <c r="IRG6"/>
      <c r="IRH6" s="66"/>
      <c r="IRI6"/>
      <c r="IRJ6" s="8"/>
      <c r="IRK6"/>
      <c r="IRL6" s="66"/>
      <c r="IRM6"/>
      <c r="IRN6" s="8"/>
      <c r="IRO6"/>
      <c r="IRP6" s="66"/>
      <c r="IRQ6"/>
      <c r="IRR6" s="8"/>
      <c r="IRS6"/>
      <c r="IRT6" s="66"/>
      <c r="IRU6"/>
      <c r="IRV6" s="8"/>
      <c r="IRW6"/>
      <c r="IRX6" s="66"/>
      <c r="IRY6"/>
      <c r="IRZ6" s="8"/>
      <c r="ISA6"/>
      <c r="ISB6" s="66"/>
      <c r="ISC6"/>
      <c r="ISD6" s="8"/>
      <c r="ISE6"/>
      <c r="ISF6" s="66"/>
      <c r="ISG6"/>
      <c r="ISH6" s="8"/>
      <c r="ISI6"/>
      <c r="ISJ6" s="66"/>
      <c r="ISK6"/>
      <c r="ISL6" s="8"/>
      <c r="ISM6"/>
      <c r="ISN6" s="66"/>
      <c r="ISO6"/>
      <c r="ISP6" s="8"/>
      <c r="ISQ6"/>
      <c r="ISR6" s="66"/>
      <c r="ISS6"/>
      <c r="IST6" s="8"/>
      <c r="ISU6"/>
      <c r="ISV6" s="66"/>
      <c r="ISW6"/>
      <c r="ISX6" s="8"/>
      <c r="ISY6"/>
      <c r="ISZ6" s="66"/>
      <c r="ITA6"/>
      <c r="ITB6" s="8"/>
      <c r="ITC6"/>
      <c r="ITD6" s="66"/>
      <c r="ITE6"/>
      <c r="ITF6" s="8"/>
      <c r="ITG6"/>
      <c r="ITH6" s="66"/>
      <c r="ITI6"/>
      <c r="ITJ6" s="8"/>
      <c r="ITK6"/>
      <c r="ITL6" s="66"/>
      <c r="ITM6"/>
      <c r="ITN6" s="8"/>
      <c r="ITO6"/>
      <c r="ITP6" s="66"/>
      <c r="ITQ6"/>
      <c r="ITR6" s="8"/>
      <c r="ITS6"/>
      <c r="ITT6" s="66"/>
      <c r="ITU6"/>
      <c r="ITV6" s="8"/>
      <c r="ITW6"/>
      <c r="ITX6" s="66"/>
      <c r="ITY6"/>
      <c r="ITZ6" s="8"/>
      <c r="IUA6"/>
      <c r="IUB6" s="66"/>
      <c r="IUC6"/>
      <c r="IUD6" s="8"/>
      <c r="IUE6"/>
      <c r="IUF6" s="66"/>
      <c r="IUG6"/>
      <c r="IUH6" s="8"/>
      <c r="IUI6"/>
      <c r="IUJ6" s="66"/>
      <c r="IUK6"/>
      <c r="IUL6" s="8"/>
      <c r="IUM6"/>
      <c r="IUN6" s="66"/>
      <c r="IUO6"/>
      <c r="IUP6" s="8"/>
      <c r="IUQ6"/>
      <c r="IUR6" s="66"/>
      <c r="IUS6"/>
      <c r="IUT6" s="8"/>
      <c r="IUU6"/>
      <c r="IUV6" s="66"/>
      <c r="IUW6"/>
      <c r="IUX6" s="8"/>
      <c r="IUY6"/>
      <c r="IUZ6" s="66"/>
      <c r="IVA6"/>
      <c r="IVB6" s="8"/>
      <c r="IVC6"/>
      <c r="IVD6" s="66"/>
      <c r="IVE6"/>
      <c r="IVF6" s="8"/>
      <c r="IVG6"/>
      <c r="IVH6" s="66"/>
      <c r="IVI6"/>
      <c r="IVJ6" s="8"/>
      <c r="IVK6"/>
      <c r="IVL6" s="66"/>
      <c r="IVM6"/>
      <c r="IVN6" s="8"/>
      <c r="IVO6"/>
      <c r="IVP6" s="66"/>
      <c r="IVQ6"/>
      <c r="IVR6" s="8"/>
      <c r="IVS6"/>
      <c r="IVT6" s="66"/>
      <c r="IVU6"/>
      <c r="IVV6" s="8"/>
      <c r="IVW6"/>
      <c r="IVX6" s="66"/>
      <c r="IVY6"/>
      <c r="IVZ6" s="8"/>
      <c r="IWA6"/>
      <c r="IWB6" s="66"/>
      <c r="IWC6"/>
      <c r="IWD6" s="8"/>
      <c r="IWE6"/>
      <c r="IWF6" s="66"/>
      <c r="IWG6"/>
      <c r="IWH6" s="8"/>
      <c r="IWI6"/>
      <c r="IWJ6" s="66"/>
      <c r="IWK6"/>
      <c r="IWL6" s="8"/>
      <c r="IWM6"/>
      <c r="IWN6" s="66"/>
      <c r="IWO6"/>
      <c r="IWP6" s="8"/>
      <c r="IWQ6"/>
      <c r="IWR6" s="66"/>
      <c r="IWS6"/>
      <c r="IWT6" s="8"/>
      <c r="IWU6"/>
      <c r="IWV6" s="66"/>
      <c r="IWW6"/>
      <c r="IWX6" s="8"/>
      <c r="IWY6"/>
      <c r="IWZ6" s="66"/>
      <c r="IXA6"/>
      <c r="IXB6" s="8"/>
      <c r="IXC6"/>
      <c r="IXD6" s="66"/>
      <c r="IXE6"/>
      <c r="IXF6" s="8"/>
      <c r="IXG6"/>
      <c r="IXH6" s="66"/>
      <c r="IXI6"/>
      <c r="IXJ6" s="8"/>
      <c r="IXK6"/>
      <c r="IXL6" s="66"/>
      <c r="IXM6"/>
      <c r="IXN6" s="8"/>
      <c r="IXO6"/>
      <c r="IXP6" s="66"/>
      <c r="IXQ6"/>
      <c r="IXR6" s="8"/>
      <c r="IXS6"/>
      <c r="IXT6" s="66"/>
      <c r="IXU6"/>
      <c r="IXV6" s="8"/>
      <c r="IXW6"/>
      <c r="IXX6" s="66"/>
      <c r="IXY6"/>
      <c r="IXZ6" s="8"/>
      <c r="IYA6"/>
      <c r="IYB6" s="66"/>
      <c r="IYC6"/>
      <c r="IYD6" s="8"/>
      <c r="IYE6"/>
      <c r="IYF6" s="66"/>
      <c r="IYG6"/>
      <c r="IYH6" s="8"/>
      <c r="IYI6"/>
      <c r="IYJ6" s="66"/>
      <c r="IYK6"/>
      <c r="IYL6" s="8"/>
      <c r="IYM6"/>
      <c r="IYN6" s="66"/>
      <c r="IYO6"/>
      <c r="IYP6" s="8"/>
      <c r="IYQ6"/>
      <c r="IYR6" s="66"/>
      <c r="IYS6"/>
      <c r="IYT6" s="8"/>
      <c r="IYU6"/>
      <c r="IYV6" s="66"/>
      <c r="IYW6"/>
      <c r="IYX6" s="8"/>
      <c r="IYY6"/>
      <c r="IYZ6" s="66"/>
      <c r="IZA6"/>
      <c r="IZB6" s="8"/>
      <c r="IZC6"/>
      <c r="IZD6" s="66"/>
      <c r="IZE6"/>
      <c r="IZF6" s="8"/>
      <c r="IZG6"/>
      <c r="IZH6" s="66"/>
      <c r="IZI6"/>
      <c r="IZJ6" s="8"/>
      <c r="IZK6"/>
      <c r="IZL6" s="66"/>
      <c r="IZM6"/>
      <c r="IZN6" s="8"/>
      <c r="IZO6"/>
      <c r="IZP6" s="66"/>
      <c r="IZQ6"/>
      <c r="IZR6" s="8"/>
      <c r="IZS6"/>
      <c r="IZT6" s="66"/>
      <c r="IZU6"/>
      <c r="IZV6" s="8"/>
      <c r="IZW6"/>
      <c r="IZX6" s="66"/>
      <c r="IZY6"/>
      <c r="IZZ6" s="8"/>
      <c r="JAA6"/>
      <c r="JAB6" s="66"/>
      <c r="JAC6"/>
      <c r="JAD6" s="8"/>
      <c r="JAE6"/>
      <c r="JAF6" s="66"/>
      <c r="JAG6"/>
      <c r="JAH6" s="8"/>
      <c r="JAI6"/>
      <c r="JAJ6" s="66"/>
      <c r="JAK6"/>
      <c r="JAL6" s="8"/>
      <c r="JAM6"/>
      <c r="JAN6" s="66"/>
      <c r="JAO6"/>
      <c r="JAP6" s="8"/>
      <c r="JAQ6"/>
      <c r="JAR6" s="66"/>
      <c r="JAS6"/>
      <c r="JAT6" s="8"/>
      <c r="JAU6"/>
      <c r="JAV6" s="66"/>
      <c r="JAW6"/>
      <c r="JAX6" s="8"/>
      <c r="JAY6"/>
      <c r="JAZ6" s="66"/>
      <c r="JBA6"/>
      <c r="JBB6" s="8"/>
      <c r="JBC6"/>
      <c r="JBD6" s="66"/>
      <c r="JBE6"/>
      <c r="JBF6" s="8"/>
      <c r="JBG6"/>
      <c r="JBH6" s="66"/>
      <c r="JBI6"/>
      <c r="JBJ6" s="8"/>
      <c r="JBK6"/>
      <c r="JBL6" s="66"/>
      <c r="JBM6"/>
      <c r="JBN6" s="8"/>
      <c r="JBO6"/>
      <c r="JBP6" s="66"/>
      <c r="JBQ6"/>
      <c r="JBR6" s="8"/>
      <c r="JBS6"/>
      <c r="JBT6" s="66"/>
      <c r="JBU6"/>
      <c r="JBV6" s="8"/>
      <c r="JBW6"/>
      <c r="JBX6" s="66"/>
      <c r="JBY6"/>
      <c r="JBZ6" s="8"/>
      <c r="JCA6"/>
      <c r="JCB6" s="66"/>
      <c r="JCC6"/>
      <c r="JCD6" s="8"/>
      <c r="JCE6"/>
      <c r="JCF6" s="66"/>
      <c r="JCG6"/>
      <c r="JCH6" s="8"/>
      <c r="JCI6"/>
      <c r="JCJ6" s="66"/>
      <c r="JCK6"/>
      <c r="JCL6" s="8"/>
      <c r="JCM6"/>
      <c r="JCN6" s="66"/>
      <c r="JCO6"/>
      <c r="JCP6" s="8"/>
      <c r="JCQ6"/>
      <c r="JCR6" s="66"/>
      <c r="JCS6"/>
      <c r="JCT6" s="8"/>
      <c r="JCU6"/>
      <c r="JCV6" s="66"/>
      <c r="JCW6"/>
      <c r="JCX6" s="8"/>
      <c r="JCY6"/>
      <c r="JCZ6" s="66"/>
      <c r="JDA6"/>
      <c r="JDB6" s="8"/>
      <c r="JDC6"/>
      <c r="JDD6" s="66"/>
      <c r="JDE6"/>
      <c r="JDF6" s="8"/>
      <c r="JDG6"/>
      <c r="JDH6" s="66"/>
      <c r="JDI6"/>
      <c r="JDJ6" s="8"/>
      <c r="JDK6"/>
      <c r="JDL6" s="66"/>
      <c r="JDM6"/>
      <c r="JDN6" s="8"/>
      <c r="JDO6"/>
      <c r="JDP6" s="66"/>
      <c r="JDQ6"/>
      <c r="JDR6" s="8"/>
      <c r="JDS6"/>
      <c r="JDT6" s="66"/>
      <c r="JDU6"/>
      <c r="JDV6" s="8"/>
      <c r="JDW6"/>
      <c r="JDX6" s="66"/>
      <c r="JDY6"/>
      <c r="JDZ6" s="8"/>
      <c r="JEA6"/>
      <c r="JEB6" s="66"/>
      <c r="JEC6"/>
      <c r="JED6" s="8"/>
      <c r="JEE6"/>
      <c r="JEF6" s="66"/>
      <c r="JEG6"/>
      <c r="JEH6" s="8"/>
      <c r="JEI6"/>
      <c r="JEJ6" s="66"/>
      <c r="JEK6"/>
      <c r="JEL6" s="8"/>
      <c r="JEM6"/>
      <c r="JEN6" s="66"/>
      <c r="JEO6"/>
      <c r="JEP6" s="8"/>
      <c r="JEQ6"/>
      <c r="JER6" s="66"/>
      <c r="JES6"/>
      <c r="JET6" s="8"/>
      <c r="JEU6"/>
      <c r="JEV6" s="66"/>
      <c r="JEW6"/>
      <c r="JEX6" s="8"/>
      <c r="JEY6"/>
      <c r="JEZ6" s="66"/>
      <c r="JFA6"/>
      <c r="JFB6" s="8"/>
      <c r="JFC6"/>
      <c r="JFD6" s="66"/>
      <c r="JFE6"/>
      <c r="JFF6" s="8"/>
      <c r="JFG6"/>
      <c r="JFH6" s="66"/>
      <c r="JFI6"/>
      <c r="JFJ6" s="8"/>
      <c r="JFK6"/>
      <c r="JFL6" s="66"/>
      <c r="JFM6"/>
      <c r="JFN6" s="8"/>
      <c r="JFO6"/>
      <c r="JFP6" s="66"/>
      <c r="JFQ6"/>
      <c r="JFR6" s="8"/>
      <c r="JFS6"/>
      <c r="JFT6" s="66"/>
      <c r="JFU6"/>
      <c r="JFV6" s="8"/>
      <c r="JFW6"/>
      <c r="JFX6" s="66"/>
      <c r="JFY6"/>
      <c r="JFZ6" s="8"/>
      <c r="JGA6"/>
      <c r="JGB6" s="66"/>
      <c r="JGC6"/>
      <c r="JGD6" s="8"/>
      <c r="JGE6"/>
      <c r="JGF6" s="66"/>
      <c r="JGG6"/>
      <c r="JGH6" s="8"/>
      <c r="JGI6"/>
      <c r="JGJ6" s="66"/>
      <c r="JGK6"/>
      <c r="JGL6" s="8"/>
      <c r="JGM6"/>
      <c r="JGN6" s="66"/>
      <c r="JGO6"/>
      <c r="JGP6" s="8"/>
      <c r="JGQ6"/>
      <c r="JGR6" s="66"/>
      <c r="JGS6"/>
      <c r="JGT6" s="8"/>
      <c r="JGU6"/>
      <c r="JGV6" s="66"/>
      <c r="JGW6"/>
      <c r="JGX6" s="8"/>
      <c r="JGY6"/>
      <c r="JGZ6" s="66"/>
      <c r="JHA6"/>
      <c r="JHB6" s="8"/>
      <c r="JHC6"/>
      <c r="JHD6" s="66"/>
      <c r="JHE6"/>
      <c r="JHF6" s="8"/>
      <c r="JHG6"/>
      <c r="JHH6" s="66"/>
      <c r="JHI6"/>
      <c r="JHJ6" s="8"/>
      <c r="JHK6"/>
      <c r="JHL6" s="66"/>
      <c r="JHM6"/>
      <c r="JHN6" s="8"/>
      <c r="JHO6"/>
      <c r="JHP6" s="66"/>
      <c r="JHQ6"/>
      <c r="JHR6" s="8"/>
      <c r="JHS6"/>
      <c r="JHT6" s="66"/>
      <c r="JHU6"/>
      <c r="JHV6" s="8"/>
      <c r="JHW6"/>
      <c r="JHX6" s="66"/>
      <c r="JHY6"/>
      <c r="JHZ6" s="8"/>
      <c r="JIA6"/>
      <c r="JIB6" s="66"/>
      <c r="JIC6"/>
      <c r="JID6" s="8"/>
      <c r="JIE6"/>
      <c r="JIF6" s="66"/>
      <c r="JIG6"/>
      <c r="JIH6" s="8"/>
      <c r="JII6"/>
      <c r="JIJ6" s="66"/>
      <c r="JIK6"/>
      <c r="JIL6" s="8"/>
      <c r="JIM6"/>
      <c r="JIN6" s="66"/>
      <c r="JIO6"/>
      <c r="JIP6" s="8"/>
      <c r="JIQ6"/>
      <c r="JIR6" s="66"/>
      <c r="JIS6"/>
      <c r="JIT6" s="8"/>
      <c r="JIU6"/>
      <c r="JIV6" s="66"/>
      <c r="JIW6"/>
      <c r="JIX6" s="8"/>
      <c r="JIY6"/>
      <c r="JIZ6" s="66"/>
      <c r="JJA6"/>
      <c r="JJB6" s="8"/>
      <c r="JJC6"/>
      <c r="JJD6" s="66"/>
      <c r="JJE6"/>
      <c r="JJF6" s="8"/>
      <c r="JJG6"/>
      <c r="JJH6" s="66"/>
      <c r="JJI6"/>
      <c r="JJJ6" s="8"/>
      <c r="JJK6"/>
      <c r="JJL6" s="66"/>
      <c r="JJM6"/>
      <c r="JJN6" s="8"/>
      <c r="JJO6"/>
      <c r="JJP6" s="66"/>
      <c r="JJQ6"/>
      <c r="JJR6" s="8"/>
      <c r="JJS6"/>
      <c r="JJT6" s="66"/>
      <c r="JJU6"/>
      <c r="JJV6" s="8"/>
      <c r="JJW6"/>
      <c r="JJX6" s="66"/>
      <c r="JJY6"/>
      <c r="JJZ6" s="8"/>
      <c r="JKA6"/>
      <c r="JKB6" s="66"/>
      <c r="JKC6"/>
      <c r="JKD6" s="8"/>
      <c r="JKE6"/>
      <c r="JKF6" s="66"/>
      <c r="JKG6"/>
      <c r="JKH6" s="8"/>
      <c r="JKI6"/>
      <c r="JKJ6" s="66"/>
      <c r="JKK6"/>
      <c r="JKL6" s="8"/>
      <c r="JKM6"/>
      <c r="JKN6" s="66"/>
      <c r="JKO6"/>
      <c r="JKP6" s="8"/>
      <c r="JKQ6"/>
      <c r="JKR6" s="66"/>
      <c r="JKS6"/>
      <c r="JKT6" s="8"/>
      <c r="JKU6"/>
      <c r="JKV6" s="66"/>
      <c r="JKW6"/>
      <c r="JKX6" s="8"/>
      <c r="JKY6"/>
      <c r="JKZ6" s="66"/>
      <c r="JLA6"/>
      <c r="JLB6" s="8"/>
      <c r="JLC6"/>
      <c r="JLD6" s="66"/>
      <c r="JLE6"/>
      <c r="JLF6" s="8"/>
      <c r="JLG6"/>
      <c r="JLH6" s="66"/>
      <c r="JLI6"/>
      <c r="JLJ6" s="8"/>
      <c r="JLK6"/>
      <c r="JLL6" s="66"/>
      <c r="JLM6"/>
      <c r="JLN6" s="8"/>
      <c r="JLO6"/>
      <c r="JLP6" s="66"/>
      <c r="JLQ6"/>
      <c r="JLR6" s="8"/>
      <c r="JLS6"/>
      <c r="JLT6" s="66"/>
      <c r="JLU6"/>
      <c r="JLV6" s="8"/>
      <c r="JLW6"/>
      <c r="JLX6" s="66"/>
      <c r="JLY6"/>
      <c r="JLZ6" s="8"/>
      <c r="JMA6"/>
      <c r="JMB6" s="66"/>
      <c r="JMC6"/>
      <c r="JMD6" s="8"/>
      <c r="JME6"/>
      <c r="JMF6" s="66"/>
      <c r="JMG6"/>
      <c r="JMH6" s="8"/>
      <c r="JMI6"/>
      <c r="JMJ6" s="66"/>
      <c r="JMK6"/>
      <c r="JML6" s="8"/>
      <c r="JMM6"/>
      <c r="JMN6" s="66"/>
      <c r="JMO6"/>
      <c r="JMP6" s="8"/>
      <c r="JMQ6"/>
      <c r="JMR6" s="66"/>
      <c r="JMS6"/>
      <c r="JMT6" s="8"/>
      <c r="JMU6"/>
      <c r="JMV6" s="66"/>
      <c r="JMW6"/>
      <c r="JMX6" s="8"/>
      <c r="JMY6"/>
      <c r="JMZ6" s="66"/>
      <c r="JNA6"/>
      <c r="JNB6" s="8"/>
      <c r="JNC6"/>
      <c r="JND6" s="66"/>
      <c r="JNE6"/>
      <c r="JNF6" s="8"/>
      <c r="JNG6"/>
      <c r="JNH6" s="66"/>
      <c r="JNI6"/>
      <c r="JNJ6" s="8"/>
      <c r="JNK6"/>
      <c r="JNL6" s="66"/>
      <c r="JNM6"/>
      <c r="JNN6" s="8"/>
      <c r="JNO6"/>
      <c r="JNP6" s="66"/>
      <c r="JNQ6"/>
      <c r="JNR6" s="8"/>
      <c r="JNS6"/>
      <c r="JNT6" s="66"/>
      <c r="JNU6"/>
      <c r="JNV6" s="8"/>
      <c r="JNW6"/>
      <c r="JNX6" s="66"/>
      <c r="JNY6"/>
      <c r="JNZ6" s="8"/>
      <c r="JOA6"/>
      <c r="JOB6" s="66"/>
      <c r="JOC6"/>
      <c r="JOD6" s="8"/>
      <c r="JOE6"/>
      <c r="JOF6" s="66"/>
      <c r="JOG6"/>
      <c r="JOH6" s="8"/>
      <c r="JOI6"/>
      <c r="JOJ6" s="66"/>
      <c r="JOK6"/>
      <c r="JOL6" s="8"/>
      <c r="JOM6"/>
      <c r="JON6" s="66"/>
      <c r="JOO6"/>
      <c r="JOP6" s="8"/>
      <c r="JOQ6"/>
      <c r="JOR6" s="66"/>
      <c r="JOS6"/>
      <c r="JOT6" s="8"/>
      <c r="JOU6"/>
      <c r="JOV6" s="66"/>
      <c r="JOW6"/>
      <c r="JOX6" s="8"/>
      <c r="JOY6"/>
      <c r="JOZ6" s="66"/>
      <c r="JPA6"/>
      <c r="JPB6" s="8"/>
      <c r="JPC6"/>
      <c r="JPD6" s="66"/>
      <c r="JPE6"/>
      <c r="JPF6" s="8"/>
      <c r="JPG6"/>
      <c r="JPH6" s="66"/>
      <c r="JPI6"/>
      <c r="JPJ6" s="8"/>
      <c r="JPK6"/>
      <c r="JPL6" s="66"/>
      <c r="JPM6"/>
      <c r="JPN6" s="8"/>
      <c r="JPO6"/>
      <c r="JPP6" s="66"/>
      <c r="JPQ6"/>
      <c r="JPR6" s="8"/>
      <c r="JPS6"/>
      <c r="JPT6" s="66"/>
      <c r="JPU6"/>
      <c r="JPV6" s="8"/>
      <c r="JPW6"/>
      <c r="JPX6" s="66"/>
      <c r="JPY6"/>
      <c r="JPZ6" s="8"/>
      <c r="JQA6"/>
      <c r="JQB6" s="66"/>
      <c r="JQC6"/>
      <c r="JQD6" s="8"/>
      <c r="JQE6"/>
      <c r="JQF6" s="66"/>
      <c r="JQG6"/>
      <c r="JQH6" s="8"/>
      <c r="JQI6"/>
      <c r="JQJ6" s="66"/>
      <c r="JQK6"/>
      <c r="JQL6" s="8"/>
      <c r="JQM6"/>
      <c r="JQN6" s="66"/>
      <c r="JQO6"/>
      <c r="JQP6" s="8"/>
      <c r="JQQ6"/>
      <c r="JQR6" s="66"/>
      <c r="JQS6"/>
      <c r="JQT6" s="8"/>
      <c r="JQU6"/>
      <c r="JQV6" s="66"/>
      <c r="JQW6"/>
      <c r="JQX6" s="8"/>
      <c r="JQY6"/>
      <c r="JQZ6" s="66"/>
      <c r="JRA6"/>
      <c r="JRB6" s="8"/>
      <c r="JRC6"/>
      <c r="JRD6" s="66"/>
      <c r="JRE6"/>
      <c r="JRF6" s="8"/>
      <c r="JRG6"/>
      <c r="JRH6" s="66"/>
      <c r="JRI6"/>
      <c r="JRJ6" s="8"/>
      <c r="JRK6"/>
      <c r="JRL6" s="66"/>
      <c r="JRM6"/>
      <c r="JRN6" s="8"/>
      <c r="JRO6"/>
      <c r="JRP6" s="66"/>
      <c r="JRQ6"/>
      <c r="JRR6" s="8"/>
      <c r="JRS6"/>
      <c r="JRT6" s="66"/>
      <c r="JRU6"/>
      <c r="JRV6" s="8"/>
      <c r="JRW6"/>
      <c r="JRX6" s="66"/>
      <c r="JRY6"/>
      <c r="JRZ6" s="8"/>
      <c r="JSA6"/>
      <c r="JSB6" s="66"/>
      <c r="JSC6"/>
      <c r="JSD6" s="8"/>
      <c r="JSE6"/>
      <c r="JSF6" s="66"/>
      <c r="JSG6"/>
      <c r="JSH6" s="8"/>
      <c r="JSI6"/>
      <c r="JSJ6" s="66"/>
      <c r="JSK6"/>
      <c r="JSL6" s="8"/>
      <c r="JSM6"/>
      <c r="JSN6" s="66"/>
      <c r="JSO6"/>
      <c r="JSP6" s="8"/>
      <c r="JSQ6"/>
      <c r="JSR6" s="66"/>
      <c r="JSS6"/>
      <c r="JST6" s="8"/>
      <c r="JSU6"/>
      <c r="JSV6" s="66"/>
      <c r="JSW6"/>
      <c r="JSX6" s="8"/>
      <c r="JSY6"/>
      <c r="JSZ6" s="66"/>
      <c r="JTA6"/>
      <c r="JTB6" s="8"/>
      <c r="JTC6"/>
      <c r="JTD6" s="66"/>
      <c r="JTE6"/>
      <c r="JTF6" s="8"/>
      <c r="JTG6"/>
      <c r="JTH6" s="66"/>
      <c r="JTI6"/>
      <c r="JTJ6" s="8"/>
      <c r="JTK6"/>
      <c r="JTL6" s="66"/>
      <c r="JTM6"/>
      <c r="JTN6" s="8"/>
      <c r="JTO6"/>
      <c r="JTP6" s="66"/>
      <c r="JTQ6"/>
      <c r="JTR6" s="8"/>
      <c r="JTS6"/>
      <c r="JTT6" s="66"/>
      <c r="JTU6"/>
      <c r="JTV6" s="8"/>
      <c r="JTW6"/>
      <c r="JTX6" s="66"/>
      <c r="JTY6"/>
      <c r="JTZ6" s="8"/>
      <c r="JUA6"/>
      <c r="JUB6" s="66"/>
      <c r="JUC6"/>
      <c r="JUD6" s="8"/>
      <c r="JUE6"/>
      <c r="JUF6" s="66"/>
      <c r="JUG6"/>
      <c r="JUH6" s="8"/>
      <c r="JUI6"/>
      <c r="JUJ6" s="66"/>
      <c r="JUK6"/>
      <c r="JUL6" s="8"/>
      <c r="JUM6"/>
      <c r="JUN6" s="66"/>
      <c r="JUO6"/>
      <c r="JUP6" s="8"/>
      <c r="JUQ6"/>
      <c r="JUR6" s="66"/>
      <c r="JUS6"/>
      <c r="JUT6" s="8"/>
      <c r="JUU6"/>
      <c r="JUV6" s="66"/>
      <c r="JUW6"/>
      <c r="JUX6" s="8"/>
      <c r="JUY6"/>
      <c r="JUZ6" s="66"/>
      <c r="JVA6"/>
      <c r="JVB6" s="8"/>
      <c r="JVC6"/>
      <c r="JVD6" s="66"/>
      <c r="JVE6"/>
      <c r="JVF6" s="8"/>
      <c r="JVG6"/>
      <c r="JVH6" s="66"/>
      <c r="JVI6"/>
      <c r="JVJ6" s="8"/>
      <c r="JVK6"/>
      <c r="JVL6" s="66"/>
      <c r="JVM6"/>
      <c r="JVN6" s="8"/>
      <c r="JVO6"/>
      <c r="JVP6" s="66"/>
      <c r="JVQ6"/>
      <c r="JVR6" s="8"/>
      <c r="JVS6"/>
      <c r="JVT6" s="66"/>
      <c r="JVU6"/>
      <c r="JVV6" s="8"/>
      <c r="JVW6"/>
      <c r="JVX6" s="66"/>
      <c r="JVY6"/>
      <c r="JVZ6" s="8"/>
      <c r="JWA6"/>
      <c r="JWB6" s="66"/>
      <c r="JWC6"/>
      <c r="JWD6" s="8"/>
      <c r="JWE6"/>
      <c r="JWF6" s="66"/>
      <c r="JWG6"/>
      <c r="JWH6" s="8"/>
      <c r="JWI6"/>
      <c r="JWJ6" s="66"/>
      <c r="JWK6"/>
      <c r="JWL6" s="8"/>
      <c r="JWM6"/>
      <c r="JWN6" s="66"/>
      <c r="JWO6"/>
      <c r="JWP6" s="8"/>
      <c r="JWQ6"/>
      <c r="JWR6" s="66"/>
      <c r="JWS6"/>
      <c r="JWT6" s="8"/>
      <c r="JWU6"/>
      <c r="JWV6" s="66"/>
      <c r="JWW6"/>
      <c r="JWX6" s="8"/>
      <c r="JWY6"/>
      <c r="JWZ6" s="66"/>
      <c r="JXA6"/>
      <c r="JXB6" s="8"/>
      <c r="JXC6"/>
      <c r="JXD6" s="66"/>
      <c r="JXE6"/>
      <c r="JXF6" s="8"/>
      <c r="JXG6"/>
      <c r="JXH6" s="66"/>
      <c r="JXI6"/>
      <c r="JXJ6" s="8"/>
      <c r="JXK6"/>
      <c r="JXL6" s="66"/>
      <c r="JXM6"/>
      <c r="JXN6" s="8"/>
      <c r="JXO6"/>
      <c r="JXP6" s="66"/>
      <c r="JXQ6"/>
      <c r="JXR6" s="8"/>
      <c r="JXS6"/>
      <c r="JXT6" s="66"/>
      <c r="JXU6"/>
      <c r="JXV6" s="8"/>
      <c r="JXW6"/>
      <c r="JXX6" s="66"/>
      <c r="JXY6"/>
      <c r="JXZ6" s="8"/>
      <c r="JYA6"/>
      <c r="JYB6" s="66"/>
      <c r="JYC6"/>
      <c r="JYD6" s="8"/>
      <c r="JYE6"/>
      <c r="JYF6" s="66"/>
      <c r="JYG6"/>
      <c r="JYH6" s="8"/>
      <c r="JYI6"/>
      <c r="JYJ6" s="66"/>
      <c r="JYK6"/>
      <c r="JYL6" s="8"/>
      <c r="JYM6"/>
      <c r="JYN6" s="66"/>
      <c r="JYO6"/>
      <c r="JYP6" s="8"/>
      <c r="JYQ6"/>
      <c r="JYR6" s="66"/>
      <c r="JYS6"/>
      <c r="JYT6" s="8"/>
      <c r="JYU6"/>
      <c r="JYV6" s="66"/>
      <c r="JYW6"/>
      <c r="JYX6" s="8"/>
      <c r="JYY6"/>
      <c r="JYZ6" s="66"/>
      <c r="JZA6"/>
      <c r="JZB6" s="8"/>
      <c r="JZC6"/>
      <c r="JZD6" s="66"/>
      <c r="JZE6"/>
      <c r="JZF6" s="8"/>
      <c r="JZG6"/>
      <c r="JZH6" s="66"/>
      <c r="JZI6"/>
      <c r="JZJ6" s="8"/>
      <c r="JZK6"/>
      <c r="JZL6" s="66"/>
      <c r="JZM6"/>
      <c r="JZN6" s="8"/>
      <c r="JZO6"/>
      <c r="JZP6" s="66"/>
      <c r="JZQ6"/>
      <c r="JZR6" s="8"/>
      <c r="JZS6"/>
      <c r="JZT6" s="66"/>
      <c r="JZU6"/>
      <c r="JZV6" s="8"/>
      <c r="JZW6"/>
      <c r="JZX6" s="66"/>
      <c r="JZY6"/>
      <c r="JZZ6" s="8"/>
      <c r="KAA6"/>
      <c r="KAB6" s="66"/>
      <c r="KAC6"/>
      <c r="KAD6" s="8"/>
      <c r="KAE6"/>
      <c r="KAF6" s="66"/>
      <c r="KAG6"/>
      <c r="KAH6" s="8"/>
      <c r="KAI6"/>
      <c r="KAJ6" s="66"/>
      <c r="KAK6"/>
      <c r="KAL6" s="8"/>
      <c r="KAM6"/>
      <c r="KAN6" s="66"/>
      <c r="KAO6"/>
      <c r="KAP6" s="8"/>
      <c r="KAQ6"/>
      <c r="KAR6" s="66"/>
      <c r="KAS6"/>
      <c r="KAT6" s="8"/>
      <c r="KAU6"/>
      <c r="KAV6" s="66"/>
      <c r="KAW6"/>
      <c r="KAX6" s="8"/>
      <c r="KAY6"/>
      <c r="KAZ6" s="66"/>
      <c r="KBA6"/>
      <c r="KBB6" s="8"/>
      <c r="KBC6"/>
      <c r="KBD6" s="66"/>
      <c r="KBE6"/>
      <c r="KBF6" s="8"/>
      <c r="KBG6"/>
      <c r="KBH6" s="66"/>
      <c r="KBI6"/>
      <c r="KBJ6" s="8"/>
      <c r="KBK6"/>
      <c r="KBL6" s="66"/>
      <c r="KBM6"/>
      <c r="KBN6" s="8"/>
      <c r="KBO6"/>
      <c r="KBP6" s="66"/>
      <c r="KBQ6"/>
      <c r="KBR6" s="8"/>
      <c r="KBS6"/>
      <c r="KBT6" s="66"/>
      <c r="KBU6"/>
      <c r="KBV6" s="8"/>
      <c r="KBW6"/>
      <c r="KBX6" s="66"/>
      <c r="KBY6"/>
      <c r="KBZ6" s="8"/>
      <c r="KCA6"/>
      <c r="KCB6" s="66"/>
      <c r="KCC6"/>
      <c r="KCD6" s="8"/>
      <c r="KCE6"/>
      <c r="KCF6" s="66"/>
      <c r="KCG6"/>
      <c r="KCH6" s="8"/>
      <c r="KCI6"/>
      <c r="KCJ6" s="66"/>
      <c r="KCK6"/>
      <c r="KCL6" s="8"/>
      <c r="KCM6"/>
      <c r="KCN6" s="66"/>
      <c r="KCO6"/>
      <c r="KCP6" s="8"/>
      <c r="KCQ6"/>
      <c r="KCR6" s="66"/>
      <c r="KCS6"/>
      <c r="KCT6" s="8"/>
      <c r="KCU6"/>
      <c r="KCV6" s="66"/>
      <c r="KCW6"/>
      <c r="KCX6" s="8"/>
      <c r="KCY6"/>
      <c r="KCZ6" s="66"/>
      <c r="KDA6"/>
      <c r="KDB6" s="8"/>
      <c r="KDC6"/>
      <c r="KDD6" s="66"/>
      <c r="KDE6"/>
      <c r="KDF6" s="8"/>
      <c r="KDG6"/>
      <c r="KDH6" s="66"/>
      <c r="KDI6"/>
      <c r="KDJ6" s="8"/>
      <c r="KDK6"/>
      <c r="KDL6" s="66"/>
      <c r="KDM6"/>
      <c r="KDN6" s="8"/>
      <c r="KDO6"/>
      <c r="KDP6" s="66"/>
      <c r="KDQ6"/>
      <c r="KDR6" s="8"/>
      <c r="KDS6"/>
      <c r="KDT6" s="66"/>
      <c r="KDU6"/>
      <c r="KDV6" s="8"/>
      <c r="KDW6"/>
      <c r="KDX6" s="66"/>
      <c r="KDY6"/>
      <c r="KDZ6" s="8"/>
      <c r="KEA6"/>
      <c r="KEB6" s="66"/>
      <c r="KEC6"/>
      <c r="KED6" s="8"/>
      <c r="KEE6"/>
      <c r="KEF6" s="66"/>
      <c r="KEG6"/>
      <c r="KEH6" s="8"/>
      <c r="KEI6"/>
      <c r="KEJ6" s="66"/>
      <c r="KEK6"/>
      <c r="KEL6" s="8"/>
      <c r="KEM6"/>
      <c r="KEN6" s="66"/>
      <c r="KEO6"/>
      <c r="KEP6" s="8"/>
      <c r="KEQ6"/>
      <c r="KER6" s="66"/>
      <c r="KES6"/>
      <c r="KET6" s="8"/>
      <c r="KEU6"/>
      <c r="KEV6" s="66"/>
      <c r="KEW6"/>
      <c r="KEX6" s="8"/>
      <c r="KEY6"/>
      <c r="KEZ6" s="66"/>
      <c r="KFA6"/>
      <c r="KFB6" s="8"/>
      <c r="KFC6"/>
      <c r="KFD6" s="66"/>
      <c r="KFE6"/>
      <c r="KFF6" s="8"/>
      <c r="KFG6"/>
      <c r="KFH6" s="66"/>
      <c r="KFI6"/>
      <c r="KFJ6" s="8"/>
      <c r="KFK6"/>
      <c r="KFL6" s="66"/>
      <c r="KFM6"/>
      <c r="KFN6" s="8"/>
      <c r="KFO6"/>
      <c r="KFP6" s="66"/>
      <c r="KFQ6"/>
      <c r="KFR6" s="8"/>
      <c r="KFS6"/>
      <c r="KFT6" s="66"/>
      <c r="KFU6"/>
      <c r="KFV6" s="8"/>
      <c r="KFW6"/>
      <c r="KFX6" s="66"/>
      <c r="KFY6"/>
      <c r="KFZ6" s="8"/>
      <c r="KGA6"/>
      <c r="KGB6" s="66"/>
      <c r="KGC6"/>
      <c r="KGD6" s="8"/>
      <c r="KGE6"/>
      <c r="KGF6" s="66"/>
      <c r="KGG6"/>
      <c r="KGH6" s="8"/>
      <c r="KGI6"/>
      <c r="KGJ6" s="66"/>
      <c r="KGK6"/>
      <c r="KGL6" s="8"/>
      <c r="KGM6"/>
      <c r="KGN6" s="66"/>
      <c r="KGO6"/>
      <c r="KGP6" s="8"/>
      <c r="KGQ6"/>
      <c r="KGR6" s="66"/>
      <c r="KGS6"/>
      <c r="KGT6" s="8"/>
      <c r="KGU6"/>
      <c r="KGV6" s="66"/>
      <c r="KGW6"/>
      <c r="KGX6" s="8"/>
      <c r="KGY6"/>
      <c r="KGZ6" s="66"/>
      <c r="KHA6"/>
      <c r="KHB6" s="8"/>
      <c r="KHC6"/>
      <c r="KHD6" s="66"/>
      <c r="KHE6"/>
      <c r="KHF6" s="8"/>
      <c r="KHG6"/>
      <c r="KHH6" s="66"/>
      <c r="KHI6"/>
      <c r="KHJ6" s="8"/>
      <c r="KHK6"/>
      <c r="KHL6" s="66"/>
      <c r="KHM6"/>
      <c r="KHN6" s="8"/>
      <c r="KHO6"/>
      <c r="KHP6" s="66"/>
      <c r="KHQ6"/>
      <c r="KHR6" s="8"/>
      <c r="KHS6"/>
      <c r="KHT6" s="66"/>
      <c r="KHU6"/>
      <c r="KHV6" s="8"/>
      <c r="KHW6"/>
      <c r="KHX6" s="66"/>
      <c r="KHY6"/>
      <c r="KHZ6" s="8"/>
      <c r="KIA6"/>
      <c r="KIB6" s="66"/>
      <c r="KIC6"/>
      <c r="KID6" s="8"/>
      <c r="KIE6"/>
      <c r="KIF6" s="66"/>
      <c r="KIG6"/>
      <c r="KIH6" s="8"/>
      <c r="KII6"/>
      <c r="KIJ6" s="66"/>
      <c r="KIK6"/>
      <c r="KIL6" s="8"/>
      <c r="KIM6"/>
      <c r="KIN6" s="66"/>
      <c r="KIO6"/>
      <c r="KIP6" s="8"/>
      <c r="KIQ6"/>
      <c r="KIR6" s="66"/>
      <c r="KIS6"/>
      <c r="KIT6" s="8"/>
      <c r="KIU6"/>
      <c r="KIV6" s="66"/>
      <c r="KIW6"/>
      <c r="KIX6" s="8"/>
      <c r="KIY6"/>
      <c r="KIZ6" s="66"/>
      <c r="KJA6"/>
      <c r="KJB6" s="8"/>
      <c r="KJC6"/>
      <c r="KJD6" s="66"/>
      <c r="KJE6"/>
      <c r="KJF6" s="8"/>
      <c r="KJG6"/>
      <c r="KJH6" s="66"/>
      <c r="KJI6"/>
      <c r="KJJ6" s="8"/>
      <c r="KJK6"/>
      <c r="KJL6" s="66"/>
      <c r="KJM6"/>
      <c r="KJN6" s="8"/>
      <c r="KJO6"/>
      <c r="KJP6" s="66"/>
      <c r="KJQ6"/>
      <c r="KJR6" s="8"/>
      <c r="KJS6"/>
      <c r="KJT6" s="66"/>
      <c r="KJU6"/>
      <c r="KJV6" s="8"/>
      <c r="KJW6"/>
      <c r="KJX6" s="66"/>
      <c r="KJY6"/>
      <c r="KJZ6" s="8"/>
      <c r="KKA6"/>
      <c r="KKB6" s="66"/>
      <c r="KKC6"/>
      <c r="KKD6" s="8"/>
      <c r="KKE6"/>
      <c r="KKF6" s="66"/>
      <c r="KKG6"/>
      <c r="KKH6" s="8"/>
      <c r="KKI6"/>
      <c r="KKJ6" s="66"/>
      <c r="KKK6"/>
      <c r="KKL6" s="8"/>
      <c r="KKM6"/>
      <c r="KKN6" s="66"/>
      <c r="KKO6"/>
      <c r="KKP6" s="8"/>
      <c r="KKQ6"/>
      <c r="KKR6" s="66"/>
      <c r="KKS6"/>
      <c r="KKT6" s="8"/>
      <c r="KKU6"/>
      <c r="KKV6" s="66"/>
      <c r="KKW6"/>
      <c r="KKX6" s="8"/>
      <c r="KKY6"/>
      <c r="KKZ6" s="66"/>
      <c r="KLA6"/>
      <c r="KLB6" s="8"/>
      <c r="KLC6"/>
      <c r="KLD6" s="66"/>
      <c r="KLE6"/>
      <c r="KLF6" s="8"/>
      <c r="KLG6"/>
      <c r="KLH6" s="66"/>
      <c r="KLI6"/>
      <c r="KLJ6" s="8"/>
      <c r="KLK6"/>
      <c r="KLL6" s="66"/>
      <c r="KLM6"/>
      <c r="KLN6" s="8"/>
      <c r="KLO6"/>
      <c r="KLP6" s="66"/>
      <c r="KLQ6"/>
      <c r="KLR6" s="8"/>
      <c r="KLS6"/>
      <c r="KLT6" s="66"/>
      <c r="KLU6"/>
      <c r="KLV6" s="8"/>
      <c r="KLW6"/>
      <c r="KLX6" s="66"/>
      <c r="KLY6"/>
      <c r="KLZ6" s="8"/>
      <c r="KMA6"/>
      <c r="KMB6" s="66"/>
      <c r="KMC6"/>
      <c r="KMD6" s="8"/>
      <c r="KME6"/>
      <c r="KMF6" s="66"/>
      <c r="KMG6"/>
      <c r="KMH6" s="8"/>
      <c r="KMI6"/>
      <c r="KMJ6" s="66"/>
      <c r="KMK6"/>
      <c r="KML6" s="8"/>
      <c r="KMM6"/>
      <c r="KMN6" s="66"/>
      <c r="KMO6"/>
      <c r="KMP6" s="8"/>
      <c r="KMQ6"/>
      <c r="KMR6" s="66"/>
      <c r="KMS6"/>
      <c r="KMT6" s="8"/>
      <c r="KMU6"/>
      <c r="KMV6" s="66"/>
      <c r="KMW6"/>
      <c r="KMX6" s="8"/>
      <c r="KMY6"/>
      <c r="KMZ6" s="66"/>
      <c r="KNA6"/>
      <c r="KNB6" s="8"/>
      <c r="KNC6"/>
      <c r="KND6" s="66"/>
      <c r="KNE6"/>
      <c r="KNF6" s="8"/>
      <c r="KNG6"/>
      <c r="KNH6" s="66"/>
      <c r="KNI6"/>
      <c r="KNJ6" s="8"/>
      <c r="KNK6"/>
      <c r="KNL6" s="66"/>
      <c r="KNM6"/>
      <c r="KNN6" s="8"/>
      <c r="KNO6"/>
      <c r="KNP6" s="66"/>
      <c r="KNQ6"/>
      <c r="KNR6" s="8"/>
      <c r="KNS6"/>
      <c r="KNT6" s="66"/>
      <c r="KNU6"/>
      <c r="KNV6" s="8"/>
      <c r="KNW6"/>
      <c r="KNX6" s="66"/>
      <c r="KNY6"/>
      <c r="KNZ6" s="8"/>
      <c r="KOA6"/>
      <c r="KOB6" s="66"/>
      <c r="KOC6"/>
      <c r="KOD6" s="8"/>
      <c r="KOE6"/>
      <c r="KOF6" s="66"/>
      <c r="KOG6"/>
      <c r="KOH6" s="8"/>
      <c r="KOI6"/>
      <c r="KOJ6" s="66"/>
      <c r="KOK6"/>
      <c r="KOL6" s="8"/>
      <c r="KOM6"/>
      <c r="KON6" s="66"/>
      <c r="KOO6"/>
      <c r="KOP6" s="8"/>
      <c r="KOQ6"/>
      <c r="KOR6" s="66"/>
      <c r="KOS6"/>
      <c r="KOT6" s="8"/>
      <c r="KOU6"/>
      <c r="KOV6" s="66"/>
      <c r="KOW6"/>
      <c r="KOX6" s="8"/>
      <c r="KOY6"/>
      <c r="KOZ6" s="66"/>
      <c r="KPA6"/>
      <c r="KPB6" s="8"/>
      <c r="KPC6"/>
      <c r="KPD6" s="66"/>
      <c r="KPE6"/>
      <c r="KPF6" s="8"/>
      <c r="KPG6"/>
      <c r="KPH6" s="66"/>
      <c r="KPI6"/>
      <c r="KPJ6" s="8"/>
      <c r="KPK6"/>
      <c r="KPL6" s="66"/>
      <c r="KPM6"/>
      <c r="KPN6" s="8"/>
      <c r="KPO6"/>
      <c r="KPP6" s="66"/>
      <c r="KPQ6"/>
      <c r="KPR6" s="8"/>
      <c r="KPS6"/>
      <c r="KPT6" s="66"/>
      <c r="KPU6"/>
      <c r="KPV6" s="8"/>
      <c r="KPW6"/>
      <c r="KPX6" s="66"/>
      <c r="KPY6"/>
      <c r="KPZ6" s="8"/>
      <c r="KQA6"/>
      <c r="KQB6" s="66"/>
      <c r="KQC6"/>
      <c r="KQD6" s="8"/>
      <c r="KQE6"/>
      <c r="KQF6" s="66"/>
      <c r="KQG6"/>
      <c r="KQH6" s="8"/>
      <c r="KQI6"/>
      <c r="KQJ6" s="66"/>
      <c r="KQK6"/>
      <c r="KQL6" s="8"/>
      <c r="KQM6"/>
      <c r="KQN6" s="66"/>
      <c r="KQO6"/>
      <c r="KQP6" s="8"/>
      <c r="KQQ6"/>
      <c r="KQR6" s="66"/>
      <c r="KQS6"/>
      <c r="KQT6" s="8"/>
      <c r="KQU6"/>
      <c r="KQV6" s="66"/>
      <c r="KQW6"/>
      <c r="KQX6" s="8"/>
      <c r="KQY6"/>
      <c r="KQZ6" s="66"/>
      <c r="KRA6"/>
      <c r="KRB6" s="8"/>
      <c r="KRC6"/>
      <c r="KRD6" s="66"/>
      <c r="KRE6"/>
      <c r="KRF6" s="8"/>
      <c r="KRG6"/>
      <c r="KRH6" s="66"/>
      <c r="KRI6"/>
      <c r="KRJ6" s="8"/>
      <c r="KRK6"/>
      <c r="KRL6" s="66"/>
      <c r="KRM6"/>
      <c r="KRN6" s="8"/>
      <c r="KRO6"/>
      <c r="KRP6" s="66"/>
      <c r="KRQ6"/>
      <c r="KRR6" s="8"/>
      <c r="KRS6"/>
      <c r="KRT6" s="66"/>
      <c r="KRU6"/>
      <c r="KRV6" s="8"/>
      <c r="KRW6"/>
      <c r="KRX6" s="66"/>
      <c r="KRY6"/>
      <c r="KRZ6" s="8"/>
      <c r="KSA6"/>
      <c r="KSB6" s="66"/>
      <c r="KSC6"/>
      <c r="KSD6" s="8"/>
      <c r="KSE6"/>
      <c r="KSF6" s="66"/>
      <c r="KSG6"/>
      <c r="KSH6" s="8"/>
      <c r="KSI6"/>
      <c r="KSJ6" s="66"/>
      <c r="KSK6"/>
      <c r="KSL6" s="8"/>
      <c r="KSM6"/>
      <c r="KSN6" s="66"/>
      <c r="KSO6"/>
      <c r="KSP6" s="8"/>
      <c r="KSQ6"/>
      <c r="KSR6" s="66"/>
      <c r="KSS6"/>
      <c r="KST6" s="8"/>
      <c r="KSU6"/>
      <c r="KSV6" s="66"/>
      <c r="KSW6"/>
      <c r="KSX6" s="8"/>
      <c r="KSY6"/>
      <c r="KSZ6" s="66"/>
      <c r="KTA6"/>
      <c r="KTB6" s="8"/>
      <c r="KTC6"/>
      <c r="KTD6" s="66"/>
      <c r="KTE6"/>
      <c r="KTF6" s="8"/>
      <c r="KTG6"/>
      <c r="KTH6" s="66"/>
      <c r="KTI6"/>
      <c r="KTJ6" s="8"/>
      <c r="KTK6"/>
      <c r="KTL6" s="66"/>
      <c r="KTM6"/>
      <c r="KTN6" s="8"/>
      <c r="KTO6"/>
      <c r="KTP6" s="66"/>
      <c r="KTQ6"/>
      <c r="KTR6" s="8"/>
      <c r="KTS6"/>
      <c r="KTT6" s="66"/>
      <c r="KTU6"/>
      <c r="KTV6" s="8"/>
      <c r="KTW6"/>
      <c r="KTX6" s="66"/>
      <c r="KTY6"/>
      <c r="KTZ6" s="8"/>
      <c r="KUA6"/>
      <c r="KUB6" s="66"/>
      <c r="KUC6"/>
      <c r="KUD6" s="8"/>
      <c r="KUE6"/>
      <c r="KUF6" s="66"/>
      <c r="KUG6"/>
      <c r="KUH6" s="8"/>
      <c r="KUI6"/>
      <c r="KUJ6" s="66"/>
      <c r="KUK6"/>
      <c r="KUL6" s="8"/>
      <c r="KUM6"/>
      <c r="KUN6" s="66"/>
      <c r="KUO6"/>
      <c r="KUP6" s="8"/>
      <c r="KUQ6"/>
      <c r="KUR6" s="66"/>
      <c r="KUS6"/>
      <c r="KUT6" s="8"/>
      <c r="KUU6"/>
      <c r="KUV6" s="66"/>
      <c r="KUW6"/>
      <c r="KUX6" s="8"/>
      <c r="KUY6"/>
      <c r="KUZ6" s="66"/>
      <c r="KVA6"/>
      <c r="KVB6" s="8"/>
      <c r="KVC6"/>
      <c r="KVD6" s="66"/>
      <c r="KVE6"/>
      <c r="KVF6" s="8"/>
      <c r="KVG6"/>
      <c r="KVH6" s="66"/>
      <c r="KVI6"/>
      <c r="KVJ6" s="8"/>
      <c r="KVK6"/>
      <c r="KVL6" s="66"/>
      <c r="KVM6"/>
      <c r="KVN6" s="8"/>
      <c r="KVO6"/>
      <c r="KVP6" s="66"/>
      <c r="KVQ6"/>
      <c r="KVR6" s="8"/>
      <c r="KVS6"/>
      <c r="KVT6" s="66"/>
      <c r="KVU6"/>
      <c r="KVV6" s="8"/>
      <c r="KVW6"/>
      <c r="KVX6" s="66"/>
      <c r="KVY6"/>
      <c r="KVZ6" s="8"/>
      <c r="KWA6"/>
      <c r="KWB6" s="66"/>
      <c r="KWC6"/>
      <c r="KWD6" s="8"/>
      <c r="KWE6"/>
      <c r="KWF6" s="66"/>
      <c r="KWG6"/>
      <c r="KWH6" s="8"/>
      <c r="KWI6"/>
      <c r="KWJ6" s="66"/>
      <c r="KWK6"/>
      <c r="KWL6" s="8"/>
      <c r="KWM6"/>
      <c r="KWN6" s="66"/>
      <c r="KWO6"/>
      <c r="KWP6" s="8"/>
      <c r="KWQ6"/>
      <c r="KWR6" s="66"/>
      <c r="KWS6"/>
      <c r="KWT6" s="8"/>
      <c r="KWU6"/>
      <c r="KWV6" s="66"/>
      <c r="KWW6"/>
      <c r="KWX6" s="8"/>
      <c r="KWY6"/>
      <c r="KWZ6" s="66"/>
      <c r="KXA6"/>
      <c r="KXB6" s="8"/>
      <c r="KXC6"/>
      <c r="KXD6" s="66"/>
      <c r="KXE6"/>
      <c r="KXF6" s="8"/>
      <c r="KXG6"/>
      <c r="KXH6" s="66"/>
      <c r="KXI6"/>
      <c r="KXJ6" s="8"/>
      <c r="KXK6"/>
      <c r="KXL6" s="66"/>
      <c r="KXM6"/>
      <c r="KXN6" s="8"/>
      <c r="KXO6"/>
      <c r="KXP6" s="66"/>
      <c r="KXQ6"/>
      <c r="KXR6" s="8"/>
      <c r="KXS6"/>
      <c r="KXT6" s="66"/>
      <c r="KXU6"/>
      <c r="KXV6" s="8"/>
      <c r="KXW6"/>
      <c r="KXX6" s="66"/>
      <c r="KXY6"/>
      <c r="KXZ6" s="8"/>
      <c r="KYA6"/>
      <c r="KYB6" s="66"/>
      <c r="KYC6"/>
      <c r="KYD6" s="8"/>
      <c r="KYE6"/>
      <c r="KYF6" s="66"/>
      <c r="KYG6"/>
      <c r="KYH6" s="8"/>
      <c r="KYI6"/>
      <c r="KYJ6" s="66"/>
      <c r="KYK6"/>
      <c r="KYL6" s="8"/>
      <c r="KYM6"/>
      <c r="KYN6" s="66"/>
      <c r="KYO6"/>
      <c r="KYP6" s="8"/>
      <c r="KYQ6"/>
      <c r="KYR6" s="66"/>
      <c r="KYS6"/>
      <c r="KYT6" s="8"/>
      <c r="KYU6"/>
      <c r="KYV6" s="66"/>
      <c r="KYW6"/>
      <c r="KYX6" s="8"/>
      <c r="KYY6"/>
      <c r="KYZ6" s="66"/>
      <c r="KZA6"/>
      <c r="KZB6" s="8"/>
      <c r="KZC6"/>
      <c r="KZD6" s="66"/>
      <c r="KZE6"/>
      <c r="KZF6" s="8"/>
      <c r="KZG6"/>
      <c r="KZH6" s="66"/>
      <c r="KZI6"/>
      <c r="KZJ6" s="8"/>
      <c r="KZK6"/>
      <c r="KZL6" s="66"/>
      <c r="KZM6"/>
      <c r="KZN6" s="8"/>
      <c r="KZO6"/>
      <c r="KZP6" s="66"/>
      <c r="KZQ6"/>
      <c r="KZR6" s="8"/>
      <c r="KZS6"/>
      <c r="KZT6" s="66"/>
      <c r="KZU6"/>
      <c r="KZV6" s="8"/>
      <c r="KZW6"/>
      <c r="KZX6" s="66"/>
      <c r="KZY6"/>
      <c r="KZZ6" s="8"/>
      <c r="LAA6"/>
      <c r="LAB6" s="66"/>
      <c r="LAC6"/>
      <c r="LAD6" s="8"/>
      <c r="LAE6"/>
      <c r="LAF6" s="66"/>
      <c r="LAG6"/>
      <c r="LAH6" s="8"/>
      <c r="LAI6"/>
      <c r="LAJ6" s="66"/>
      <c r="LAK6"/>
      <c r="LAL6" s="8"/>
      <c r="LAM6"/>
      <c r="LAN6" s="66"/>
      <c r="LAO6"/>
      <c r="LAP6" s="8"/>
      <c r="LAQ6"/>
      <c r="LAR6" s="66"/>
      <c r="LAS6"/>
      <c r="LAT6" s="8"/>
      <c r="LAU6"/>
      <c r="LAV6" s="66"/>
      <c r="LAW6"/>
      <c r="LAX6" s="8"/>
      <c r="LAY6"/>
      <c r="LAZ6" s="66"/>
      <c r="LBA6"/>
      <c r="LBB6" s="8"/>
      <c r="LBC6"/>
      <c r="LBD6" s="66"/>
      <c r="LBE6"/>
      <c r="LBF6" s="8"/>
      <c r="LBG6"/>
      <c r="LBH6" s="66"/>
      <c r="LBI6"/>
      <c r="LBJ6" s="8"/>
      <c r="LBK6"/>
      <c r="LBL6" s="66"/>
      <c r="LBM6"/>
      <c r="LBN6" s="8"/>
      <c r="LBO6"/>
      <c r="LBP6" s="66"/>
      <c r="LBQ6"/>
      <c r="LBR6" s="8"/>
      <c r="LBS6"/>
      <c r="LBT6" s="66"/>
      <c r="LBU6"/>
      <c r="LBV6" s="8"/>
      <c r="LBW6"/>
      <c r="LBX6" s="66"/>
      <c r="LBY6"/>
      <c r="LBZ6" s="8"/>
      <c r="LCA6"/>
      <c r="LCB6" s="66"/>
      <c r="LCC6"/>
      <c r="LCD6" s="8"/>
      <c r="LCE6"/>
      <c r="LCF6" s="66"/>
      <c r="LCG6"/>
      <c r="LCH6" s="8"/>
      <c r="LCI6"/>
      <c r="LCJ6" s="66"/>
      <c r="LCK6"/>
      <c r="LCL6" s="8"/>
      <c r="LCM6"/>
      <c r="LCN6" s="66"/>
      <c r="LCO6"/>
      <c r="LCP6" s="8"/>
      <c r="LCQ6"/>
      <c r="LCR6" s="66"/>
      <c r="LCS6"/>
      <c r="LCT6" s="8"/>
      <c r="LCU6"/>
      <c r="LCV6" s="66"/>
      <c r="LCW6"/>
      <c r="LCX6" s="8"/>
      <c r="LCY6"/>
      <c r="LCZ6" s="66"/>
      <c r="LDA6"/>
      <c r="LDB6" s="8"/>
      <c r="LDC6"/>
      <c r="LDD6" s="66"/>
      <c r="LDE6"/>
      <c r="LDF6" s="8"/>
      <c r="LDG6"/>
      <c r="LDH6" s="66"/>
      <c r="LDI6"/>
      <c r="LDJ6" s="8"/>
      <c r="LDK6"/>
      <c r="LDL6" s="66"/>
      <c r="LDM6"/>
      <c r="LDN6" s="8"/>
      <c r="LDO6"/>
      <c r="LDP6" s="66"/>
      <c r="LDQ6"/>
      <c r="LDR6" s="8"/>
      <c r="LDS6"/>
      <c r="LDT6" s="66"/>
      <c r="LDU6"/>
      <c r="LDV6" s="8"/>
      <c r="LDW6"/>
      <c r="LDX6" s="66"/>
      <c r="LDY6"/>
      <c r="LDZ6" s="8"/>
      <c r="LEA6"/>
      <c r="LEB6" s="66"/>
      <c r="LEC6"/>
      <c r="LED6" s="8"/>
      <c r="LEE6"/>
      <c r="LEF6" s="66"/>
      <c r="LEG6"/>
      <c r="LEH6" s="8"/>
      <c r="LEI6"/>
      <c r="LEJ6" s="66"/>
      <c r="LEK6"/>
      <c r="LEL6" s="8"/>
      <c r="LEM6"/>
      <c r="LEN6" s="66"/>
      <c r="LEO6"/>
      <c r="LEP6" s="8"/>
      <c r="LEQ6"/>
      <c r="LER6" s="66"/>
      <c r="LES6"/>
      <c r="LET6" s="8"/>
      <c r="LEU6"/>
      <c r="LEV6" s="66"/>
      <c r="LEW6"/>
      <c r="LEX6" s="8"/>
      <c r="LEY6"/>
      <c r="LEZ6" s="66"/>
      <c r="LFA6"/>
      <c r="LFB6" s="8"/>
      <c r="LFC6"/>
      <c r="LFD6" s="66"/>
      <c r="LFE6"/>
      <c r="LFF6" s="8"/>
      <c r="LFG6"/>
      <c r="LFH6" s="66"/>
      <c r="LFI6"/>
      <c r="LFJ6" s="8"/>
      <c r="LFK6"/>
      <c r="LFL6" s="66"/>
      <c r="LFM6"/>
      <c r="LFN6" s="8"/>
      <c r="LFO6"/>
      <c r="LFP6" s="66"/>
      <c r="LFQ6"/>
      <c r="LFR6" s="8"/>
      <c r="LFS6"/>
      <c r="LFT6" s="66"/>
      <c r="LFU6"/>
      <c r="LFV6" s="8"/>
      <c r="LFW6"/>
      <c r="LFX6" s="66"/>
      <c r="LFY6"/>
      <c r="LFZ6" s="8"/>
      <c r="LGA6"/>
      <c r="LGB6" s="66"/>
      <c r="LGC6"/>
      <c r="LGD6" s="8"/>
      <c r="LGE6"/>
      <c r="LGF6" s="66"/>
      <c r="LGG6"/>
      <c r="LGH6" s="8"/>
      <c r="LGI6"/>
      <c r="LGJ6" s="66"/>
      <c r="LGK6"/>
      <c r="LGL6" s="8"/>
      <c r="LGM6"/>
      <c r="LGN6" s="66"/>
      <c r="LGO6"/>
      <c r="LGP6" s="8"/>
      <c r="LGQ6"/>
      <c r="LGR6" s="66"/>
      <c r="LGS6"/>
      <c r="LGT6" s="8"/>
      <c r="LGU6"/>
      <c r="LGV6" s="66"/>
      <c r="LGW6"/>
      <c r="LGX6" s="8"/>
      <c r="LGY6"/>
      <c r="LGZ6" s="66"/>
      <c r="LHA6"/>
      <c r="LHB6" s="8"/>
      <c r="LHC6"/>
      <c r="LHD6" s="66"/>
      <c r="LHE6"/>
      <c r="LHF6" s="8"/>
      <c r="LHG6"/>
      <c r="LHH6" s="66"/>
      <c r="LHI6"/>
      <c r="LHJ6" s="8"/>
      <c r="LHK6"/>
      <c r="LHL6" s="66"/>
      <c r="LHM6"/>
      <c r="LHN6" s="8"/>
      <c r="LHO6"/>
      <c r="LHP6" s="66"/>
      <c r="LHQ6"/>
      <c r="LHR6" s="8"/>
      <c r="LHS6"/>
      <c r="LHT6" s="66"/>
      <c r="LHU6"/>
      <c r="LHV6" s="8"/>
      <c r="LHW6"/>
      <c r="LHX6" s="66"/>
      <c r="LHY6"/>
      <c r="LHZ6" s="8"/>
      <c r="LIA6"/>
      <c r="LIB6" s="66"/>
      <c r="LIC6"/>
      <c r="LID6" s="8"/>
      <c r="LIE6"/>
      <c r="LIF6" s="66"/>
      <c r="LIG6"/>
      <c r="LIH6" s="8"/>
      <c r="LII6"/>
      <c r="LIJ6" s="66"/>
      <c r="LIK6"/>
      <c r="LIL6" s="8"/>
      <c r="LIM6"/>
      <c r="LIN6" s="66"/>
      <c r="LIO6"/>
      <c r="LIP6" s="8"/>
      <c r="LIQ6"/>
      <c r="LIR6" s="66"/>
      <c r="LIS6"/>
      <c r="LIT6" s="8"/>
      <c r="LIU6"/>
      <c r="LIV6" s="66"/>
      <c r="LIW6"/>
      <c r="LIX6" s="8"/>
      <c r="LIY6"/>
      <c r="LIZ6" s="66"/>
      <c r="LJA6"/>
      <c r="LJB6" s="8"/>
      <c r="LJC6"/>
      <c r="LJD6" s="66"/>
      <c r="LJE6"/>
      <c r="LJF6" s="8"/>
      <c r="LJG6"/>
      <c r="LJH6" s="66"/>
      <c r="LJI6"/>
      <c r="LJJ6" s="8"/>
      <c r="LJK6"/>
      <c r="LJL6" s="66"/>
      <c r="LJM6"/>
      <c r="LJN6" s="8"/>
      <c r="LJO6"/>
      <c r="LJP6" s="66"/>
      <c r="LJQ6"/>
      <c r="LJR6" s="8"/>
      <c r="LJS6"/>
      <c r="LJT6" s="66"/>
      <c r="LJU6"/>
      <c r="LJV6" s="8"/>
      <c r="LJW6"/>
      <c r="LJX6" s="66"/>
      <c r="LJY6"/>
      <c r="LJZ6" s="8"/>
      <c r="LKA6"/>
      <c r="LKB6" s="66"/>
      <c r="LKC6"/>
      <c r="LKD6" s="8"/>
      <c r="LKE6"/>
      <c r="LKF6" s="66"/>
      <c r="LKG6"/>
      <c r="LKH6" s="8"/>
      <c r="LKI6"/>
      <c r="LKJ6" s="66"/>
      <c r="LKK6"/>
      <c r="LKL6" s="8"/>
      <c r="LKM6"/>
      <c r="LKN6" s="66"/>
      <c r="LKO6"/>
      <c r="LKP6" s="8"/>
      <c r="LKQ6"/>
      <c r="LKR6" s="66"/>
      <c r="LKS6"/>
      <c r="LKT6" s="8"/>
      <c r="LKU6"/>
      <c r="LKV6" s="66"/>
      <c r="LKW6"/>
      <c r="LKX6" s="8"/>
      <c r="LKY6"/>
      <c r="LKZ6" s="66"/>
      <c r="LLA6"/>
      <c r="LLB6" s="8"/>
      <c r="LLC6"/>
      <c r="LLD6" s="66"/>
      <c r="LLE6"/>
      <c r="LLF6" s="8"/>
      <c r="LLG6"/>
      <c r="LLH6" s="66"/>
      <c r="LLI6"/>
      <c r="LLJ6" s="8"/>
      <c r="LLK6"/>
      <c r="LLL6" s="66"/>
      <c r="LLM6"/>
      <c r="LLN6" s="8"/>
      <c r="LLO6"/>
      <c r="LLP6" s="66"/>
      <c r="LLQ6"/>
      <c r="LLR6" s="8"/>
      <c r="LLS6"/>
      <c r="LLT6" s="66"/>
      <c r="LLU6"/>
      <c r="LLV6" s="8"/>
      <c r="LLW6"/>
      <c r="LLX6" s="66"/>
      <c r="LLY6"/>
      <c r="LLZ6" s="8"/>
      <c r="LMA6"/>
      <c r="LMB6" s="66"/>
      <c r="LMC6"/>
      <c r="LMD6" s="8"/>
      <c r="LME6"/>
      <c r="LMF6" s="66"/>
      <c r="LMG6"/>
      <c r="LMH6" s="8"/>
      <c r="LMI6"/>
      <c r="LMJ6" s="66"/>
      <c r="LMK6"/>
      <c r="LML6" s="8"/>
      <c r="LMM6"/>
      <c r="LMN6" s="66"/>
      <c r="LMO6"/>
      <c r="LMP6" s="8"/>
      <c r="LMQ6"/>
      <c r="LMR6" s="66"/>
      <c r="LMS6"/>
      <c r="LMT6" s="8"/>
      <c r="LMU6"/>
      <c r="LMV6" s="66"/>
      <c r="LMW6"/>
      <c r="LMX6" s="8"/>
      <c r="LMY6"/>
      <c r="LMZ6" s="66"/>
      <c r="LNA6"/>
      <c r="LNB6" s="8"/>
      <c r="LNC6"/>
      <c r="LND6" s="66"/>
      <c r="LNE6"/>
      <c r="LNF6" s="8"/>
      <c r="LNG6"/>
      <c r="LNH6" s="66"/>
      <c r="LNI6"/>
      <c r="LNJ6" s="8"/>
      <c r="LNK6"/>
      <c r="LNL6" s="66"/>
      <c r="LNM6"/>
      <c r="LNN6" s="8"/>
      <c r="LNO6"/>
      <c r="LNP6" s="66"/>
      <c r="LNQ6"/>
      <c r="LNR6" s="8"/>
      <c r="LNS6"/>
      <c r="LNT6" s="66"/>
      <c r="LNU6"/>
      <c r="LNV6" s="8"/>
      <c r="LNW6"/>
      <c r="LNX6" s="66"/>
      <c r="LNY6"/>
      <c r="LNZ6" s="8"/>
      <c r="LOA6"/>
      <c r="LOB6" s="66"/>
      <c r="LOC6"/>
      <c r="LOD6" s="8"/>
      <c r="LOE6"/>
      <c r="LOF6" s="66"/>
      <c r="LOG6"/>
      <c r="LOH6" s="8"/>
      <c r="LOI6"/>
      <c r="LOJ6" s="66"/>
      <c r="LOK6"/>
      <c r="LOL6" s="8"/>
      <c r="LOM6"/>
      <c r="LON6" s="66"/>
      <c r="LOO6"/>
      <c r="LOP6" s="8"/>
      <c r="LOQ6"/>
      <c r="LOR6" s="66"/>
      <c r="LOS6"/>
      <c r="LOT6" s="8"/>
      <c r="LOU6"/>
      <c r="LOV6" s="66"/>
      <c r="LOW6"/>
      <c r="LOX6" s="8"/>
      <c r="LOY6"/>
      <c r="LOZ6" s="66"/>
      <c r="LPA6"/>
      <c r="LPB6" s="8"/>
      <c r="LPC6"/>
      <c r="LPD6" s="66"/>
      <c r="LPE6"/>
      <c r="LPF6" s="8"/>
      <c r="LPG6"/>
      <c r="LPH6" s="66"/>
      <c r="LPI6"/>
      <c r="LPJ6" s="8"/>
      <c r="LPK6"/>
      <c r="LPL6" s="66"/>
      <c r="LPM6"/>
      <c r="LPN6" s="8"/>
      <c r="LPO6"/>
      <c r="LPP6" s="66"/>
      <c r="LPQ6"/>
      <c r="LPR6" s="8"/>
      <c r="LPS6"/>
      <c r="LPT6" s="66"/>
      <c r="LPU6"/>
      <c r="LPV6" s="8"/>
      <c r="LPW6"/>
      <c r="LPX6" s="66"/>
      <c r="LPY6"/>
      <c r="LPZ6" s="8"/>
      <c r="LQA6"/>
      <c r="LQB6" s="66"/>
      <c r="LQC6"/>
      <c r="LQD6" s="8"/>
      <c r="LQE6"/>
      <c r="LQF6" s="66"/>
      <c r="LQG6"/>
      <c r="LQH6" s="8"/>
      <c r="LQI6"/>
      <c r="LQJ6" s="66"/>
      <c r="LQK6"/>
      <c r="LQL6" s="8"/>
      <c r="LQM6"/>
      <c r="LQN6" s="66"/>
      <c r="LQO6"/>
      <c r="LQP6" s="8"/>
      <c r="LQQ6"/>
      <c r="LQR6" s="66"/>
      <c r="LQS6"/>
      <c r="LQT6" s="8"/>
      <c r="LQU6"/>
      <c r="LQV6" s="66"/>
      <c r="LQW6"/>
      <c r="LQX6" s="8"/>
      <c r="LQY6"/>
      <c r="LQZ6" s="66"/>
      <c r="LRA6"/>
      <c r="LRB6" s="8"/>
      <c r="LRC6"/>
      <c r="LRD6" s="66"/>
      <c r="LRE6"/>
      <c r="LRF6" s="8"/>
      <c r="LRG6"/>
      <c r="LRH6" s="66"/>
      <c r="LRI6"/>
      <c r="LRJ6" s="8"/>
      <c r="LRK6"/>
      <c r="LRL6" s="66"/>
      <c r="LRM6"/>
      <c r="LRN6" s="8"/>
      <c r="LRO6"/>
      <c r="LRP6" s="66"/>
      <c r="LRQ6"/>
      <c r="LRR6" s="8"/>
      <c r="LRS6"/>
      <c r="LRT6" s="66"/>
      <c r="LRU6"/>
      <c r="LRV6" s="8"/>
      <c r="LRW6"/>
      <c r="LRX6" s="66"/>
      <c r="LRY6"/>
      <c r="LRZ6" s="8"/>
      <c r="LSA6"/>
      <c r="LSB6" s="66"/>
      <c r="LSC6"/>
      <c r="LSD6" s="8"/>
      <c r="LSE6"/>
      <c r="LSF6" s="66"/>
      <c r="LSG6"/>
      <c r="LSH6" s="8"/>
      <c r="LSI6"/>
      <c r="LSJ6" s="66"/>
      <c r="LSK6"/>
      <c r="LSL6" s="8"/>
      <c r="LSM6"/>
      <c r="LSN6" s="66"/>
      <c r="LSO6"/>
      <c r="LSP6" s="8"/>
      <c r="LSQ6"/>
      <c r="LSR6" s="66"/>
      <c r="LSS6"/>
      <c r="LST6" s="8"/>
      <c r="LSU6"/>
      <c r="LSV6" s="66"/>
      <c r="LSW6"/>
      <c r="LSX6" s="8"/>
      <c r="LSY6"/>
      <c r="LSZ6" s="66"/>
      <c r="LTA6"/>
      <c r="LTB6" s="8"/>
      <c r="LTC6"/>
      <c r="LTD6" s="66"/>
      <c r="LTE6"/>
      <c r="LTF6" s="8"/>
      <c r="LTG6"/>
      <c r="LTH6" s="66"/>
      <c r="LTI6"/>
      <c r="LTJ6" s="8"/>
      <c r="LTK6"/>
      <c r="LTL6" s="66"/>
      <c r="LTM6"/>
      <c r="LTN6" s="8"/>
      <c r="LTO6"/>
      <c r="LTP6" s="66"/>
      <c r="LTQ6"/>
      <c r="LTR6" s="8"/>
      <c r="LTS6"/>
      <c r="LTT6" s="66"/>
      <c r="LTU6"/>
      <c r="LTV6" s="8"/>
      <c r="LTW6"/>
      <c r="LTX6" s="66"/>
      <c r="LTY6"/>
      <c r="LTZ6" s="8"/>
      <c r="LUA6"/>
      <c r="LUB6" s="66"/>
      <c r="LUC6"/>
      <c r="LUD6" s="8"/>
      <c r="LUE6"/>
      <c r="LUF6" s="66"/>
      <c r="LUG6"/>
      <c r="LUH6" s="8"/>
      <c r="LUI6"/>
      <c r="LUJ6" s="66"/>
      <c r="LUK6"/>
      <c r="LUL6" s="8"/>
      <c r="LUM6"/>
      <c r="LUN6" s="66"/>
      <c r="LUO6"/>
      <c r="LUP6" s="8"/>
      <c r="LUQ6"/>
      <c r="LUR6" s="66"/>
      <c r="LUS6"/>
      <c r="LUT6" s="8"/>
      <c r="LUU6"/>
      <c r="LUV6" s="66"/>
      <c r="LUW6"/>
      <c r="LUX6" s="8"/>
      <c r="LUY6"/>
      <c r="LUZ6" s="66"/>
      <c r="LVA6"/>
      <c r="LVB6" s="8"/>
      <c r="LVC6"/>
      <c r="LVD6" s="66"/>
      <c r="LVE6"/>
      <c r="LVF6" s="8"/>
      <c r="LVG6"/>
      <c r="LVH6" s="66"/>
      <c r="LVI6"/>
      <c r="LVJ6" s="8"/>
      <c r="LVK6"/>
      <c r="LVL6" s="66"/>
      <c r="LVM6"/>
      <c r="LVN6" s="8"/>
      <c r="LVO6"/>
      <c r="LVP6" s="66"/>
      <c r="LVQ6"/>
      <c r="LVR6" s="8"/>
      <c r="LVS6"/>
      <c r="LVT6" s="66"/>
      <c r="LVU6"/>
      <c r="LVV6" s="8"/>
      <c r="LVW6"/>
      <c r="LVX6" s="66"/>
      <c r="LVY6"/>
      <c r="LVZ6" s="8"/>
      <c r="LWA6"/>
      <c r="LWB6" s="66"/>
      <c r="LWC6"/>
      <c r="LWD6" s="8"/>
      <c r="LWE6"/>
      <c r="LWF6" s="66"/>
      <c r="LWG6"/>
      <c r="LWH6" s="8"/>
      <c r="LWI6"/>
      <c r="LWJ6" s="66"/>
      <c r="LWK6"/>
      <c r="LWL6" s="8"/>
      <c r="LWM6"/>
      <c r="LWN6" s="66"/>
      <c r="LWO6"/>
      <c r="LWP6" s="8"/>
      <c r="LWQ6"/>
      <c r="LWR6" s="66"/>
      <c r="LWS6"/>
      <c r="LWT6" s="8"/>
      <c r="LWU6"/>
      <c r="LWV6" s="66"/>
      <c r="LWW6"/>
      <c r="LWX6" s="8"/>
      <c r="LWY6"/>
      <c r="LWZ6" s="66"/>
      <c r="LXA6"/>
      <c r="LXB6" s="8"/>
      <c r="LXC6"/>
      <c r="LXD6" s="66"/>
      <c r="LXE6"/>
      <c r="LXF6" s="8"/>
      <c r="LXG6"/>
      <c r="LXH6" s="66"/>
      <c r="LXI6"/>
      <c r="LXJ6" s="8"/>
      <c r="LXK6"/>
      <c r="LXL6" s="66"/>
      <c r="LXM6"/>
      <c r="LXN6" s="8"/>
      <c r="LXO6"/>
      <c r="LXP6" s="66"/>
      <c r="LXQ6"/>
      <c r="LXR6" s="8"/>
      <c r="LXS6"/>
      <c r="LXT6" s="66"/>
      <c r="LXU6"/>
      <c r="LXV6" s="8"/>
      <c r="LXW6"/>
      <c r="LXX6" s="66"/>
      <c r="LXY6"/>
      <c r="LXZ6" s="8"/>
      <c r="LYA6"/>
      <c r="LYB6" s="66"/>
      <c r="LYC6"/>
      <c r="LYD6" s="8"/>
      <c r="LYE6"/>
      <c r="LYF6" s="66"/>
      <c r="LYG6"/>
      <c r="LYH6" s="8"/>
      <c r="LYI6"/>
      <c r="LYJ6" s="66"/>
      <c r="LYK6"/>
      <c r="LYL6" s="8"/>
      <c r="LYM6"/>
      <c r="LYN6" s="66"/>
      <c r="LYO6"/>
      <c r="LYP6" s="8"/>
      <c r="LYQ6"/>
      <c r="LYR6" s="66"/>
      <c r="LYS6"/>
      <c r="LYT6" s="8"/>
      <c r="LYU6"/>
      <c r="LYV6" s="66"/>
      <c r="LYW6"/>
      <c r="LYX6" s="8"/>
      <c r="LYY6"/>
      <c r="LYZ6" s="66"/>
      <c r="LZA6"/>
      <c r="LZB6" s="8"/>
      <c r="LZC6"/>
      <c r="LZD6" s="66"/>
      <c r="LZE6"/>
      <c r="LZF6" s="8"/>
      <c r="LZG6"/>
      <c r="LZH6" s="66"/>
      <c r="LZI6"/>
      <c r="LZJ6" s="8"/>
      <c r="LZK6"/>
      <c r="LZL6" s="66"/>
      <c r="LZM6"/>
      <c r="LZN6" s="8"/>
      <c r="LZO6"/>
      <c r="LZP6" s="66"/>
      <c r="LZQ6"/>
      <c r="LZR6" s="8"/>
      <c r="LZS6"/>
      <c r="LZT6" s="66"/>
      <c r="LZU6"/>
      <c r="LZV6" s="8"/>
      <c r="LZW6"/>
      <c r="LZX6" s="66"/>
      <c r="LZY6"/>
      <c r="LZZ6" s="8"/>
      <c r="MAA6"/>
      <c r="MAB6" s="66"/>
      <c r="MAC6"/>
      <c r="MAD6" s="8"/>
      <c r="MAE6"/>
      <c r="MAF6" s="66"/>
      <c r="MAG6"/>
      <c r="MAH6" s="8"/>
      <c r="MAI6"/>
      <c r="MAJ6" s="66"/>
      <c r="MAK6"/>
      <c r="MAL6" s="8"/>
      <c r="MAM6"/>
      <c r="MAN6" s="66"/>
      <c r="MAO6"/>
      <c r="MAP6" s="8"/>
      <c r="MAQ6"/>
      <c r="MAR6" s="66"/>
      <c r="MAS6"/>
      <c r="MAT6" s="8"/>
      <c r="MAU6"/>
      <c r="MAV6" s="66"/>
      <c r="MAW6"/>
      <c r="MAX6" s="8"/>
      <c r="MAY6"/>
      <c r="MAZ6" s="66"/>
      <c r="MBA6"/>
      <c r="MBB6" s="8"/>
      <c r="MBC6"/>
      <c r="MBD6" s="66"/>
      <c r="MBE6"/>
      <c r="MBF6" s="8"/>
      <c r="MBG6"/>
      <c r="MBH6" s="66"/>
      <c r="MBI6"/>
      <c r="MBJ6" s="8"/>
      <c r="MBK6"/>
      <c r="MBL6" s="66"/>
      <c r="MBM6"/>
      <c r="MBN6" s="8"/>
      <c r="MBO6"/>
      <c r="MBP6" s="66"/>
      <c r="MBQ6"/>
      <c r="MBR6" s="8"/>
      <c r="MBS6"/>
      <c r="MBT6" s="66"/>
      <c r="MBU6"/>
      <c r="MBV6" s="8"/>
      <c r="MBW6"/>
      <c r="MBX6" s="66"/>
      <c r="MBY6"/>
      <c r="MBZ6" s="8"/>
      <c r="MCA6"/>
      <c r="MCB6" s="66"/>
      <c r="MCC6"/>
      <c r="MCD6" s="8"/>
      <c r="MCE6"/>
      <c r="MCF6" s="66"/>
      <c r="MCG6"/>
      <c r="MCH6" s="8"/>
      <c r="MCI6"/>
      <c r="MCJ6" s="66"/>
      <c r="MCK6"/>
      <c r="MCL6" s="8"/>
      <c r="MCM6"/>
      <c r="MCN6" s="66"/>
      <c r="MCO6"/>
      <c r="MCP6" s="8"/>
      <c r="MCQ6"/>
      <c r="MCR6" s="66"/>
      <c r="MCS6"/>
      <c r="MCT6" s="8"/>
      <c r="MCU6"/>
      <c r="MCV6" s="66"/>
      <c r="MCW6"/>
      <c r="MCX6" s="8"/>
      <c r="MCY6"/>
      <c r="MCZ6" s="66"/>
      <c r="MDA6"/>
      <c r="MDB6" s="8"/>
      <c r="MDC6"/>
      <c r="MDD6" s="66"/>
      <c r="MDE6"/>
      <c r="MDF6" s="8"/>
      <c r="MDG6"/>
      <c r="MDH6" s="66"/>
      <c r="MDI6"/>
      <c r="MDJ6" s="8"/>
      <c r="MDK6"/>
      <c r="MDL6" s="66"/>
      <c r="MDM6"/>
      <c r="MDN6" s="8"/>
      <c r="MDO6"/>
      <c r="MDP6" s="66"/>
      <c r="MDQ6"/>
      <c r="MDR6" s="8"/>
      <c r="MDS6"/>
      <c r="MDT6" s="66"/>
      <c r="MDU6"/>
      <c r="MDV6" s="8"/>
      <c r="MDW6"/>
      <c r="MDX6" s="66"/>
      <c r="MDY6"/>
      <c r="MDZ6" s="8"/>
      <c r="MEA6"/>
      <c r="MEB6" s="66"/>
      <c r="MEC6"/>
      <c r="MED6" s="8"/>
      <c r="MEE6"/>
      <c r="MEF6" s="66"/>
      <c r="MEG6"/>
      <c r="MEH6" s="8"/>
      <c r="MEI6"/>
      <c r="MEJ6" s="66"/>
      <c r="MEK6"/>
      <c r="MEL6" s="8"/>
      <c r="MEM6"/>
      <c r="MEN6" s="66"/>
      <c r="MEO6"/>
      <c r="MEP6" s="8"/>
      <c r="MEQ6"/>
      <c r="MER6" s="66"/>
      <c r="MES6"/>
      <c r="MET6" s="8"/>
      <c r="MEU6"/>
      <c r="MEV6" s="66"/>
      <c r="MEW6"/>
      <c r="MEX6" s="8"/>
      <c r="MEY6"/>
      <c r="MEZ6" s="66"/>
      <c r="MFA6"/>
      <c r="MFB6" s="8"/>
      <c r="MFC6"/>
      <c r="MFD6" s="66"/>
      <c r="MFE6"/>
      <c r="MFF6" s="8"/>
      <c r="MFG6"/>
      <c r="MFH6" s="66"/>
      <c r="MFI6"/>
      <c r="MFJ6" s="8"/>
      <c r="MFK6"/>
      <c r="MFL6" s="66"/>
      <c r="MFM6"/>
      <c r="MFN6" s="8"/>
      <c r="MFO6"/>
      <c r="MFP6" s="66"/>
      <c r="MFQ6"/>
      <c r="MFR6" s="8"/>
      <c r="MFS6"/>
      <c r="MFT6" s="66"/>
      <c r="MFU6"/>
      <c r="MFV6" s="8"/>
      <c r="MFW6"/>
      <c r="MFX6" s="66"/>
      <c r="MFY6"/>
      <c r="MFZ6" s="8"/>
      <c r="MGA6"/>
      <c r="MGB6" s="66"/>
      <c r="MGC6"/>
      <c r="MGD6" s="8"/>
      <c r="MGE6"/>
      <c r="MGF6" s="66"/>
      <c r="MGG6"/>
      <c r="MGH6" s="8"/>
      <c r="MGI6"/>
      <c r="MGJ6" s="66"/>
      <c r="MGK6"/>
      <c r="MGL6" s="8"/>
      <c r="MGM6"/>
      <c r="MGN6" s="66"/>
      <c r="MGO6"/>
      <c r="MGP6" s="8"/>
      <c r="MGQ6"/>
      <c r="MGR6" s="66"/>
      <c r="MGS6"/>
      <c r="MGT6" s="8"/>
      <c r="MGU6"/>
      <c r="MGV6" s="66"/>
      <c r="MGW6"/>
      <c r="MGX6" s="8"/>
      <c r="MGY6"/>
      <c r="MGZ6" s="66"/>
      <c r="MHA6"/>
      <c r="MHB6" s="8"/>
      <c r="MHC6"/>
      <c r="MHD6" s="66"/>
      <c r="MHE6"/>
      <c r="MHF6" s="8"/>
      <c r="MHG6"/>
      <c r="MHH6" s="66"/>
      <c r="MHI6"/>
      <c r="MHJ6" s="8"/>
      <c r="MHK6"/>
      <c r="MHL6" s="66"/>
      <c r="MHM6"/>
      <c r="MHN6" s="8"/>
      <c r="MHO6"/>
      <c r="MHP6" s="66"/>
      <c r="MHQ6"/>
      <c r="MHR6" s="8"/>
      <c r="MHS6"/>
      <c r="MHT6" s="66"/>
      <c r="MHU6"/>
      <c r="MHV6" s="8"/>
      <c r="MHW6"/>
      <c r="MHX6" s="66"/>
      <c r="MHY6"/>
      <c r="MHZ6" s="8"/>
      <c r="MIA6"/>
      <c r="MIB6" s="66"/>
      <c r="MIC6"/>
      <c r="MID6" s="8"/>
      <c r="MIE6"/>
      <c r="MIF6" s="66"/>
      <c r="MIG6"/>
      <c r="MIH6" s="8"/>
      <c r="MII6"/>
      <c r="MIJ6" s="66"/>
      <c r="MIK6"/>
      <c r="MIL6" s="8"/>
      <c r="MIM6"/>
      <c r="MIN6" s="66"/>
      <c r="MIO6"/>
      <c r="MIP6" s="8"/>
      <c r="MIQ6"/>
      <c r="MIR6" s="66"/>
      <c r="MIS6"/>
      <c r="MIT6" s="8"/>
      <c r="MIU6"/>
      <c r="MIV6" s="66"/>
      <c r="MIW6"/>
      <c r="MIX6" s="8"/>
      <c r="MIY6"/>
      <c r="MIZ6" s="66"/>
      <c r="MJA6"/>
      <c r="MJB6" s="8"/>
      <c r="MJC6"/>
      <c r="MJD6" s="66"/>
      <c r="MJE6"/>
      <c r="MJF6" s="8"/>
      <c r="MJG6"/>
      <c r="MJH6" s="66"/>
      <c r="MJI6"/>
      <c r="MJJ6" s="8"/>
      <c r="MJK6"/>
      <c r="MJL6" s="66"/>
      <c r="MJM6"/>
      <c r="MJN6" s="8"/>
      <c r="MJO6"/>
      <c r="MJP6" s="66"/>
      <c r="MJQ6"/>
      <c r="MJR6" s="8"/>
      <c r="MJS6"/>
      <c r="MJT6" s="66"/>
      <c r="MJU6"/>
      <c r="MJV6" s="8"/>
      <c r="MJW6"/>
      <c r="MJX6" s="66"/>
      <c r="MJY6"/>
      <c r="MJZ6" s="8"/>
      <c r="MKA6"/>
      <c r="MKB6" s="66"/>
      <c r="MKC6"/>
      <c r="MKD6" s="8"/>
      <c r="MKE6"/>
      <c r="MKF6" s="66"/>
      <c r="MKG6"/>
      <c r="MKH6" s="8"/>
      <c r="MKI6"/>
      <c r="MKJ6" s="66"/>
      <c r="MKK6"/>
      <c r="MKL6" s="8"/>
      <c r="MKM6"/>
      <c r="MKN6" s="66"/>
      <c r="MKO6"/>
      <c r="MKP6" s="8"/>
      <c r="MKQ6"/>
      <c r="MKR6" s="66"/>
      <c r="MKS6"/>
      <c r="MKT6" s="8"/>
      <c r="MKU6"/>
      <c r="MKV6" s="66"/>
      <c r="MKW6"/>
      <c r="MKX6" s="8"/>
      <c r="MKY6"/>
      <c r="MKZ6" s="66"/>
      <c r="MLA6"/>
      <c r="MLB6" s="8"/>
      <c r="MLC6"/>
      <c r="MLD6" s="66"/>
      <c r="MLE6"/>
      <c r="MLF6" s="8"/>
      <c r="MLG6"/>
      <c r="MLH6" s="66"/>
      <c r="MLI6"/>
      <c r="MLJ6" s="8"/>
      <c r="MLK6"/>
      <c r="MLL6" s="66"/>
      <c r="MLM6"/>
      <c r="MLN6" s="8"/>
      <c r="MLO6"/>
      <c r="MLP6" s="66"/>
      <c r="MLQ6"/>
      <c r="MLR6" s="8"/>
      <c r="MLS6"/>
      <c r="MLT6" s="66"/>
      <c r="MLU6"/>
      <c r="MLV6" s="8"/>
      <c r="MLW6"/>
      <c r="MLX6" s="66"/>
      <c r="MLY6"/>
      <c r="MLZ6" s="8"/>
      <c r="MMA6"/>
      <c r="MMB6" s="66"/>
      <c r="MMC6"/>
      <c r="MMD6" s="8"/>
      <c r="MME6"/>
      <c r="MMF6" s="66"/>
      <c r="MMG6"/>
      <c r="MMH6" s="8"/>
      <c r="MMI6"/>
      <c r="MMJ6" s="66"/>
      <c r="MMK6"/>
      <c r="MML6" s="8"/>
      <c r="MMM6"/>
      <c r="MMN6" s="66"/>
      <c r="MMO6"/>
      <c r="MMP6" s="8"/>
      <c r="MMQ6"/>
      <c r="MMR6" s="66"/>
      <c r="MMS6"/>
      <c r="MMT6" s="8"/>
      <c r="MMU6"/>
      <c r="MMV6" s="66"/>
      <c r="MMW6"/>
      <c r="MMX6" s="8"/>
      <c r="MMY6"/>
      <c r="MMZ6" s="66"/>
      <c r="MNA6"/>
      <c r="MNB6" s="8"/>
      <c r="MNC6"/>
      <c r="MND6" s="66"/>
      <c r="MNE6"/>
      <c r="MNF6" s="8"/>
      <c r="MNG6"/>
      <c r="MNH6" s="66"/>
      <c r="MNI6"/>
      <c r="MNJ6" s="8"/>
      <c r="MNK6"/>
      <c r="MNL6" s="66"/>
      <c r="MNM6"/>
      <c r="MNN6" s="8"/>
      <c r="MNO6"/>
      <c r="MNP6" s="66"/>
      <c r="MNQ6"/>
      <c r="MNR6" s="8"/>
      <c r="MNS6"/>
      <c r="MNT6" s="66"/>
      <c r="MNU6"/>
      <c r="MNV6" s="8"/>
      <c r="MNW6"/>
      <c r="MNX6" s="66"/>
      <c r="MNY6"/>
      <c r="MNZ6" s="8"/>
      <c r="MOA6"/>
      <c r="MOB6" s="66"/>
      <c r="MOC6"/>
      <c r="MOD6" s="8"/>
      <c r="MOE6"/>
      <c r="MOF6" s="66"/>
      <c r="MOG6"/>
      <c r="MOH6" s="8"/>
      <c r="MOI6"/>
      <c r="MOJ6" s="66"/>
      <c r="MOK6"/>
      <c r="MOL6" s="8"/>
      <c r="MOM6"/>
      <c r="MON6" s="66"/>
      <c r="MOO6"/>
      <c r="MOP6" s="8"/>
      <c r="MOQ6"/>
      <c r="MOR6" s="66"/>
      <c r="MOS6"/>
      <c r="MOT6" s="8"/>
      <c r="MOU6"/>
      <c r="MOV6" s="66"/>
      <c r="MOW6"/>
      <c r="MOX6" s="8"/>
      <c r="MOY6"/>
      <c r="MOZ6" s="66"/>
      <c r="MPA6"/>
      <c r="MPB6" s="8"/>
      <c r="MPC6"/>
      <c r="MPD6" s="66"/>
      <c r="MPE6"/>
      <c r="MPF6" s="8"/>
      <c r="MPG6"/>
      <c r="MPH6" s="66"/>
      <c r="MPI6"/>
      <c r="MPJ6" s="8"/>
      <c r="MPK6"/>
      <c r="MPL6" s="66"/>
      <c r="MPM6"/>
      <c r="MPN6" s="8"/>
      <c r="MPO6"/>
      <c r="MPP6" s="66"/>
      <c r="MPQ6"/>
      <c r="MPR6" s="8"/>
      <c r="MPS6"/>
      <c r="MPT6" s="66"/>
      <c r="MPU6"/>
      <c r="MPV6" s="8"/>
      <c r="MPW6"/>
      <c r="MPX6" s="66"/>
      <c r="MPY6"/>
      <c r="MPZ6" s="8"/>
      <c r="MQA6"/>
      <c r="MQB6" s="66"/>
      <c r="MQC6"/>
      <c r="MQD6" s="8"/>
      <c r="MQE6"/>
      <c r="MQF6" s="66"/>
      <c r="MQG6"/>
      <c r="MQH6" s="8"/>
      <c r="MQI6"/>
      <c r="MQJ6" s="66"/>
      <c r="MQK6"/>
      <c r="MQL6" s="8"/>
      <c r="MQM6"/>
      <c r="MQN6" s="66"/>
      <c r="MQO6"/>
      <c r="MQP6" s="8"/>
      <c r="MQQ6"/>
      <c r="MQR6" s="66"/>
      <c r="MQS6"/>
      <c r="MQT6" s="8"/>
      <c r="MQU6"/>
      <c r="MQV6" s="66"/>
      <c r="MQW6"/>
      <c r="MQX6" s="8"/>
      <c r="MQY6"/>
      <c r="MQZ6" s="66"/>
      <c r="MRA6"/>
      <c r="MRB6" s="8"/>
      <c r="MRC6"/>
      <c r="MRD6" s="66"/>
      <c r="MRE6"/>
      <c r="MRF6" s="8"/>
      <c r="MRG6"/>
      <c r="MRH6" s="66"/>
      <c r="MRI6"/>
      <c r="MRJ6" s="8"/>
      <c r="MRK6"/>
      <c r="MRL6" s="66"/>
      <c r="MRM6"/>
      <c r="MRN6" s="8"/>
      <c r="MRO6"/>
      <c r="MRP6" s="66"/>
      <c r="MRQ6"/>
      <c r="MRR6" s="8"/>
      <c r="MRS6"/>
      <c r="MRT6" s="66"/>
      <c r="MRU6"/>
      <c r="MRV6" s="8"/>
      <c r="MRW6"/>
      <c r="MRX6" s="66"/>
      <c r="MRY6"/>
      <c r="MRZ6" s="8"/>
      <c r="MSA6"/>
      <c r="MSB6" s="66"/>
      <c r="MSC6"/>
      <c r="MSD6" s="8"/>
      <c r="MSE6"/>
      <c r="MSF6" s="66"/>
      <c r="MSG6"/>
      <c r="MSH6" s="8"/>
      <c r="MSI6"/>
      <c r="MSJ6" s="66"/>
      <c r="MSK6"/>
      <c r="MSL6" s="8"/>
      <c r="MSM6"/>
      <c r="MSN6" s="66"/>
      <c r="MSO6"/>
      <c r="MSP6" s="8"/>
      <c r="MSQ6"/>
      <c r="MSR6" s="66"/>
      <c r="MSS6"/>
      <c r="MST6" s="8"/>
      <c r="MSU6"/>
      <c r="MSV6" s="66"/>
      <c r="MSW6"/>
      <c r="MSX6" s="8"/>
      <c r="MSY6"/>
      <c r="MSZ6" s="66"/>
      <c r="MTA6"/>
      <c r="MTB6" s="8"/>
      <c r="MTC6"/>
      <c r="MTD6" s="66"/>
      <c r="MTE6"/>
      <c r="MTF6" s="8"/>
      <c r="MTG6"/>
      <c r="MTH6" s="66"/>
      <c r="MTI6"/>
      <c r="MTJ6" s="8"/>
      <c r="MTK6"/>
      <c r="MTL6" s="66"/>
      <c r="MTM6"/>
      <c r="MTN6" s="8"/>
      <c r="MTO6"/>
      <c r="MTP6" s="66"/>
      <c r="MTQ6"/>
      <c r="MTR6" s="8"/>
      <c r="MTS6"/>
      <c r="MTT6" s="66"/>
      <c r="MTU6"/>
      <c r="MTV6" s="8"/>
      <c r="MTW6"/>
      <c r="MTX6" s="66"/>
      <c r="MTY6"/>
      <c r="MTZ6" s="8"/>
      <c r="MUA6"/>
      <c r="MUB6" s="66"/>
      <c r="MUC6"/>
      <c r="MUD6" s="8"/>
      <c r="MUE6"/>
      <c r="MUF6" s="66"/>
      <c r="MUG6"/>
      <c r="MUH6" s="8"/>
      <c r="MUI6"/>
      <c r="MUJ6" s="66"/>
      <c r="MUK6"/>
      <c r="MUL6" s="8"/>
      <c r="MUM6"/>
      <c r="MUN6" s="66"/>
      <c r="MUO6"/>
      <c r="MUP6" s="8"/>
      <c r="MUQ6"/>
      <c r="MUR6" s="66"/>
      <c r="MUS6"/>
      <c r="MUT6" s="8"/>
      <c r="MUU6"/>
      <c r="MUV6" s="66"/>
      <c r="MUW6"/>
      <c r="MUX6" s="8"/>
      <c r="MUY6"/>
      <c r="MUZ6" s="66"/>
      <c r="MVA6"/>
      <c r="MVB6" s="8"/>
      <c r="MVC6"/>
      <c r="MVD6" s="66"/>
      <c r="MVE6"/>
      <c r="MVF6" s="8"/>
      <c r="MVG6"/>
      <c r="MVH6" s="66"/>
      <c r="MVI6"/>
      <c r="MVJ6" s="8"/>
      <c r="MVK6"/>
      <c r="MVL6" s="66"/>
      <c r="MVM6"/>
      <c r="MVN6" s="8"/>
      <c r="MVO6"/>
      <c r="MVP6" s="66"/>
      <c r="MVQ6"/>
      <c r="MVR6" s="8"/>
      <c r="MVS6"/>
      <c r="MVT6" s="66"/>
      <c r="MVU6"/>
      <c r="MVV6" s="8"/>
      <c r="MVW6"/>
      <c r="MVX6" s="66"/>
      <c r="MVY6"/>
      <c r="MVZ6" s="8"/>
      <c r="MWA6"/>
      <c r="MWB6" s="66"/>
      <c r="MWC6"/>
      <c r="MWD6" s="8"/>
      <c r="MWE6"/>
      <c r="MWF6" s="66"/>
      <c r="MWG6"/>
      <c r="MWH6" s="8"/>
      <c r="MWI6"/>
      <c r="MWJ6" s="66"/>
      <c r="MWK6"/>
      <c r="MWL6" s="8"/>
      <c r="MWM6"/>
      <c r="MWN6" s="66"/>
      <c r="MWO6"/>
      <c r="MWP6" s="8"/>
      <c r="MWQ6"/>
      <c r="MWR6" s="66"/>
      <c r="MWS6"/>
      <c r="MWT6" s="8"/>
      <c r="MWU6"/>
      <c r="MWV6" s="66"/>
      <c r="MWW6"/>
      <c r="MWX6" s="8"/>
      <c r="MWY6"/>
      <c r="MWZ6" s="66"/>
      <c r="MXA6"/>
      <c r="MXB6" s="8"/>
      <c r="MXC6"/>
      <c r="MXD6" s="66"/>
      <c r="MXE6"/>
      <c r="MXF6" s="8"/>
      <c r="MXG6"/>
      <c r="MXH6" s="66"/>
      <c r="MXI6"/>
      <c r="MXJ6" s="8"/>
      <c r="MXK6"/>
      <c r="MXL6" s="66"/>
      <c r="MXM6"/>
      <c r="MXN6" s="8"/>
      <c r="MXO6"/>
      <c r="MXP6" s="66"/>
      <c r="MXQ6"/>
      <c r="MXR6" s="8"/>
      <c r="MXS6"/>
      <c r="MXT6" s="66"/>
      <c r="MXU6"/>
      <c r="MXV6" s="8"/>
      <c r="MXW6"/>
      <c r="MXX6" s="66"/>
      <c r="MXY6"/>
      <c r="MXZ6" s="8"/>
      <c r="MYA6"/>
      <c r="MYB6" s="66"/>
      <c r="MYC6"/>
      <c r="MYD6" s="8"/>
      <c r="MYE6"/>
      <c r="MYF6" s="66"/>
      <c r="MYG6"/>
      <c r="MYH6" s="8"/>
      <c r="MYI6"/>
      <c r="MYJ6" s="66"/>
      <c r="MYK6"/>
      <c r="MYL6" s="8"/>
      <c r="MYM6"/>
      <c r="MYN6" s="66"/>
      <c r="MYO6"/>
      <c r="MYP6" s="8"/>
      <c r="MYQ6"/>
      <c r="MYR6" s="66"/>
      <c r="MYS6"/>
      <c r="MYT6" s="8"/>
      <c r="MYU6"/>
      <c r="MYV6" s="66"/>
      <c r="MYW6"/>
      <c r="MYX6" s="8"/>
      <c r="MYY6"/>
      <c r="MYZ6" s="66"/>
      <c r="MZA6"/>
      <c r="MZB6" s="8"/>
      <c r="MZC6"/>
      <c r="MZD6" s="66"/>
      <c r="MZE6"/>
      <c r="MZF6" s="8"/>
      <c r="MZG6"/>
      <c r="MZH6" s="66"/>
      <c r="MZI6"/>
      <c r="MZJ6" s="8"/>
      <c r="MZK6"/>
      <c r="MZL6" s="66"/>
      <c r="MZM6"/>
      <c r="MZN6" s="8"/>
      <c r="MZO6"/>
      <c r="MZP6" s="66"/>
      <c r="MZQ6"/>
      <c r="MZR6" s="8"/>
      <c r="MZS6"/>
      <c r="MZT6" s="66"/>
      <c r="MZU6"/>
      <c r="MZV6" s="8"/>
      <c r="MZW6"/>
      <c r="MZX6" s="66"/>
      <c r="MZY6"/>
      <c r="MZZ6" s="8"/>
      <c r="NAA6"/>
      <c r="NAB6" s="66"/>
      <c r="NAC6"/>
      <c r="NAD6" s="8"/>
      <c r="NAE6"/>
      <c r="NAF6" s="66"/>
      <c r="NAG6"/>
      <c r="NAH6" s="8"/>
      <c r="NAI6"/>
      <c r="NAJ6" s="66"/>
      <c r="NAK6"/>
      <c r="NAL6" s="8"/>
      <c r="NAM6"/>
      <c r="NAN6" s="66"/>
      <c r="NAO6"/>
      <c r="NAP6" s="8"/>
      <c r="NAQ6"/>
      <c r="NAR6" s="66"/>
      <c r="NAS6"/>
      <c r="NAT6" s="8"/>
      <c r="NAU6"/>
      <c r="NAV6" s="66"/>
      <c r="NAW6"/>
      <c r="NAX6" s="8"/>
      <c r="NAY6"/>
      <c r="NAZ6" s="66"/>
      <c r="NBA6"/>
      <c r="NBB6" s="8"/>
      <c r="NBC6"/>
      <c r="NBD6" s="66"/>
      <c r="NBE6"/>
      <c r="NBF6" s="8"/>
      <c r="NBG6"/>
      <c r="NBH6" s="66"/>
      <c r="NBI6"/>
      <c r="NBJ6" s="8"/>
      <c r="NBK6"/>
      <c r="NBL6" s="66"/>
      <c r="NBM6"/>
      <c r="NBN6" s="8"/>
      <c r="NBO6"/>
      <c r="NBP6" s="66"/>
      <c r="NBQ6"/>
      <c r="NBR6" s="8"/>
      <c r="NBS6"/>
      <c r="NBT6" s="66"/>
      <c r="NBU6"/>
      <c r="NBV6" s="8"/>
      <c r="NBW6"/>
      <c r="NBX6" s="66"/>
      <c r="NBY6"/>
      <c r="NBZ6" s="8"/>
      <c r="NCA6"/>
      <c r="NCB6" s="66"/>
      <c r="NCC6"/>
      <c r="NCD6" s="8"/>
      <c r="NCE6"/>
      <c r="NCF6" s="66"/>
      <c r="NCG6"/>
      <c r="NCH6" s="8"/>
      <c r="NCI6"/>
      <c r="NCJ6" s="66"/>
      <c r="NCK6"/>
      <c r="NCL6" s="8"/>
      <c r="NCM6"/>
      <c r="NCN6" s="66"/>
      <c r="NCO6"/>
      <c r="NCP6" s="8"/>
      <c r="NCQ6"/>
      <c r="NCR6" s="66"/>
      <c r="NCS6"/>
      <c r="NCT6" s="8"/>
      <c r="NCU6"/>
      <c r="NCV6" s="66"/>
      <c r="NCW6"/>
      <c r="NCX6" s="8"/>
      <c r="NCY6"/>
      <c r="NCZ6" s="66"/>
      <c r="NDA6"/>
      <c r="NDB6" s="8"/>
      <c r="NDC6"/>
      <c r="NDD6" s="66"/>
      <c r="NDE6"/>
      <c r="NDF6" s="8"/>
      <c r="NDG6"/>
      <c r="NDH6" s="66"/>
      <c r="NDI6"/>
      <c r="NDJ6" s="8"/>
      <c r="NDK6"/>
      <c r="NDL6" s="66"/>
      <c r="NDM6"/>
      <c r="NDN6" s="8"/>
      <c r="NDO6"/>
      <c r="NDP6" s="66"/>
      <c r="NDQ6"/>
      <c r="NDR6" s="8"/>
      <c r="NDS6"/>
      <c r="NDT6" s="66"/>
      <c r="NDU6"/>
      <c r="NDV6" s="8"/>
      <c r="NDW6"/>
      <c r="NDX6" s="66"/>
      <c r="NDY6"/>
      <c r="NDZ6" s="8"/>
      <c r="NEA6"/>
      <c r="NEB6" s="66"/>
      <c r="NEC6"/>
      <c r="NED6" s="8"/>
      <c r="NEE6"/>
      <c r="NEF6" s="66"/>
      <c r="NEG6"/>
      <c r="NEH6" s="8"/>
      <c r="NEI6"/>
      <c r="NEJ6" s="66"/>
      <c r="NEK6"/>
      <c r="NEL6" s="8"/>
      <c r="NEM6"/>
      <c r="NEN6" s="66"/>
      <c r="NEO6"/>
      <c r="NEP6" s="8"/>
      <c r="NEQ6"/>
      <c r="NER6" s="66"/>
      <c r="NES6"/>
      <c r="NET6" s="8"/>
      <c r="NEU6"/>
      <c r="NEV6" s="66"/>
      <c r="NEW6"/>
      <c r="NEX6" s="8"/>
      <c r="NEY6"/>
      <c r="NEZ6" s="66"/>
      <c r="NFA6"/>
      <c r="NFB6" s="8"/>
      <c r="NFC6"/>
      <c r="NFD6" s="66"/>
      <c r="NFE6"/>
      <c r="NFF6" s="8"/>
      <c r="NFG6"/>
      <c r="NFH6" s="66"/>
      <c r="NFI6"/>
      <c r="NFJ6" s="8"/>
      <c r="NFK6"/>
      <c r="NFL6" s="66"/>
      <c r="NFM6"/>
      <c r="NFN6" s="8"/>
      <c r="NFO6"/>
      <c r="NFP6" s="66"/>
      <c r="NFQ6"/>
      <c r="NFR6" s="8"/>
      <c r="NFS6"/>
      <c r="NFT6" s="66"/>
      <c r="NFU6"/>
      <c r="NFV6" s="8"/>
      <c r="NFW6"/>
      <c r="NFX6" s="66"/>
      <c r="NFY6"/>
      <c r="NFZ6" s="8"/>
      <c r="NGA6"/>
      <c r="NGB6" s="66"/>
      <c r="NGC6"/>
      <c r="NGD6" s="8"/>
      <c r="NGE6"/>
      <c r="NGF6" s="66"/>
      <c r="NGG6"/>
      <c r="NGH6" s="8"/>
      <c r="NGI6"/>
      <c r="NGJ6" s="66"/>
      <c r="NGK6"/>
      <c r="NGL6" s="8"/>
      <c r="NGM6"/>
      <c r="NGN6" s="66"/>
      <c r="NGO6"/>
      <c r="NGP6" s="8"/>
      <c r="NGQ6"/>
      <c r="NGR6" s="66"/>
      <c r="NGS6"/>
      <c r="NGT6" s="8"/>
      <c r="NGU6"/>
      <c r="NGV6" s="66"/>
      <c r="NGW6"/>
      <c r="NGX6" s="8"/>
      <c r="NGY6"/>
      <c r="NGZ6" s="66"/>
      <c r="NHA6"/>
      <c r="NHB6" s="8"/>
      <c r="NHC6"/>
      <c r="NHD6" s="66"/>
      <c r="NHE6"/>
      <c r="NHF6" s="8"/>
      <c r="NHG6"/>
      <c r="NHH6" s="66"/>
      <c r="NHI6"/>
      <c r="NHJ6" s="8"/>
      <c r="NHK6"/>
      <c r="NHL6" s="66"/>
      <c r="NHM6"/>
      <c r="NHN6" s="8"/>
      <c r="NHO6"/>
      <c r="NHP6" s="66"/>
      <c r="NHQ6"/>
      <c r="NHR6" s="8"/>
      <c r="NHS6"/>
      <c r="NHT6" s="66"/>
      <c r="NHU6"/>
      <c r="NHV6" s="8"/>
      <c r="NHW6"/>
      <c r="NHX6" s="66"/>
      <c r="NHY6"/>
      <c r="NHZ6" s="8"/>
      <c r="NIA6"/>
      <c r="NIB6" s="66"/>
      <c r="NIC6"/>
      <c r="NID6" s="8"/>
      <c r="NIE6"/>
      <c r="NIF6" s="66"/>
      <c r="NIG6"/>
      <c r="NIH6" s="8"/>
      <c r="NII6"/>
      <c r="NIJ6" s="66"/>
      <c r="NIK6"/>
      <c r="NIL6" s="8"/>
      <c r="NIM6"/>
      <c r="NIN6" s="66"/>
      <c r="NIO6"/>
      <c r="NIP6" s="8"/>
      <c r="NIQ6"/>
      <c r="NIR6" s="66"/>
      <c r="NIS6"/>
      <c r="NIT6" s="8"/>
      <c r="NIU6"/>
      <c r="NIV6" s="66"/>
      <c r="NIW6"/>
      <c r="NIX6" s="8"/>
      <c r="NIY6"/>
      <c r="NIZ6" s="66"/>
      <c r="NJA6"/>
      <c r="NJB6" s="8"/>
      <c r="NJC6"/>
      <c r="NJD6" s="66"/>
      <c r="NJE6"/>
      <c r="NJF6" s="8"/>
      <c r="NJG6"/>
      <c r="NJH6" s="66"/>
      <c r="NJI6"/>
      <c r="NJJ6" s="8"/>
      <c r="NJK6"/>
      <c r="NJL6" s="66"/>
      <c r="NJM6"/>
      <c r="NJN6" s="8"/>
      <c r="NJO6"/>
      <c r="NJP6" s="66"/>
      <c r="NJQ6"/>
      <c r="NJR6" s="8"/>
      <c r="NJS6"/>
      <c r="NJT6" s="66"/>
      <c r="NJU6"/>
      <c r="NJV6" s="8"/>
      <c r="NJW6"/>
      <c r="NJX6" s="66"/>
      <c r="NJY6"/>
      <c r="NJZ6" s="8"/>
      <c r="NKA6"/>
      <c r="NKB6" s="66"/>
      <c r="NKC6"/>
      <c r="NKD6" s="8"/>
      <c r="NKE6"/>
      <c r="NKF6" s="66"/>
      <c r="NKG6"/>
      <c r="NKH6" s="8"/>
      <c r="NKI6"/>
      <c r="NKJ6" s="66"/>
      <c r="NKK6"/>
      <c r="NKL6" s="8"/>
      <c r="NKM6"/>
      <c r="NKN6" s="66"/>
      <c r="NKO6"/>
      <c r="NKP6" s="8"/>
      <c r="NKQ6"/>
      <c r="NKR6" s="66"/>
      <c r="NKS6"/>
      <c r="NKT6" s="8"/>
      <c r="NKU6"/>
      <c r="NKV6" s="66"/>
      <c r="NKW6"/>
      <c r="NKX6" s="8"/>
      <c r="NKY6"/>
      <c r="NKZ6" s="66"/>
      <c r="NLA6"/>
      <c r="NLB6" s="8"/>
      <c r="NLC6"/>
      <c r="NLD6" s="66"/>
      <c r="NLE6"/>
      <c r="NLF6" s="8"/>
      <c r="NLG6"/>
      <c r="NLH6" s="66"/>
      <c r="NLI6"/>
      <c r="NLJ6" s="8"/>
      <c r="NLK6"/>
      <c r="NLL6" s="66"/>
      <c r="NLM6"/>
      <c r="NLN6" s="8"/>
      <c r="NLO6"/>
      <c r="NLP6" s="66"/>
      <c r="NLQ6"/>
      <c r="NLR6" s="8"/>
      <c r="NLS6"/>
      <c r="NLT6" s="66"/>
      <c r="NLU6"/>
      <c r="NLV6" s="8"/>
      <c r="NLW6"/>
      <c r="NLX6" s="66"/>
      <c r="NLY6"/>
      <c r="NLZ6" s="8"/>
      <c r="NMA6"/>
      <c r="NMB6" s="66"/>
      <c r="NMC6"/>
      <c r="NMD6" s="8"/>
      <c r="NME6"/>
      <c r="NMF6" s="66"/>
      <c r="NMG6"/>
      <c r="NMH6" s="8"/>
      <c r="NMI6"/>
      <c r="NMJ6" s="66"/>
      <c r="NMK6"/>
      <c r="NML6" s="8"/>
      <c r="NMM6"/>
      <c r="NMN6" s="66"/>
      <c r="NMO6"/>
      <c r="NMP6" s="8"/>
      <c r="NMQ6"/>
      <c r="NMR6" s="66"/>
      <c r="NMS6"/>
      <c r="NMT6" s="8"/>
      <c r="NMU6"/>
      <c r="NMV6" s="66"/>
      <c r="NMW6"/>
      <c r="NMX6" s="8"/>
      <c r="NMY6"/>
      <c r="NMZ6" s="66"/>
      <c r="NNA6"/>
      <c r="NNB6" s="8"/>
      <c r="NNC6"/>
      <c r="NND6" s="66"/>
      <c r="NNE6"/>
      <c r="NNF6" s="8"/>
      <c r="NNG6"/>
      <c r="NNH6" s="66"/>
      <c r="NNI6"/>
      <c r="NNJ6" s="8"/>
      <c r="NNK6"/>
      <c r="NNL6" s="66"/>
      <c r="NNM6"/>
      <c r="NNN6" s="8"/>
      <c r="NNO6"/>
      <c r="NNP6" s="66"/>
      <c r="NNQ6"/>
      <c r="NNR6" s="8"/>
      <c r="NNS6"/>
      <c r="NNT6" s="66"/>
      <c r="NNU6"/>
      <c r="NNV6" s="8"/>
      <c r="NNW6"/>
      <c r="NNX6" s="66"/>
      <c r="NNY6"/>
      <c r="NNZ6" s="8"/>
      <c r="NOA6"/>
      <c r="NOB6" s="66"/>
      <c r="NOC6"/>
      <c r="NOD6" s="8"/>
      <c r="NOE6"/>
      <c r="NOF6" s="66"/>
      <c r="NOG6"/>
      <c r="NOH6" s="8"/>
      <c r="NOI6"/>
      <c r="NOJ6" s="66"/>
      <c r="NOK6"/>
      <c r="NOL6" s="8"/>
      <c r="NOM6"/>
      <c r="NON6" s="66"/>
      <c r="NOO6"/>
      <c r="NOP6" s="8"/>
      <c r="NOQ6"/>
      <c r="NOR6" s="66"/>
      <c r="NOS6"/>
      <c r="NOT6" s="8"/>
      <c r="NOU6"/>
      <c r="NOV6" s="66"/>
      <c r="NOW6"/>
      <c r="NOX6" s="8"/>
      <c r="NOY6"/>
      <c r="NOZ6" s="66"/>
      <c r="NPA6"/>
      <c r="NPB6" s="8"/>
      <c r="NPC6"/>
      <c r="NPD6" s="66"/>
      <c r="NPE6"/>
      <c r="NPF6" s="8"/>
      <c r="NPG6"/>
      <c r="NPH6" s="66"/>
      <c r="NPI6"/>
      <c r="NPJ6" s="8"/>
      <c r="NPK6"/>
      <c r="NPL6" s="66"/>
      <c r="NPM6"/>
      <c r="NPN6" s="8"/>
      <c r="NPO6"/>
      <c r="NPP6" s="66"/>
      <c r="NPQ6"/>
      <c r="NPR6" s="8"/>
      <c r="NPS6"/>
      <c r="NPT6" s="66"/>
      <c r="NPU6"/>
      <c r="NPV6" s="8"/>
      <c r="NPW6"/>
      <c r="NPX6" s="66"/>
      <c r="NPY6"/>
      <c r="NPZ6" s="8"/>
      <c r="NQA6"/>
      <c r="NQB6" s="66"/>
      <c r="NQC6"/>
      <c r="NQD6" s="8"/>
      <c r="NQE6"/>
      <c r="NQF6" s="66"/>
      <c r="NQG6"/>
      <c r="NQH6" s="8"/>
      <c r="NQI6"/>
      <c r="NQJ6" s="66"/>
      <c r="NQK6"/>
      <c r="NQL6" s="8"/>
      <c r="NQM6"/>
      <c r="NQN6" s="66"/>
      <c r="NQO6"/>
      <c r="NQP6" s="8"/>
      <c r="NQQ6"/>
      <c r="NQR6" s="66"/>
      <c r="NQS6"/>
      <c r="NQT6" s="8"/>
      <c r="NQU6"/>
      <c r="NQV6" s="66"/>
      <c r="NQW6"/>
      <c r="NQX6" s="8"/>
      <c r="NQY6"/>
      <c r="NQZ6" s="66"/>
      <c r="NRA6"/>
      <c r="NRB6" s="8"/>
      <c r="NRC6"/>
      <c r="NRD6" s="66"/>
      <c r="NRE6"/>
      <c r="NRF6" s="8"/>
      <c r="NRG6"/>
      <c r="NRH6" s="66"/>
      <c r="NRI6"/>
      <c r="NRJ6" s="8"/>
      <c r="NRK6"/>
      <c r="NRL6" s="66"/>
      <c r="NRM6"/>
      <c r="NRN6" s="8"/>
      <c r="NRO6"/>
      <c r="NRP6" s="66"/>
      <c r="NRQ6"/>
      <c r="NRR6" s="8"/>
      <c r="NRS6"/>
      <c r="NRT6" s="66"/>
      <c r="NRU6"/>
      <c r="NRV6" s="8"/>
      <c r="NRW6"/>
      <c r="NRX6" s="66"/>
      <c r="NRY6"/>
      <c r="NRZ6" s="8"/>
      <c r="NSA6"/>
      <c r="NSB6" s="66"/>
      <c r="NSC6"/>
      <c r="NSD6" s="8"/>
      <c r="NSE6"/>
      <c r="NSF6" s="66"/>
      <c r="NSG6"/>
      <c r="NSH6" s="8"/>
      <c r="NSI6"/>
      <c r="NSJ6" s="66"/>
      <c r="NSK6"/>
      <c r="NSL6" s="8"/>
      <c r="NSM6"/>
      <c r="NSN6" s="66"/>
      <c r="NSO6"/>
      <c r="NSP6" s="8"/>
      <c r="NSQ6"/>
      <c r="NSR6" s="66"/>
      <c r="NSS6"/>
      <c r="NST6" s="8"/>
      <c r="NSU6"/>
      <c r="NSV6" s="66"/>
      <c r="NSW6"/>
      <c r="NSX6" s="8"/>
      <c r="NSY6"/>
      <c r="NSZ6" s="66"/>
      <c r="NTA6"/>
      <c r="NTB6" s="8"/>
      <c r="NTC6"/>
      <c r="NTD6" s="66"/>
      <c r="NTE6"/>
      <c r="NTF6" s="8"/>
      <c r="NTG6"/>
      <c r="NTH6" s="66"/>
      <c r="NTI6"/>
      <c r="NTJ6" s="8"/>
      <c r="NTK6"/>
      <c r="NTL6" s="66"/>
      <c r="NTM6"/>
      <c r="NTN6" s="8"/>
      <c r="NTO6"/>
      <c r="NTP6" s="66"/>
      <c r="NTQ6"/>
      <c r="NTR6" s="8"/>
      <c r="NTS6"/>
      <c r="NTT6" s="66"/>
      <c r="NTU6"/>
      <c r="NTV6" s="8"/>
      <c r="NTW6"/>
      <c r="NTX6" s="66"/>
      <c r="NTY6"/>
      <c r="NTZ6" s="8"/>
      <c r="NUA6"/>
      <c r="NUB6" s="66"/>
      <c r="NUC6"/>
      <c r="NUD6" s="8"/>
      <c r="NUE6"/>
      <c r="NUF6" s="66"/>
      <c r="NUG6"/>
      <c r="NUH6" s="8"/>
      <c r="NUI6"/>
      <c r="NUJ6" s="66"/>
      <c r="NUK6"/>
      <c r="NUL6" s="8"/>
      <c r="NUM6"/>
      <c r="NUN6" s="66"/>
      <c r="NUO6"/>
      <c r="NUP6" s="8"/>
      <c r="NUQ6"/>
      <c r="NUR6" s="66"/>
      <c r="NUS6"/>
      <c r="NUT6" s="8"/>
      <c r="NUU6"/>
      <c r="NUV6" s="66"/>
      <c r="NUW6"/>
      <c r="NUX6" s="8"/>
      <c r="NUY6"/>
      <c r="NUZ6" s="66"/>
      <c r="NVA6"/>
      <c r="NVB6" s="8"/>
      <c r="NVC6"/>
      <c r="NVD6" s="66"/>
      <c r="NVE6"/>
      <c r="NVF6" s="8"/>
      <c r="NVG6"/>
      <c r="NVH6" s="66"/>
      <c r="NVI6"/>
      <c r="NVJ6" s="8"/>
      <c r="NVK6"/>
      <c r="NVL6" s="66"/>
      <c r="NVM6"/>
      <c r="NVN6" s="8"/>
      <c r="NVO6"/>
      <c r="NVP6" s="66"/>
      <c r="NVQ6"/>
      <c r="NVR6" s="8"/>
      <c r="NVS6"/>
      <c r="NVT6" s="66"/>
      <c r="NVU6"/>
      <c r="NVV6" s="8"/>
      <c r="NVW6"/>
      <c r="NVX6" s="66"/>
      <c r="NVY6"/>
      <c r="NVZ6" s="8"/>
      <c r="NWA6"/>
      <c r="NWB6" s="66"/>
      <c r="NWC6"/>
      <c r="NWD6" s="8"/>
      <c r="NWE6"/>
      <c r="NWF6" s="66"/>
      <c r="NWG6"/>
      <c r="NWH6" s="8"/>
      <c r="NWI6"/>
      <c r="NWJ6" s="66"/>
      <c r="NWK6"/>
      <c r="NWL6" s="8"/>
      <c r="NWM6"/>
      <c r="NWN6" s="66"/>
      <c r="NWO6"/>
      <c r="NWP6" s="8"/>
      <c r="NWQ6"/>
      <c r="NWR6" s="66"/>
      <c r="NWS6"/>
      <c r="NWT6" s="8"/>
      <c r="NWU6"/>
      <c r="NWV6" s="66"/>
      <c r="NWW6"/>
      <c r="NWX6" s="8"/>
      <c r="NWY6"/>
      <c r="NWZ6" s="66"/>
      <c r="NXA6"/>
      <c r="NXB6" s="8"/>
      <c r="NXC6"/>
      <c r="NXD6" s="66"/>
      <c r="NXE6"/>
      <c r="NXF6" s="8"/>
      <c r="NXG6"/>
      <c r="NXH6" s="66"/>
      <c r="NXI6"/>
      <c r="NXJ6" s="8"/>
      <c r="NXK6"/>
      <c r="NXL6" s="66"/>
      <c r="NXM6"/>
      <c r="NXN6" s="8"/>
      <c r="NXO6"/>
      <c r="NXP6" s="66"/>
      <c r="NXQ6"/>
      <c r="NXR6" s="8"/>
      <c r="NXS6"/>
      <c r="NXT6" s="66"/>
      <c r="NXU6"/>
      <c r="NXV6" s="8"/>
      <c r="NXW6"/>
      <c r="NXX6" s="66"/>
      <c r="NXY6"/>
      <c r="NXZ6" s="8"/>
      <c r="NYA6"/>
      <c r="NYB6" s="66"/>
      <c r="NYC6"/>
      <c r="NYD6" s="8"/>
      <c r="NYE6"/>
      <c r="NYF6" s="66"/>
      <c r="NYG6"/>
      <c r="NYH6" s="8"/>
      <c r="NYI6"/>
      <c r="NYJ6" s="66"/>
      <c r="NYK6"/>
      <c r="NYL6" s="8"/>
      <c r="NYM6"/>
      <c r="NYN6" s="66"/>
      <c r="NYO6"/>
      <c r="NYP6" s="8"/>
      <c r="NYQ6"/>
      <c r="NYR6" s="66"/>
      <c r="NYS6"/>
      <c r="NYT6" s="8"/>
      <c r="NYU6"/>
      <c r="NYV6" s="66"/>
      <c r="NYW6"/>
      <c r="NYX6" s="8"/>
      <c r="NYY6"/>
      <c r="NYZ6" s="66"/>
      <c r="NZA6"/>
      <c r="NZB6" s="8"/>
      <c r="NZC6"/>
      <c r="NZD6" s="66"/>
      <c r="NZE6"/>
      <c r="NZF6" s="8"/>
      <c r="NZG6"/>
      <c r="NZH6" s="66"/>
      <c r="NZI6"/>
      <c r="NZJ6" s="8"/>
      <c r="NZK6"/>
      <c r="NZL6" s="66"/>
      <c r="NZM6"/>
      <c r="NZN6" s="8"/>
      <c r="NZO6"/>
      <c r="NZP6" s="66"/>
      <c r="NZQ6"/>
      <c r="NZR6" s="8"/>
      <c r="NZS6"/>
      <c r="NZT6" s="66"/>
      <c r="NZU6"/>
      <c r="NZV6" s="8"/>
      <c r="NZW6"/>
      <c r="NZX6" s="66"/>
      <c r="NZY6"/>
      <c r="NZZ6" s="8"/>
      <c r="OAA6"/>
      <c r="OAB6" s="66"/>
      <c r="OAC6"/>
      <c r="OAD6" s="8"/>
      <c r="OAE6"/>
      <c r="OAF6" s="66"/>
      <c r="OAG6"/>
      <c r="OAH6" s="8"/>
      <c r="OAI6"/>
      <c r="OAJ6" s="66"/>
      <c r="OAK6"/>
      <c r="OAL6" s="8"/>
      <c r="OAM6"/>
      <c r="OAN6" s="66"/>
      <c r="OAO6"/>
      <c r="OAP6" s="8"/>
      <c r="OAQ6"/>
      <c r="OAR6" s="66"/>
      <c r="OAS6"/>
      <c r="OAT6" s="8"/>
      <c r="OAU6"/>
      <c r="OAV6" s="66"/>
      <c r="OAW6"/>
      <c r="OAX6" s="8"/>
      <c r="OAY6"/>
      <c r="OAZ6" s="66"/>
      <c r="OBA6"/>
      <c r="OBB6" s="8"/>
      <c r="OBC6"/>
      <c r="OBD6" s="66"/>
      <c r="OBE6"/>
      <c r="OBF6" s="8"/>
      <c r="OBG6"/>
      <c r="OBH6" s="66"/>
      <c r="OBI6"/>
      <c r="OBJ6" s="8"/>
      <c r="OBK6"/>
      <c r="OBL6" s="66"/>
      <c r="OBM6"/>
      <c r="OBN6" s="8"/>
      <c r="OBO6"/>
      <c r="OBP6" s="66"/>
      <c r="OBQ6"/>
      <c r="OBR6" s="8"/>
      <c r="OBS6"/>
      <c r="OBT6" s="66"/>
      <c r="OBU6"/>
      <c r="OBV6" s="8"/>
      <c r="OBW6"/>
      <c r="OBX6" s="66"/>
      <c r="OBY6"/>
      <c r="OBZ6" s="8"/>
      <c r="OCA6"/>
      <c r="OCB6" s="66"/>
      <c r="OCC6"/>
      <c r="OCD6" s="8"/>
      <c r="OCE6"/>
      <c r="OCF6" s="66"/>
      <c r="OCG6"/>
      <c r="OCH6" s="8"/>
      <c r="OCI6"/>
      <c r="OCJ6" s="66"/>
      <c r="OCK6"/>
      <c r="OCL6" s="8"/>
      <c r="OCM6"/>
      <c r="OCN6" s="66"/>
      <c r="OCO6"/>
      <c r="OCP6" s="8"/>
      <c r="OCQ6"/>
      <c r="OCR6" s="66"/>
      <c r="OCS6"/>
      <c r="OCT6" s="8"/>
      <c r="OCU6"/>
      <c r="OCV6" s="66"/>
      <c r="OCW6"/>
      <c r="OCX6" s="8"/>
      <c r="OCY6"/>
      <c r="OCZ6" s="66"/>
      <c r="ODA6"/>
      <c r="ODB6" s="8"/>
      <c r="ODC6"/>
      <c r="ODD6" s="66"/>
      <c r="ODE6"/>
      <c r="ODF6" s="8"/>
      <c r="ODG6"/>
      <c r="ODH6" s="66"/>
      <c r="ODI6"/>
      <c r="ODJ6" s="8"/>
      <c r="ODK6"/>
      <c r="ODL6" s="66"/>
      <c r="ODM6"/>
      <c r="ODN6" s="8"/>
      <c r="ODO6"/>
      <c r="ODP6" s="66"/>
      <c r="ODQ6"/>
      <c r="ODR6" s="8"/>
      <c r="ODS6"/>
      <c r="ODT6" s="66"/>
      <c r="ODU6"/>
      <c r="ODV6" s="8"/>
      <c r="ODW6"/>
      <c r="ODX6" s="66"/>
      <c r="ODY6"/>
      <c r="ODZ6" s="8"/>
      <c r="OEA6"/>
      <c r="OEB6" s="66"/>
      <c r="OEC6"/>
      <c r="OED6" s="8"/>
      <c r="OEE6"/>
      <c r="OEF6" s="66"/>
      <c r="OEG6"/>
      <c r="OEH6" s="8"/>
      <c r="OEI6"/>
      <c r="OEJ6" s="66"/>
      <c r="OEK6"/>
      <c r="OEL6" s="8"/>
      <c r="OEM6"/>
      <c r="OEN6" s="66"/>
      <c r="OEO6"/>
      <c r="OEP6" s="8"/>
      <c r="OEQ6"/>
      <c r="OER6" s="66"/>
      <c r="OES6"/>
      <c r="OET6" s="8"/>
      <c r="OEU6"/>
      <c r="OEV6" s="66"/>
      <c r="OEW6"/>
      <c r="OEX6" s="8"/>
      <c r="OEY6"/>
      <c r="OEZ6" s="66"/>
      <c r="OFA6"/>
      <c r="OFB6" s="8"/>
      <c r="OFC6"/>
      <c r="OFD6" s="66"/>
      <c r="OFE6"/>
      <c r="OFF6" s="8"/>
      <c r="OFG6"/>
      <c r="OFH6" s="66"/>
      <c r="OFI6"/>
      <c r="OFJ6" s="8"/>
      <c r="OFK6"/>
      <c r="OFL6" s="66"/>
      <c r="OFM6"/>
      <c r="OFN6" s="8"/>
      <c r="OFO6"/>
      <c r="OFP6" s="66"/>
      <c r="OFQ6"/>
      <c r="OFR6" s="8"/>
      <c r="OFS6"/>
      <c r="OFT6" s="66"/>
      <c r="OFU6"/>
      <c r="OFV6" s="8"/>
      <c r="OFW6"/>
      <c r="OFX6" s="66"/>
      <c r="OFY6"/>
      <c r="OFZ6" s="8"/>
      <c r="OGA6"/>
      <c r="OGB6" s="66"/>
      <c r="OGC6"/>
      <c r="OGD6" s="8"/>
      <c r="OGE6"/>
      <c r="OGF6" s="66"/>
      <c r="OGG6"/>
      <c r="OGH6" s="8"/>
      <c r="OGI6"/>
      <c r="OGJ6" s="66"/>
      <c r="OGK6"/>
      <c r="OGL6" s="8"/>
      <c r="OGM6"/>
      <c r="OGN6" s="66"/>
      <c r="OGO6"/>
      <c r="OGP6" s="8"/>
      <c r="OGQ6"/>
      <c r="OGR6" s="66"/>
      <c r="OGS6"/>
      <c r="OGT6" s="8"/>
      <c r="OGU6"/>
      <c r="OGV6" s="66"/>
      <c r="OGW6"/>
      <c r="OGX6" s="8"/>
      <c r="OGY6"/>
      <c r="OGZ6" s="66"/>
      <c r="OHA6"/>
      <c r="OHB6" s="8"/>
      <c r="OHC6"/>
      <c r="OHD6" s="66"/>
      <c r="OHE6"/>
      <c r="OHF6" s="8"/>
      <c r="OHG6"/>
      <c r="OHH6" s="66"/>
      <c r="OHI6"/>
      <c r="OHJ6" s="8"/>
      <c r="OHK6"/>
      <c r="OHL6" s="66"/>
      <c r="OHM6"/>
      <c r="OHN6" s="8"/>
      <c r="OHO6"/>
      <c r="OHP6" s="66"/>
      <c r="OHQ6"/>
      <c r="OHR6" s="8"/>
      <c r="OHS6"/>
      <c r="OHT6" s="66"/>
      <c r="OHU6"/>
      <c r="OHV6" s="8"/>
      <c r="OHW6"/>
      <c r="OHX6" s="66"/>
      <c r="OHY6"/>
      <c r="OHZ6" s="8"/>
      <c r="OIA6"/>
      <c r="OIB6" s="66"/>
      <c r="OIC6"/>
      <c r="OID6" s="8"/>
      <c r="OIE6"/>
      <c r="OIF6" s="66"/>
      <c r="OIG6"/>
      <c r="OIH6" s="8"/>
      <c r="OII6"/>
      <c r="OIJ6" s="66"/>
      <c r="OIK6"/>
      <c r="OIL6" s="8"/>
      <c r="OIM6"/>
      <c r="OIN6" s="66"/>
      <c r="OIO6"/>
      <c r="OIP6" s="8"/>
      <c r="OIQ6"/>
      <c r="OIR6" s="66"/>
      <c r="OIS6"/>
      <c r="OIT6" s="8"/>
      <c r="OIU6"/>
      <c r="OIV6" s="66"/>
      <c r="OIW6"/>
      <c r="OIX6" s="8"/>
      <c r="OIY6"/>
      <c r="OIZ6" s="66"/>
      <c r="OJA6"/>
      <c r="OJB6" s="8"/>
      <c r="OJC6"/>
      <c r="OJD6" s="66"/>
      <c r="OJE6"/>
      <c r="OJF6" s="8"/>
      <c r="OJG6"/>
      <c r="OJH6" s="66"/>
      <c r="OJI6"/>
      <c r="OJJ6" s="8"/>
      <c r="OJK6"/>
      <c r="OJL6" s="66"/>
      <c r="OJM6"/>
      <c r="OJN6" s="8"/>
      <c r="OJO6"/>
      <c r="OJP6" s="66"/>
      <c r="OJQ6"/>
      <c r="OJR6" s="8"/>
      <c r="OJS6"/>
      <c r="OJT6" s="66"/>
      <c r="OJU6"/>
      <c r="OJV6" s="8"/>
      <c r="OJW6"/>
      <c r="OJX6" s="66"/>
      <c r="OJY6"/>
      <c r="OJZ6" s="8"/>
      <c r="OKA6"/>
      <c r="OKB6" s="66"/>
      <c r="OKC6"/>
      <c r="OKD6" s="8"/>
      <c r="OKE6"/>
      <c r="OKF6" s="66"/>
      <c r="OKG6"/>
      <c r="OKH6" s="8"/>
      <c r="OKI6"/>
      <c r="OKJ6" s="66"/>
      <c r="OKK6"/>
      <c r="OKL6" s="8"/>
      <c r="OKM6"/>
      <c r="OKN6" s="66"/>
      <c r="OKO6"/>
      <c r="OKP6" s="8"/>
      <c r="OKQ6"/>
      <c r="OKR6" s="66"/>
      <c r="OKS6"/>
      <c r="OKT6" s="8"/>
      <c r="OKU6"/>
      <c r="OKV6" s="66"/>
      <c r="OKW6"/>
      <c r="OKX6" s="8"/>
      <c r="OKY6"/>
      <c r="OKZ6" s="66"/>
      <c r="OLA6"/>
      <c r="OLB6" s="8"/>
      <c r="OLC6"/>
      <c r="OLD6" s="66"/>
      <c r="OLE6"/>
      <c r="OLF6" s="8"/>
      <c r="OLG6"/>
      <c r="OLH6" s="66"/>
      <c r="OLI6"/>
      <c r="OLJ6" s="8"/>
      <c r="OLK6"/>
      <c r="OLL6" s="66"/>
      <c r="OLM6"/>
      <c r="OLN6" s="8"/>
      <c r="OLO6"/>
      <c r="OLP6" s="66"/>
      <c r="OLQ6"/>
      <c r="OLR6" s="8"/>
      <c r="OLS6"/>
      <c r="OLT6" s="66"/>
      <c r="OLU6"/>
      <c r="OLV6" s="8"/>
      <c r="OLW6"/>
      <c r="OLX6" s="66"/>
      <c r="OLY6"/>
      <c r="OLZ6" s="8"/>
      <c r="OMA6"/>
      <c r="OMB6" s="66"/>
      <c r="OMC6"/>
      <c r="OMD6" s="8"/>
      <c r="OME6"/>
      <c r="OMF6" s="66"/>
      <c r="OMG6"/>
      <c r="OMH6" s="8"/>
      <c r="OMI6"/>
      <c r="OMJ6" s="66"/>
      <c r="OMK6"/>
      <c r="OML6" s="8"/>
      <c r="OMM6"/>
      <c r="OMN6" s="66"/>
      <c r="OMO6"/>
      <c r="OMP6" s="8"/>
      <c r="OMQ6"/>
      <c r="OMR6" s="66"/>
      <c r="OMS6"/>
      <c r="OMT6" s="8"/>
      <c r="OMU6"/>
      <c r="OMV6" s="66"/>
      <c r="OMW6"/>
      <c r="OMX6" s="8"/>
      <c r="OMY6"/>
      <c r="OMZ6" s="66"/>
      <c r="ONA6"/>
      <c r="ONB6" s="8"/>
      <c r="ONC6"/>
      <c r="OND6" s="66"/>
      <c r="ONE6"/>
      <c r="ONF6" s="8"/>
      <c r="ONG6"/>
      <c r="ONH6" s="66"/>
      <c r="ONI6"/>
      <c r="ONJ6" s="8"/>
      <c r="ONK6"/>
      <c r="ONL6" s="66"/>
      <c r="ONM6"/>
      <c r="ONN6" s="8"/>
      <c r="ONO6"/>
      <c r="ONP6" s="66"/>
      <c r="ONQ6"/>
      <c r="ONR6" s="8"/>
      <c r="ONS6"/>
      <c r="ONT6" s="66"/>
      <c r="ONU6"/>
      <c r="ONV6" s="8"/>
      <c r="ONW6"/>
      <c r="ONX6" s="66"/>
      <c r="ONY6"/>
      <c r="ONZ6" s="8"/>
      <c r="OOA6"/>
      <c r="OOB6" s="66"/>
      <c r="OOC6"/>
      <c r="OOD6" s="8"/>
      <c r="OOE6"/>
      <c r="OOF6" s="66"/>
      <c r="OOG6"/>
      <c r="OOH6" s="8"/>
      <c r="OOI6"/>
      <c r="OOJ6" s="66"/>
      <c r="OOK6"/>
      <c r="OOL6" s="8"/>
      <c r="OOM6"/>
      <c r="OON6" s="66"/>
      <c r="OOO6"/>
      <c r="OOP6" s="8"/>
      <c r="OOQ6"/>
      <c r="OOR6" s="66"/>
      <c r="OOS6"/>
      <c r="OOT6" s="8"/>
      <c r="OOU6"/>
      <c r="OOV6" s="66"/>
      <c r="OOW6"/>
      <c r="OOX6" s="8"/>
      <c r="OOY6"/>
      <c r="OOZ6" s="66"/>
      <c r="OPA6"/>
      <c r="OPB6" s="8"/>
      <c r="OPC6"/>
      <c r="OPD6" s="66"/>
      <c r="OPE6"/>
      <c r="OPF6" s="8"/>
      <c r="OPG6"/>
      <c r="OPH6" s="66"/>
      <c r="OPI6"/>
      <c r="OPJ6" s="8"/>
      <c r="OPK6"/>
      <c r="OPL6" s="66"/>
      <c r="OPM6"/>
      <c r="OPN6" s="8"/>
      <c r="OPO6"/>
      <c r="OPP6" s="66"/>
      <c r="OPQ6"/>
      <c r="OPR6" s="8"/>
      <c r="OPS6"/>
      <c r="OPT6" s="66"/>
      <c r="OPU6"/>
      <c r="OPV6" s="8"/>
      <c r="OPW6"/>
      <c r="OPX6" s="66"/>
      <c r="OPY6"/>
      <c r="OPZ6" s="8"/>
      <c r="OQA6"/>
      <c r="OQB6" s="66"/>
      <c r="OQC6"/>
      <c r="OQD6" s="8"/>
      <c r="OQE6"/>
      <c r="OQF6" s="66"/>
      <c r="OQG6"/>
      <c r="OQH6" s="8"/>
      <c r="OQI6"/>
      <c r="OQJ6" s="66"/>
      <c r="OQK6"/>
      <c r="OQL6" s="8"/>
      <c r="OQM6"/>
      <c r="OQN6" s="66"/>
      <c r="OQO6"/>
      <c r="OQP6" s="8"/>
      <c r="OQQ6"/>
      <c r="OQR6" s="66"/>
      <c r="OQS6"/>
      <c r="OQT6" s="8"/>
      <c r="OQU6"/>
      <c r="OQV6" s="66"/>
      <c r="OQW6"/>
      <c r="OQX6" s="8"/>
      <c r="OQY6"/>
      <c r="OQZ6" s="66"/>
      <c r="ORA6"/>
      <c r="ORB6" s="8"/>
      <c r="ORC6"/>
      <c r="ORD6" s="66"/>
      <c r="ORE6"/>
      <c r="ORF6" s="8"/>
      <c r="ORG6"/>
      <c r="ORH6" s="66"/>
      <c r="ORI6"/>
      <c r="ORJ6" s="8"/>
      <c r="ORK6"/>
      <c r="ORL6" s="66"/>
      <c r="ORM6"/>
      <c r="ORN6" s="8"/>
      <c r="ORO6"/>
      <c r="ORP6" s="66"/>
      <c r="ORQ6"/>
      <c r="ORR6" s="8"/>
      <c r="ORS6"/>
      <c r="ORT6" s="66"/>
      <c r="ORU6"/>
      <c r="ORV6" s="8"/>
      <c r="ORW6"/>
      <c r="ORX6" s="66"/>
      <c r="ORY6"/>
      <c r="ORZ6" s="8"/>
      <c r="OSA6"/>
      <c r="OSB6" s="66"/>
      <c r="OSC6"/>
      <c r="OSD6" s="8"/>
      <c r="OSE6"/>
      <c r="OSF6" s="66"/>
      <c r="OSG6"/>
      <c r="OSH6" s="8"/>
      <c r="OSI6"/>
      <c r="OSJ6" s="66"/>
      <c r="OSK6"/>
      <c r="OSL6" s="8"/>
      <c r="OSM6"/>
      <c r="OSN6" s="66"/>
      <c r="OSO6"/>
      <c r="OSP6" s="8"/>
      <c r="OSQ6"/>
      <c r="OSR6" s="66"/>
      <c r="OSS6"/>
      <c r="OST6" s="8"/>
      <c r="OSU6"/>
      <c r="OSV6" s="66"/>
      <c r="OSW6"/>
      <c r="OSX6" s="8"/>
      <c r="OSY6"/>
      <c r="OSZ6" s="66"/>
      <c r="OTA6"/>
      <c r="OTB6" s="8"/>
      <c r="OTC6"/>
      <c r="OTD6" s="66"/>
      <c r="OTE6"/>
      <c r="OTF6" s="8"/>
      <c r="OTG6"/>
      <c r="OTH6" s="66"/>
      <c r="OTI6"/>
      <c r="OTJ6" s="8"/>
      <c r="OTK6"/>
      <c r="OTL6" s="66"/>
      <c r="OTM6"/>
      <c r="OTN6" s="8"/>
      <c r="OTO6"/>
      <c r="OTP6" s="66"/>
      <c r="OTQ6"/>
      <c r="OTR6" s="8"/>
      <c r="OTS6"/>
      <c r="OTT6" s="66"/>
      <c r="OTU6"/>
      <c r="OTV6" s="8"/>
      <c r="OTW6"/>
      <c r="OTX6" s="66"/>
      <c r="OTY6"/>
      <c r="OTZ6" s="8"/>
      <c r="OUA6"/>
      <c r="OUB6" s="66"/>
      <c r="OUC6"/>
      <c r="OUD6" s="8"/>
      <c r="OUE6"/>
      <c r="OUF6" s="66"/>
      <c r="OUG6"/>
      <c r="OUH6" s="8"/>
      <c r="OUI6"/>
      <c r="OUJ6" s="66"/>
      <c r="OUK6"/>
      <c r="OUL6" s="8"/>
      <c r="OUM6"/>
      <c r="OUN6" s="66"/>
      <c r="OUO6"/>
      <c r="OUP6" s="8"/>
      <c r="OUQ6"/>
      <c r="OUR6" s="66"/>
      <c r="OUS6"/>
      <c r="OUT6" s="8"/>
      <c r="OUU6"/>
      <c r="OUV6" s="66"/>
      <c r="OUW6"/>
      <c r="OUX6" s="8"/>
      <c r="OUY6"/>
      <c r="OUZ6" s="66"/>
      <c r="OVA6"/>
      <c r="OVB6" s="8"/>
      <c r="OVC6"/>
      <c r="OVD6" s="66"/>
      <c r="OVE6"/>
      <c r="OVF6" s="8"/>
      <c r="OVG6"/>
      <c r="OVH6" s="66"/>
      <c r="OVI6"/>
      <c r="OVJ6" s="8"/>
      <c r="OVK6"/>
      <c r="OVL6" s="66"/>
      <c r="OVM6"/>
      <c r="OVN6" s="8"/>
      <c r="OVO6"/>
      <c r="OVP6" s="66"/>
      <c r="OVQ6"/>
      <c r="OVR6" s="8"/>
      <c r="OVS6"/>
      <c r="OVT6" s="66"/>
      <c r="OVU6"/>
      <c r="OVV6" s="8"/>
      <c r="OVW6"/>
      <c r="OVX6" s="66"/>
      <c r="OVY6"/>
      <c r="OVZ6" s="8"/>
      <c r="OWA6"/>
      <c r="OWB6" s="66"/>
      <c r="OWC6"/>
      <c r="OWD6" s="8"/>
      <c r="OWE6"/>
      <c r="OWF6" s="66"/>
      <c r="OWG6"/>
      <c r="OWH6" s="8"/>
      <c r="OWI6"/>
      <c r="OWJ6" s="66"/>
      <c r="OWK6"/>
      <c r="OWL6" s="8"/>
      <c r="OWM6"/>
      <c r="OWN6" s="66"/>
      <c r="OWO6"/>
      <c r="OWP6" s="8"/>
      <c r="OWQ6"/>
      <c r="OWR6" s="66"/>
      <c r="OWS6"/>
      <c r="OWT6" s="8"/>
      <c r="OWU6"/>
      <c r="OWV6" s="66"/>
      <c r="OWW6"/>
      <c r="OWX6" s="8"/>
      <c r="OWY6"/>
      <c r="OWZ6" s="66"/>
      <c r="OXA6"/>
      <c r="OXB6" s="8"/>
      <c r="OXC6"/>
      <c r="OXD6" s="66"/>
      <c r="OXE6"/>
      <c r="OXF6" s="8"/>
      <c r="OXG6"/>
      <c r="OXH6" s="66"/>
      <c r="OXI6"/>
      <c r="OXJ6" s="8"/>
      <c r="OXK6"/>
      <c r="OXL6" s="66"/>
      <c r="OXM6"/>
      <c r="OXN6" s="8"/>
      <c r="OXO6"/>
      <c r="OXP6" s="66"/>
      <c r="OXQ6"/>
      <c r="OXR6" s="8"/>
      <c r="OXS6"/>
      <c r="OXT6" s="66"/>
      <c r="OXU6"/>
      <c r="OXV6" s="8"/>
      <c r="OXW6"/>
      <c r="OXX6" s="66"/>
      <c r="OXY6"/>
      <c r="OXZ6" s="8"/>
      <c r="OYA6"/>
      <c r="OYB6" s="66"/>
      <c r="OYC6"/>
      <c r="OYD6" s="8"/>
      <c r="OYE6"/>
      <c r="OYF6" s="66"/>
      <c r="OYG6"/>
      <c r="OYH6" s="8"/>
      <c r="OYI6"/>
      <c r="OYJ6" s="66"/>
      <c r="OYK6"/>
      <c r="OYL6" s="8"/>
      <c r="OYM6"/>
      <c r="OYN6" s="66"/>
      <c r="OYO6"/>
      <c r="OYP6" s="8"/>
      <c r="OYQ6"/>
      <c r="OYR6" s="66"/>
      <c r="OYS6"/>
      <c r="OYT6" s="8"/>
      <c r="OYU6"/>
      <c r="OYV6" s="66"/>
      <c r="OYW6"/>
      <c r="OYX6" s="8"/>
      <c r="OYY6"/>
      <c r="OYZ6" s="66"/>
      <c r="OZA6"/>
      <c r="OZB6" s="8"/>
      <c r="OZC6"/>
      <c r="OZD6" s="66"/>
      <c r="OZE6"/>
      <c r="OZF6" s="8"/>
      <c r="OZG6"/>
      <c r="OZH6" s="66"/>
      <c r="OZI6"/>
      <c r="OZJ6" s="8"/>
      <c r="OZK6"/>
      <c r="OZL6" s="66"/>
      <c r="OZM6"/>
      <c r="OZN6" s="8"/>
      <c r="OZO6"/>
      <c r="OZP6" s="66"/>
      <c r="OZQ6"/>
      <c r="OZR6" s="8"/>
      <c r="OZS6"/>
      <c r="OZT6" s="66"/>
      <c r="OZU6"/>
      <c r="OZV6" s="8"/>
      <c r="OZW6"/>
      <c r="OZX6" s="66"/>
      <c r="OZY6"/>
      <c r="OZZ6" s="8"/>
      <c r="PAA6"/>
      <c r="PAB6" s="66"/>
      <c r="PAC6"/>
      <c r="PAD6" s="8"/>
      <c r="PAE6"/>
      <c r="PAF6" s="66"/>
      <c r="PAG6"/>
      <c r="PAH6" s="8"/>
      <c r="PAI6"/>
      <c r="PAJ6" s="66"/>
      <c r="PAK6"/>
      <c r="PAL6" s="8"/>
      <c r="PAM6"/>
      <c r="PAN6" s="66"/>
      <c r="PAO6"/>
      <c r="PAP6" s="8"/>
      <c r="PAQ6"/>
      <c r="PAR6" s="66"/>
      <c r="PAS6"/>
      <c r="PAT6" s="8"/>
      <c r="PAU6"/>
      <c r="PAV6" s="66"/>
      <c r="PAW6"/>
      <c r="PAX6" s="8"/>
      <c r="PAY6"/>
      <c r="PAZ6" s="66"/>
      <c r="PBA6"/>
      <c r="PBB6" s="8"/>
      <c r="PBC6"/>
      <c r="PBD6" s="66"/>
      <c r="PBE6"/>
      <c r="PBF6" s="8"/>
      <c r="PBG6"/>
      <c r="PBH6" s="66"/>
      <c r="PBI6"/>
      <c r="PBJ6" s="8"/>
      <c r="PBK6"/>
      <c r="PBL6" s="66"/>
      <c r="PBM6"/>
      <c r="PBN6" s="8"/>
      <c r="PBO6"/>
      <c r="PBP6" s="66"/>
      <c r="PBQ6"/>
      <c r="PBR6" s="8"/>
      <c r="PBS6"/>
      <c r="PBT6" s="66"/>
      <c r="PBU6"/>
      <c r="PBV6" s="8"/>
      <c r="PBW6"/>
      <c r="PBX6" s="66"/>
      <c r="PBY6"/>
      <c r="PBZ6" s="8"/>
      <c r="PCA6"/>
      <c r="PCB6" s="66"/>
      <c r="PCC6"/>
      <c r="PCD6" s="8"/>
      <c r="PCE6"/>
      <c r="PCF6" s="66"/>
      <c r="PCG6"/>
      <c r="PCH6" s="8"/>
      <c r="PCI6"/>
      <c r="PCJ6" s="66"/>
      <c r="PCK6"/>
      <c r="PCL6" s="8"/>
      <c r="PCM6"/>
      <c r="PCN6" s="66"/>
      <c r="PCO6"/>
      <c r="PCP6" s="8"/>
      <c r="PCQ6"/>
      <c r="PCR6" s="66"/>
      <c r="PCS6"/>
      <c r="PCT6" s="8"/>
      <c r="PCU6"/>
      <c r="PCV6" s="66"/>
      <c r="PCW6"/>
      <c r="PCX6" s="8"/>
      <c r="PCY6"/>
      <c r="PCZ6" s="66"/>
      <c r="PDA6"/>
      <c r="PDB6" s="8"/>
      <c r="PDC6"/>
      <c r="PDD6" s="66"/>
      <c r="PDE6"/>
      <c r="PDF6" s="8"/>
      <c r="PDG6"/>
      <c r="PDH6" s="66"/>
      <c r="PDI6"/>
      <c r="PDJ6" s="8"/>
      <c r="PDK6"/>
      <c r="PDL6" s="66"/>
      <c r="PDM6"/>
      <c r="PDN6" s="8"/>
      <c r="PDO6"/>
      <c r="PDP6" s="66"/>
      <c r="PDQ6"/>
      <c r="PDR6" s="8"/>
      <c r="PDS6"/>
      <c r="PDT6" s="66"/>
      <c r="PDU6"/>
      <c r="PDV6" s="8"/>
      <c r="PDW6"/>
      <c r="PDX6" s="66"/>
      <c r="PDY6"/>
      <c r="PDZ6" s="8"/>
      <c r="PEA6"/>
      <c r="PEB6" s="66"/>
      <c r="PEC6"/>
      <c r="PED6" s="8"/>
      <c r="PEE6"/>
      <c r="PEF6" s="66"/>
      <c r="PEG6"/>
      <c r="PEH6" s="8"/>
      <c r="PEI6"/>
      <c r="PEJ6" s="66"/>
      <c r="PEK6"/>
      <c r="PEL6" s="8"/>
      <c r="PEM6"/>
      <c r="PEN6" s="66"/>
      <c r="PEO6"/>
      <c r="PEP6" s="8"/>
      <c r="PEQ6"/>
      <c r="PER6" s="66"/>
      <c r="PES6"/>
      <c r="PET6" s="8"/>
      <c r="PEU6"/>
      <c r="PEV6" s="66"/>
      <c r="PEW6"/>
      <c r="PEX6" s="8"/>
      <c r="PEY6"/>
      <c r="PEZ6" s="66"/>
      <c r="PFA6"/>
      <c r="PFB6" s="8"/>
      <c r="PFC6"/>
      <c r="PFD6" s="66"/>
      <c r="PFE6"/>
      <c r="PFF6" s="8"/>
      <c r="PFG6"/>
      <c r="PFH6" s="66"/>
      <c r="PFI6"/>
      <c r="PFJ6" s="8"/>
      <c r="PFK6"/>
      <c r="PFL6" s="66"/>
      <c r="PFM6"/>
      <c r="PFN6" s="8"/>
      <c r="PFO6"/>
      <c r="PFP6" s="66"/>
      <c r="PFQ6"/>
      <c r="PFR6" s="8"/>
      <c r="PFS6"/>
      <c r="PFT6" s="66"/>
      <c r="PFU6"/>
      <c r="PFV6" s="8"/>
      <c r="PFW6"/>
      <c r="PFX6" s="66"/>
      <c r="PFY6"/>
      <c r="PFZ6" s="8"/>
      <c r="PGA6"/>
      <c r="PGB6" s="66"/>
      <c r="PGC6"/>
      <c r="PGD6" s="8"/>
      <c r="PGE6"/>
      <c r="PGF6" s="66"/>
      <c r="PGG6"/>
      <c r="PGH6" s="8"/>
      <c r="PGI6"/>
      <c r="PGJ6" s="66"/>
      <c r="PGK6"/>
      <c r="PGL6" s="8"/>
      <c r="PGM6"/>
      <c r="PGN6" s="66"/>
      <c r="PGO6"/>
      <c r="PGP6" s="8"/>
      <c r="PGQ6"/>
      <c r="PGR6" s="66"/>
      <c r="PGS6"/>
      <c r="PGT6" s="8"/>
      <c r="PGU6"/>
      <c r="PGV6" s="66"/>
      <c r="PGW6"/>
      <c r="PGX6" s="8"/>
      <c r="PGY6"/>
      <c r="PGZ6" s="66"/>
      <c r="PHA6"/>
      <c r="PHB6" s="8"/>
      <c r="PHC6"/>
      <c r="PHD6" s="66"/>
      <c r="PHE6"/>
      <c r="PHF6" s="8"/>
      <c r="PHG6"/>
      <c r="PHH6" s="66"/>
      <c r="PHI6"/>
      <c r="PHJ6" s="8"/>
      <c r="PHK6"/>
      <c r="PHL6" s="66"/>
      <c r="PHM6"/>
      <c r="PHN6" s="8"/>
      <c r="PHO6"/>
      <c r="PHP6" s="66"/>
      <c r="PHQ6"/>
      <c r="PHR6" s="8"/>
      <c r="PHS6"/>
      <c r="PHT6" s="66"/>
      <c r="PHU6"/>
      <c r="PHV6" s="8"/>
      <c r="PHW6"/>
      <c r="PHX6" s="66"/>
      <c r="PHY6"/>
      <c r="PHZ6" s="8"/>
      <c r="PIA6"/>
      <c r="PIB6" s="66"/>
      <c r="PIC6"/>
      <c r="PID6" s="8"/>
      <c r="PIE6"/>
      <c r="PIF6" s="66"/>
      <c r="PIG6"/>
      <c r="PIH6" s="8"/>
      <c r="PII6"/>
      <c r="PIJ6" s="66"/>
      <c r="PIK6"/>
      <c r="PIL6" s="8"/>
      <c r="PIM6"/>
      <c r="PIN6" s="66"/>
      <c r="PIO6"/>
      <c r="PIP6" s="8"/>
      <c r="PIQ6"/>
      <c r="PIR6" s="66"/>
      <c r="PIS6"/>
      <c r="PIT6" s="8"/>
      <c r="PIU6"/>
      <c r="PIV6" s="66"/>
      <c r="PIW6"/>
      <c r="PIX6" s="8"/>
      <c r="PIY6"/>
      <c r="PIZ6" s="66"/>
      <c r="PJA6"/>
      <c r="PJB6" s="8"/>
      <c r="PJC6"/>
      <c r="PJD6" s="66"/>
      <c r="PJE6"/>
      <c r="PJF6" s="8"/>
      <c r="PJG6"/>
      <c r="PJH6" s="66"/>
      <c r="PJI6"/>
      <c r="PJJ6" s="8"/>
      <c r="PJK6"/>
      <c r="PJL6" s="66"/>
      <c r="PJM6"/>
      <c r="PJN6" s="8"/>
      <c r="PJO6"/>
      <c r="PJP6" s="66"/>
      <c r="PJQ6"/>
      <c r="PJR6" s="8"/>
      <c r="PJS6"/>
      <c r="PJT6" s="66"/>
      <c r="PJU6"/>
      <c r="PJV6" s="8"/>
      <c r="PJW6"/>
      <c r="PJX6" s="66"/>
      <c r="PJY6"/>
      <c r="PJZ6" s="8"/>
      <c r="PKA6"/>
      <c r="PKB6" s="66"/>
      <c r="PKC6"/>
      <c r="PKD6" s="8"/>
      <c r="PKE6"/>
      <c r="PKF6" s="66"/>
      <c r="PKG6"/>
      <c r="PKH6" s="8"/>
      <c r="PKI6"/>
      <c r="PKJ6" s="66"/>
      <c r="PKK6"/>
      <c r="PKL6" s="8"/>
      <c r="PKM6"/>
      <c r="PKN6" s="66"/>
      <c r="PKO6"/>
      <c r="PKP6" s="8"/>
      <c r="PKQ6"/>
      <c r="PKR6" s="66"/>
      <c r="PKS6"/>
      <c r="PKT6" s="8"/>
      <c r="PKU6"/>
      <c r="PKV6" s="66"/>
      <c r="PKW6"/>
      <c r="PKX6" s="8"/>
      <c r="PKY6"/>
      <c r="PKZ6" s="66"/>
      <c r="PLA6"/>
      <c r="PLB6" s="8"/>
      <c r="PLC6"/>
      <c r="PLD6" s="66"/>
      <c r="PLE6"/>
      <c r="PLF6" s="8"/>
      <c r="PLG6"/>
      <c r="PLH6" s="66"/>
      <c r="PLI6"/>
      <c r="PLJ6" s="8"/>
      <c r="PLK6"/>
      <c r="PLL6" s="66"/>
      <c r="PLM6"/>
      <c r="PLN6" s="8"/>
      <c r="PLO6"/>
      <c r="PLP6" s="66"/>
      <c r="PLQ6"/>
      <c r="PLR6" s="8"/>
      <c r="PLS6"/>
      <c r="PLT6" s="66"/>
      <c r="PLU6"/>
      <c r="PLV6" s="8"/>
      <c r="PLW6"/>
      <c r="PLX6" s="66"/>
      <c r="PLY6"/>
      <c r="PLZ6" s="8"/>
      <c r="PMA6"/>
      <c r="PMB6" s="66"/>
      <c r="PMC6"/>
      <c r="PMD6" s="8"/>
      <c r="PME6"/>
      <c r="PMF6" s="66"/>
      <c r="PMG6"/>
      <c r="PMH6" s="8"/>
      <c r="PMI6"/>
      <c r="PMJ6" s="66"/>
      <c r="PMK6"/>
      <c r="PML6" s="8"/>
      <c r="PMM6"/>
      <c r="PMN6" s="66"/>
      <c r="PMO6"/>
      <c r="PMP6" s="8"/>
      <c r="PMQ6"/>
      <c r="PMR6" s="66"/>
      <c r="PMS6"/>
      <c r="PMT6" s="8"/>
      <c r="PMU6"/>
      <c r="PMV6" s="66"/>
      <c r="PMW6"/>
      <c r="PMX6" s="8"/>
      <c r="PMY6"/>
      <c r="PMZ6" s="66"/>
      <c r="PNA6"/>
      <c r="PNB6" s="8"/>
      <c r="PNC6"/>
      <c r="PND6" s="66"/>
      <c r="PNE6"/>
      <c r="PNF6" s="8"/>
      <c r="PNG6"/>
      <c r="PNH6" s="66"/>
      <c r="PNI6"/>
      <c r="PNJ6" s="8"/>
      <c r="PNK6"/>
      <c r="PNL6" s="66"/>
      <c r="PNM6"/>
      <c r="PNN6" s="8"/>
      <c r="PNO6"/>
      <c r="PNP6" s="66"/>
      <c r="PNQ6"/>
      <c r="PNR6" s="8"/>
      <c r="PNS6"/>
      <c r="PNT6" s="66"/>
      <c r="PNU6"/>
      <c r="PNV6" s="8"/>
      <c r="PNW6"/>
      <c r="PNX6" s="66"/>
      <c r="PNY6"/>
      <c r="PNZ6" s="8"/>
      <c r="POA6"/>
      <c r="POB6" s="66"/>
      <c r="POC6"/>
      <c r="POD6" s="8"/>
      <c r="POE6"/>
      <c r="POF6" s="66"/>
      <c r="POG6"/>
      <c r="POH6" s="8"/>
      <c r="POI6"/>
      <c r="POJ6" s="66"/>
      <c r="POK6"/>
      <c r="POL6" s="8"/>
      <c r="POM6"/>
      <c r="PON6" s="66"/>
      <c r="POO6"/>
      <c r="POP6" s="8"/>
      <c r="POQ6"/>
      <c r="POR6" s="66"/>
      <c r="POS6"/>
      <c r="POT6" s="8"/>
      <c r="POU6"/>
      <c r="POV6" s="66"/>
      <c r="POW6"/>
      <c r="POX6" s="8"/>
      <c r="POY6"/>
      <c r="POZ6" s="66"/>
      <c r="PPA6"/>
      <c r="PPB6" s="8"/>
      <c r="PPC6"/>
      <c r="PPD6" s="66"/>
      <c r="PPE6"/>
      <c r="PPF6" s="8"/>
      <c r="PPG6"/>
      <c r="PPH6" s="66"/>
      <c r="PPI6"/>
      <c r="PPJ6" s="8"/>
      <c r="PPK6"/>
      <c r="PPL6" s="66"/>
      <c r="PPM6"/>
      <c r="PPN6" s="8"/>
      <c r="PPO6"/>
      <c r="PPP6" s="66"/>
      <c r="PPQ6"/>
      <c r="PPR6" s="8"/>
      <c r="PPS6"/>
      <c r="PPT6" s="66"/>
      <c r="PPU6"/>
      <c r="PPV6" s="8"/>
      <c r="PPW6"/>
      <c r="PPX6" s="66"/>
      <c r="PPY6"/>
      <c r="PPZ6" s="8"/>
      <c r="PQA6"/>
      <c r="PQB6" s="66"/>
      <c r="PQC6"/>
      <c r="PQD6" s="8"/>
      <c r="PQE6"/>
      <c r="PQF6" s="66"/>
      <c r="PQG6"/>
      <c r="PQH6" s="8"/>
      <c r="PQI6"/>
      <c r="PQJ6" s="66"/>
      <c r="PQK6"/>
      <c r="PQL6" s="8"/>
      <c r="PQM6"/>
      <c r="PQN6" s="66"/>
      <c r="PQO6"/>
      <c r="PQP6" s="8"/>
      <c r="PQQ6"/>
      <c r="PQR6" s="66"/>
      <c r="PQS6"/>
      <c r="PQT6" s="8"/>
      <c r="PQU6"/>
      <c r="PQV6" s="66"/>
      <c r="PQW6"/>
      <c r="PQX6" s="8"/>
      <c r="PQY6"/>
      <c r="PQZ6" s="66"/>
      <c r="PRA6"/>
      <c r="PRB6" s="8"/>
      <c r="PRC6"/>
      <c r="PRD6" s="66"/>
      <c r="PRE6"/>
      <c r="PRF6" s="8"/>
      <c r="PRG6"/>
      <c r="PRH6" s="66"/>
      <c r="PRI6"/>
      <c r="PRJ6" s="8"/>
      <c r="PRK6"/>
      <c r="PRL6" s="66"/>
      <c r="PRM6"/>
      <c r="PRN6" s="8"/>
      <c r="PRO6"/>
      <c r="PRP6" s="66"/>
      <c r="PRQ6"/>
      <c r="PRR6" s="8"/>
      <c r="PRS6"/>
      <c r="PRT6" s="66"/>
      <c r="PRU6"/>
      <c r="PRV6" s="8"/>
      <c r="PRW6"/>
      <c r="PRX6" s="66"/>
      <c r="PRY6"/>
      <c r="PRZ6" s="8"/>
      <c r="PSA6"/>
      <c r="PSB6" s="66"/>
      <c r="PSC6"/>
      <c r="PSD6" s="8"/>
      <c r="PSE6"/>
      <c r="PSF6" s="66"/>
      <c r="PSG6"/>
      <c r="PSH6" s="8"/>
      <c r="PSI6"/>
      <c r="PSJ6" s="66"/>
      <c r="PSK6"/>
      <c r="PSL6" s="8"/>
      <c r="PSM6"/>
      <c r="PSN6" s="66"/>
      <c r="PSO6"/>
      <c r="PSP6" s="8"/>
      <c r="PSQ6"/>
      <c r="PSR6" s="66"/>
      <c r="PSS6"/>
      <c r="PST6" s="8"/>
      <c r="PSU6"/>
      <c r="PSV6" s="66"/>
      <c r="PSW6"/>
      <c r="PSX6" s="8"/>
      <c r="PSY6"/>
      <c r="PSZ6" s="66"/>
      <c r="PTA6"/>
      <c r="PTB6" s="8"/>
      <c r="PTC6"/>
      <c r="PTD6" s="66"/>
      <c r="PTE6"/>
      <c r="PTF6" s="8"/>
      <c r="PTG6"/>
      <c r="PTH6" s="66"/>
      <c r="PTI6"/>
      <c r="PTJ6" s="8"/>
      <c r="PTK6"/>
      <c r="PTL6" s="66"/>
      <c r="PTM6"/>
      <c r="PTN6" s="8"/>
      <c r="PTO6"/>
      <c r="PTP6" s="66"/>
      <c r="PTQ6"/>
      <c r="PTR6" s="8"/>
      <c r="PTS6"/>
      <c r="PTT6" s="66"/>
      <c r="PTU6"/>
      <c r="PTV6" s="8"/>
      <c r="PTW6"/>
      <c r="PTX6" s="66"/>
      <c r="PTY6"/>
      <c r="PTZ6" s="8"/>
      <c r="PUA6"/>
      <c r="PUB6" s="66"/>
      <c r="PUC6"/>
      <c r="PUD6" s="8"/>
      <c r="PUE6"/>
      <c r="PUF6" s="66"/>
      <c r="PUG6"/>
      <c r="PUH6" s="8"/>
      <c r="PUI6"/>
      <c r="PUJ6" s="66"/>
      <c r="PUK6"/>
      <c r="PUL6" s="8"/>
      <c r="PUM6"/>
      <c r="PUN6" s="66"/>
      <c r="PUO6"/>
      <c r="PUP6" s="8"/>
      <c r="PUQ6"/>
      <c r="PUR6" s="66"/>
      <c r="PUS6"/>
      <c r="PUT6" s="8"/>
      <c r="PUU6"/>
      <c r="PUV6" s="66"/>
      <c r="PUW6"/>
      <c r="PUX6" s="8"/>
      <c r="PUY6"/>
      <c r="PUZ6" s="66"/>
      <c r="PVA6"/>
      <c r="PVB6" s="8"/>
      <c r="PVC6"/>
      <c r="PVD6" s="66"/>
      <c r="PVE6"/>
      <c r="PVF6" s="8"/>
      <c r="PVG6"/>
      <c r="PVH6" s="66"/>
      <c r="PVI6"/>
      <c r="PVJ6" s="8"/>
      <c r="PVK6"/>
      <c r="PVL6" s="66"/>
      <c r="PVM6"/>
      <c r="PVN6" s="8"/>
      <c r="PVO6"/>
      <c r="PVP6" s="66"/>
      <c r="PVQ6"/>
      <c r="PVR6" s="8"/>
      <c r="PVS6"/>
      <c r="PVT6" s="66"/>
      <c r="PVU6"/>
      <c r="PVV6" s="8"/>
      <c r="PVW6"/>
      <c r="PVX6" s="66"/>
      <c r="PVY6"/>
      <c r="PVZ6" s="8"/>
      <c r="PWA6"/>
      <c r="PWB6" s="66"/>
      <c r="PWC6"/>
      <c r="PWD6" s="8"/>
      <c r="PWE6"/>
      <c r="PWF6" s="66"/>
      <c r="PWG6"/>
      <c r="PWH6" s="8"/>
      <c r="PWI6"/>
      <c r="PWJ6" s="66"/>
      <c r="PWK6"/>
      <c r="PWL6" s="8"/>
      <c r="PWM6"/>
      <c r="PWN6" s="66"/>
      <c r="PWO6"/>
      <c r="PWP6" s="8"/>
      <c r="PWQ6"/>
      <c r="PWR6" s="66"/>
      <c r="PWS6"/>
      <c r="PWT6" s="8"/>
      <c r="PWU6"/>
      <c r="PWV6" s="66"/>
      <c r="PWW6"/>
      <c r="PWX6" s="8"/>
      <c r="PWY6"/>
      <c r="PWZ6" s="66"/>
      <c r="PXA6"/>
      <c r="PXB6" s="8"/>
      <c r="PXC6"/>
      <c r="PXD6" s="66"/>
      <c r="PXE6"/>
      <c r="PXF6" s="8"/>
      <c r="PXG6"/>
      <c r="PXH6" s="66"/>
      <c r="PXI6"/>
      <c r="PXJ6" s="8"/>
      <c r="PXK6"/>
      <c r="PXL6" s="66"/>
      <c r="PXM6"/>
      <c r="PXN6" s="8"/>
      <c r="PXO6"/>
      <c r="PXP6" s="66"/>
      <c r="PXQ6"/>
      <c r="PXR6" s="8"/>
      <c r="PXS6"/>
      <c r="PXT6" s="66"/>
      <c r="PXU6"/>
      <c r="PXV6" s="8"/>
      <c r="PXW6"/>
      <c r="PXX6" s="66"/>
      <c r="PXY6"/>
      <c r="PXZ6" s="8"/>
      <c r="PYA6"/>
      <c r="PYB6" s="66"/>
      <c r="PYC6"/>
      <c r="PYD6" s="8"/>
      <c r="PYE6"/>
      <c r="PYF6" s="66"/>
      <c r="PYG6"/>
      <c r="PYH6" s="8"/>
      <c r="PYI6"/>
      <c r="PYJ6" s="66"/>
      <c r="PYK6"/>
      <c r="PYL6" s="8"/>
      <c r="PYM6"/>
      <c r="PYN6" s="66"/>
      <c r="PYO6"/>
      <c r="PYP6" s="8"/>
      <c r="PYQ6"/>
      <c r="PYR6" s="66"/>
      <c r="PYS6"/>
      <c r="PYT6" s="8"/>
      <c r="PYU6"/>
      <c r="PYV6" s="66"/>
      <c r="PYW6"/>
      <c r="PYX6" s="8"/>
      <c r="PYY6"/>
      <c r="PYZ6" s="66"/>
      <c r="PZA6"/>
      <c r="PZB6" s="8"/>
      <c r="PZC6"/>
      <c r="PZD6" s="66"/>
      <c r="PZE6"/>
      <c r="PZF6" s="8"/>
      <c r="PZG6"/>
      <c r="PZH6" s="66"/>
      <c r="PZI6"/>
      <c r="PZJ6" s="8"/>
      <c r="PZK6"/>
      <c r="PZL6" s="66"/>
      <c r="PZM6"/>
      <c r="PZN6" s="8"/>
      <c r="PZO6"/>
      <c r="PZP6" s="66"/>
      <c r="PZQ6"/>
      <c r="PZR6" s="8"/>
      <c r="PZS6"/>
      <c r="PZT6" s="66"/>
      <c r="PZU6"/>
      <c r="PZV6" s="8"/>
      <c r="PZW6"/>
      <c r="PZX6" s="66"/>
      <c r="PZY6"/>
      <c r="PZZ6" s="8"/>
      <c r="QAA6"/>
      <c r="QAB6" s="66"/>
      <c r="QAC6"/>
      <c r="QAD6" s="8"/>
      <c r="QAE6"/>
      <c r="QAF6" s="66"/>
      <c r="QAG6"/>
      <c r="QAH6" s="8"/>
      <c r="QAI6"/>
      <c r="QAJ6" s="66"/>
      <c r="QAK6"/>
      <c r="QAL6" s="8"/>
      <c r="QAM6"/>
      <c r="QAN6" s="66"/>
      <c r="QAO6"/>
      <c r="QAP6" s="8"/>
      <c r="QAQ6"/>
      <c r="QAR6" s="66"/>
      <c r="QAS6"/>
      <c r="QAT6" s="8"/>
      <c r="QAU6"/>
      <c r="QAV6" s="66"/>
      <c r="QAW6"/>
      <c r="QAX6" s="8"/>
      <c r="QAY6"/>
      <c r="QAZ6" s="66"/>
      <c r="QBA6"/>
      <c r="QBB6" s="8"/>
      <c r="QBC6"/>
      <c r="QBD6" s="66"/>
      <c r="QBE6"/>
      <c r="QBF6" s="8"/>
      <c r="QBG6"/>
      <c r="QBH6" s="66"/>
      <c r="QBI6"/>
      <c r="QBJ6" s="8"/>
      <c r="QBK6"/>
      <c r="QBL6" s="66"/>
      <c r="QBM6"/>
      <c r="QBN6" s="8"/>
      <c r="QBO6"/>
      <c r="QBP6" s="66"/>
      <c r="QBQ6"/>
      <c r="QBR6" s="8"/>
      <c r="QBS6"/>
      <c r="QBT6" s="66"/>
      <c r="QBU6"/>
      <c r="QBV6" s="8"/>
      <c r="QBW6"/>
      <c r="QBX6" s="66"/>
      <c r="QBY6"/>
      <c r="QBZ6" s="8"/>
      <c r="QCA6"/>
      <c r="QCB6" s="66"/>
      <c r="QCC6"/>
      <c r="QCD6" s="8"/>
      <c r="QCE6"/>
      <c r="QCF6" s="66"/>
      <c r="QCG6"/>
      <c r="QCH6" s="8"/>
      <c r="QCI6"/>
      <c r="QCJ6" s="66"/>
      <c r="QCK6"/>
      <c r="QCL6" s="8"/>
      <c r="QCM6"/>
      <c r="QCN6" s="66"/>
      <c r="QCO6"/>
      <c r="QCP6" s="8"/>
      <c r="QCQ6"/>
      <c r="QCR6" s="66"/>
      <c r="QCS6"/>
      <c r="QCT6" s="8"/>
      <c r="QCU6"/>
      <c r="QCV6" s="66"/>
      <c r="QCW6"/>
      <c r="QCX6" s="8"/>
      <c r="QCY6"/>
      <c r="QCZ6" s="66"/>
      <c r="QDA6"/>
      <c r="QDB6" s="8"/>
      <c r="QDC6"/>
      <c r="QDD6" s="66"/>
      <c r="QDE6"/>
      <c r="QDF6" s="8"/>
      <c r="QDG6"/>
      <c r="QDH6" s="66"/>
      <c r="QDI6"/>
      <c r="QDJ6" s="8"/>
      <c r="QDK6"/>
      <c r="QDL6" s="66"/>
      <c r="QDM6"/>
      <c r="QDN6" s="8"/>
      <c r="QDO6"/>
      <c r="QDP6" s="66"/>
      <c r="QDQ6"/>
      <c r="QDR6" s="8"/>
      <c r="QDS6"/>
      <c r="QDT6" s="66"/>
      <c r="QDU6"/>
      <c r="QDV6" s="8"/>
      <c r="QDW6"/>
      <c r="QDX6" s="66"/>
      <c r="QDY6"/>
      <c r="QDZ6" s="8"/>
      <c r="QEA6"/>
      <c r="QEB6" s="66"/>
      <c r="QEC6"/>
      <c r="QED6" s="8"/>
      <c r="QEE6"/>
      <c r="QEF6" s="66"/>
      <c r="QEG6"/>
      <c r="QEH6" s="8"/>
      <c r="QEI6"/>
      <c r="QEJ6" s="66"/>
      <c r="QEK6"/>
      <c r="QEL6" s="8"/>
      <c r="QEM6"/>
      <c r="QEN6" s="66"/>
      <c r="QEO6"/>
      <c r="QEP6" s="8"/>
      <c r="QEQ6"/>
      <c r="QER6" s="66"/>
      <c r="QES6"/>
      <c r="QET6" s="8"/>
      <c r="QEU6"/>
      <c r="QEV6" s="66"/>
      <c r="QEW6"/>
      <c r="QEX6" s="8"/>
      <c r="QEY6"/>
      <c r="QEZ6" s="66"/>
      <c r="QFA6"/>
      <c r="QFB6" s="8"/>
      <c r="QFC6"/>
      <c r="QFD6" s="66"/>
      <c r="QFE6"/>
      <c r="QFF6" s="8"/>
      <c r="QFG6"/>
      <c r="QFH6" s="66"/>
      <c r="QFI6"/>
      <c r="QFJ6" s="8"/>
      <c r="QFK6"/>
      <c r="QFL6" s="66"/>
      <c r="QFM6"/>
      <c r="QFN6" s="8"/>
      <c r="QFO6"/>
      <c r="QFP6" s="66"/>
      <c r="QFQ6"/>
      <c r="QFR6" s="8"/>
      <c r="QFS6"/>
      <c r="QFT6" s="66"/>
      <c r="QFU6"/>
      <c r="QFV6" s="8"/>
      <c r="QFW6"/>
      <c r="QFX6" s="66"/>
      <c r="QFY6"/>
      <c r="QFZ6" s="8"/>
      <c r="QGA6"/>
      <c r="QGB6" s="66"/>
      <c r="QGC6"/>
      <c r="QGD6" s="8"/>
      <c r="QGE6"/>
      <c r="QGF6" s="66"/>
      <c r="QGG6"/>
      <c r="QGH6" s="8"/>
      <c r="QGI6"/>
      <c r="QGJ6" s="66"/>
      <c r="QGK6"/>
      <c r="QGL6" s="8"/>
      <c r="QGM6"/>
      <c r="QGN6" s="66"/>
      <c r="QGO6"/>
      <c r="QGP6" s="8"/>
      <c r="QGQ6"/>
      <c r="QGR6" s="66"/>
      <c r="QGS6"/>
      <c r="QGT6" s="8"/>
      <c r="QGU6"/>
      <c r="QGV6" s="66"/>
      <c r="QGW6"/>
      <c r="QGX6" s="8"/>
      <c r="QGY6"/>
      <c r="QGZ6" s="66"/>
      <c r="QHA6"/>
      <c r="QHB6" s="8"/>
      <c r="QHC6"/>
      <c r="QHD6" s="66"/>
      <c r="QHE6"/>
      <c r="QHF6" s="8"/>
      <c r="QHG6"/>
      <c r="QHH6" s="66"/>
      <c r="QHI6"/>
      <c r="QHJ6" s="8"/>
      <c r="QHK6"/>
      <c r="QHL6" s="66"/>
      <c r="QHM6"/>
      <c r="QHN6" s="8"/>
      <c r="QHO6"/>
      <c r="QHP6" s="66"/>
      <c r="QHQ6"/>
      <c r="QHR6" s="8"/>
      <c r="QHS6"/>
      <c r="QHT6" s="66"/>
      <c r="QHU6"/>
      <c r="QHV6" s="8"/>
      <c r="QHW6"/>
      <c r="QHX6" s="66"/>
      <c r="QHY6"/>
      <c r="QHZ6" s="8"/>
      <c r="QIA6"/>
      <c r="QIB6" s="66"/>
      <c r="QIC6"/>
      <c r="QID6" s="8"/>
      <c r="QIE6"/>
      <c r="QIF6" s="66"/>
      <c r="QIG6"/>
      <c r="QIH6" s="8"/>
      <c r="QII6"/>
      <c r="QIJ6" s="66"/>
      <c r="QIK6"/>
      <c r="QIL6" s="8"/>
      <c r="QIM6"/>
      <c r="QIN6" s="66"/>
      <c r="QIO6"/>
      <c r="QIP6" s="8"/>
      <c r="QIQ6"/>
      <c r="QIR6" s="66"/>
      <c r="QIS6"/>
      <c r="QIT6" s="8"/>
      <c r="QIU6"/>
      <c r="QIV6" s="66"/>
      <c r="QIW6"/>
      <c r="QIX6" s="8"/>
      <c r="QIY6"/>
      <c r="QIZ6" s="66"/>
      <c r="QJA6"/>
      <c r="QJB6" s="8"/>
      <c r="QJC6"/>
      <c r="QJD6" s="66"/>
      <c r="QJE6"/>
      <c r="QJF6" s="8"/>
      <c r="QJG6"/>
      <c r="QJH6" s="66"/>
      <c r="QJI6"/>
      <c r="QJJ6" s="8"/>
      <c r="QJK6"/>
      <c r="QJL6" s="66"/>
      <c r="QJM6"/>
      <c r="QJN6" s="8"/>
      <c r="QJO6"/>
      <c r="QJP6" s="66"/>
      <c r="QJQ6"/>
      <c r="QJR6" s="8"/>
      <c r="QJS6"/>
      <c r="QJT6" s="66"/>
      <c r="QJU6"/>
      <c r="QJV6" s="8"/>
      <c r="QJW6"/>
      <c r="QJX6" s="66"/>
      <c r="QJY6"/>
      <c r="QJZ6" s="8"/>
      <c r="QKA6"/>
      <c r="QKB6" s="66"/>
      <c r="QKC6"/>
      <c r="QKD6" s="8"/>
      <c r="QKE6"/>
      <c r="QKF6" s="66"/>
      <c r="QKG6"/>
      <c r="QKH6" s="8"/>
      <c r="QKI6"/>
      <c r="QKJ6" s="66"/>
      <c r="QKK6"/>
      <c r="QKL6" s="8"/>
      <c r="QKM6"/>
      <c r="QKN6" s="66"/>
      <c r="QKO6"/>
      <c r="QKP6" s="8"/>
      <c r="QKQ6"/>
      <c r="QKR6" s="66"/>
      <c r="QKS6"/>
      <c r="QKT6" s="8"/>
      <c r="QKU6"/>
      <c r="QKV6" s="66"/>
      <c r="QKW6"/>
      <c r="QKX6" s="8"/>
      <c r="QKY6"/>
      <c r="QKZ6" s="66"/>
      <c r="QLA6"/>
      <c r="QLB6" s="8"/>
      <c r="QLC6"/>
      <c r="QLD6" s="66"/>
      <c r="QLE6"/>
      <c r="QLF6" s="8"/>
      <c r="QLG6"/>
      <c r="QLH6" s="66"/>
      <c r="QLI6"/>
      <c r="QLJ6" s="8"/>
      <c r="QLK6"/>
      <c r="QLL6" s="66"/>
      <c r="QLM6"/>
      <c r="QLN6" s="8"/>
      <c r="QLO6"/>
      <c r="QLP6" s="66"/>
      <c r="QLQ6"/>
      <c r="QLR6" s="8"/>
      <c r="QLS6"/>
      <c r="QLT6" s="66"/>
      <c r="QLU6"/>
      <c r="QLV6" s="8"/>
      <c r="QLW6"/>
      <c r="QLX6" s="66"/>
      <c r="QLY6"/>
      <c r="QLZ6" s="8"/>
      <c r="QMA6"/>
      <c r="QMB6" s="66"/>
      <c r="QMC6"/>
      <c r="QMD6" s="8"/>
      <c r="QME6"/>
      <c r="QMF6" s="66"/>
      <c r="QMG6"/>
      <c r="QMH6" s="8"/>
      <c r="QMI6"/>
      <c r="QMJ6" s="66"/>
      <c r="QMK6"/>
      <c r="QML6" s="8"/>
      <c r="QMM6"/>
      <c r="QMN6" s="66"/>
      <c r="QMO6"/>
      <c r="QMP6" s="8"/>
      <c r="QMQ6"/>
      <c r="QMR6" s="66"/>
      <c r="QMS6"/>
      <c r="QMT6" s="8"/>
      <c r="QMU6"/>
      <c r="QMV6" s="66"/>
      <c r="QMW6"/>
      <c r="QMX6" s="8"/>
      <c r="QMY6"/>
      <c r="QMZ6" s="66"/>
      <c r="QNA6"/>
      <c r="QNB6" s="8"/>
      <c r="QNC6"/>
      <c r="QND6" s="66"/>
      <c r="QNE6"/>
      <c r="QNF6" s="8"/>
      <c r="QNG6"/>
      <c r="QNH6" s="66"/>
      <c r="QNI6"/>
      <c r="QNJ6" s="8"/>
      <c r="QNK6"/>
      <c r="QNL6" s="66"/>
      <c r="QNM6"/>
      <c r="QNN6" s="8"/>
      <c r="QNO6"/>
      <c r="QNP6" s="66"/>
      <c r="QNQ6"/>
      <c r="QNR6" s="8"/>
      <c r="QNS6"/>
      <c r="QNT6" s="66"/>
      <c r="QNU6"/>
      <c r="QNV6" s="8"/>
      <c r="QNW6"/>
      <c r="QNX6" s="66"/>
      <c r="QNY6"/>
      <c r="QNZ6" s="8"/>
      <c r="QOA6"/>
      <c r="QOB6" s="66"/>
      <c r="QOC6"/>
      <c r="QOD6" s="8"/>
      <c r="QOE6"/>
      <c r="QOF6" s="66"/>
      <c r="QOG6"/>
      <c r="QOH6" s="8"/>
      <c r="QOI6"/>
      <c r="QOJ6" s="66"/>
      <c r="QOK6"/>
      <c r="QOL6" s="8"/>
      <c r="QOM6"/>
      <c r="QON6" s="66"/>
      <c r="QOO6"/>
      <c r="QOP6" s="8"/>
      <c r="QOQ6"/>
      <c r="QOR6" s="66"/>
      <c r="QOS6"/>
      <c r="QOT6" s="8"/>
      <c r="QOU6"/>
      <c r="QOV6" s="66"/>
      <c r="QOW6"/>
      <c r="QOX6" s="8"/>
      <c r="QOY6"/>
      <c r="QOZ6" s="66"/>
      <c r="QPA6"/>
      <c r="QPB6" s="8"/>
      <c r="QPC6"/>
      <c r="QPD6" s="66"/>
      <c r="QPE6"/>
      <c r="QPF6" s="8"/>
      <c r="QPG6"/>
      <c r="QPH6" s="66"/>
      <c r="QPI6"/>
      <c r="QPJ6" s="8"/>
      <c r="QPK6"/>
      <c r="QPL6" s="66"/>
      <c r="QPM6"/>
      <c r="QPN6" s="8"/>
      <c r="QPO6"/>
      <c r="QPP6" s="66"/>
      <c r="QPQ6"/>
      <c r="QPR6" s="8"/>
      <c r="QPS6"/>
      <c r="QPT6" s="66"/>
      <c r="QPU6"/>
      <c r="QPV6" s="8"/>
      <c r="QPW6"/>
      <c r="QPX6" s="66"/>
      <c r="QPY6"/>
      <c r="QPZ6" s="8"/>
      <c r="QQA6"/>
      <c r="QQB6" s="66"/>
      <c r="QQC6"/>
      <c r="QQD6" s="8"/>
      <c r="QQE6"/>
      <c r="QQF6" s="66"/>
      <c r="QQG6"/>
      <c r="QQH6" s="8"/>
      <c r="QQI6"/>
      <c r="QQJ6" s="66"/>
      <c r="QQK6"/>
      <c r="QQL6" s="8"/>
      <c r="QQM6"/>
      <c r="QQN6" s="66"/>
      <c r="QQO6"/>
      <c r="QQP6" s="8"/>
      <c r="QQQ6"/>
      <c r="QQR6" s="66"/>
      <c r="QQS6"/>
      <c r="QQT6" s="8"/>
      <c r="QQU6"/>
      <c r="QQV6" s="66"/>
      <c r="QQW6"/>
      <c r="QQX6" s="8"/>
      <c r="QQY6"/>
      <c r="QQZ6" s="66"/>
      <c r="QRA6"/>
      <c r="QRB6" s="8"/>
      <c r="QRC6"/>
      <c r="QRD6" s="66"/>
      <c r="QRE6"/>
      <c r="QRF6" s="8"/>
      <c r="QRG6"/>
      <c r="QRH6" s="66"/>
      <c r="QRI6"/>
      <c r="QRJ6" s="8"/>
      <c r="QRK6"/>
      <c r="QRL6" s="66"/>
      <c r="QRM6"/>
      <c r="QRN6" s="8"/>
      <c r="QRO6"/>
      <c r="QRP6" s="66"/>
      <c r="QRQ6"/>
      <c r="QRR6" s="8"/>
      <c r="QRS6"/>
      <c r="QRT6" s="66"/>
      <c r="QRU6"/>
      <c r="QRV6" s="8"/>
      <c r="QRW6"/>
      <c r="QRX6" s="66"/>
      <c r="QRY6"/>
      <c r="QRZ6" s="8"/>
      <c r="QSA6"/>
      <c r="QSB6" s="66"/>
      <c r="QSC6"/>
      <c r="QSD6" s="8"/>
      <c r="QSE6"/>
      <c r="QSF6" s="66"/>
      <c r="QSG6"/>
      <c r="QSH6" s="8"/>
      <c r="QSI6"/>
      <c r="QSJ6" s="66"/>
      <c r="QSK6"/>
      <c r="QSL6" s="8"/>
      <c r="QSM6"/>
      <c r="QSN6" s="66"/>
      <c r="QSO6"/>
      <c r="QSP6" s="8"/>
      <c r="QSQ6"/>
      <c r="QSR6" s="66"/>
      <c r="QSS6"/>
      <c r="QST6" s="8"/>
      <c r="QSU6"/>
      <c r="QSV6" s="66"/>
      <c r="QSW6"/>
      <c r="QSX6" s="8"/>
      <c r="QSY6"/>
      <c r="QSZ6" s="66"/>
      <c r="QTA6"/>
      <c r="QTB6" s="8"/>
      <c r="QTC6"/>
      <c r="QTD6" s="66"/>
      <c r="QTE6"/>
      <c r="QTF6" s="8"/>
      <c r="QTG6"/>
      <c r="QTH6" s="66"/>
      <c r="QTI6"/>
      <c r="QTJ6" s="8"/>
      <c r="QTK6"/>
      <c r="QTL6" s="66"/>
      <c r="QTM6"/>
      <c r="QTN6" s="8"/>
      <c r="QTO6"/>
      <c r="QTP6" s="66"/>
      <c r="QTQ6"/>
      <c r="QTR6" s="8"/>
      <c r="QTS6"/>
      <c r="QTT6" s="66"/>
      <c r="QTU6"/>
      <c r="QTV6" s="8"/>
      <c r="QTW6"/>
      <c r="QTX6" s="66"/>
      <c r="QTY6"/>
      <c r="QTZ6" s="8"/>
      <c r="QUA6"/>
      <c r="QUB6" s="66"/>
      <c r="QUC6"/>
      <c r="QUD6" s="8"/>
      <c r="QUE6"/>
      <c r="QUF6" s="66"/>
      <c r="QUG6"/>
      <c r="QUH6" s="8"/>
      <c r="QUI6"/>
      <c r="QUJ6" s="66"/>
      <c r="QUK6"/>
      <c r="QUL6" s="8"/>
      <c r="QUM6"/>
      <c r="QUN6" s="66"/>
      <c r="QUO6"/>
      <c r="QUP6" s="8"/>
      <c r="QUQ6"/>
      <c r="QUR6" s="66"/>
      <c r="QUS6"/>
      <c r="QUT6" s="8"/>
      <c r="QUU6"/>
      <c r="QUV6" s="66"/>
      <c r="QUW6"/>
      <c r="QUX6" s="8"/>
      <c r="QUY6"/>
      <c r="QUZ6" s="66"/>
      <c r="QVA6"/>
      <c r="QVB6" s="8"/>
      <c r="QVC6"/>
      <c r="QVD6" s="66"/>
      <c r="QVE6"/>
      <c r="QVF6" s="8"/>
      <c r="QVG6"/>
      <c r="QVH6" s="66"/>
      <c r="QVI6"/>
      <c r="QVJ6" s="8"/>
      <c r="QVK6"/>
      <c r="QVL6" s="66"/>
      <c r="QVM6"/>
      <c r="QVN6" s="8"/>
      <c r="QVO6"/>
      <c r="QVP6" s="66"/>
      <c r="QVQ6"/>
      <c r="QVR6" s="8"/>
      <c r="QVS6"/>
      <c r="QVT6" s="66"/>
      <c r="QVU6"/>
      <c r="QVV6" s="8"/>
      <c r="QVW6"/>
      <c r="QVX6" s="66"/>
      <c r="QVY6"/>
      <c r="QVZ6" s="8"/>
      <c r="QWA6"/>
      <c r="QWB6" s="66"/>
      <c r="QWC6"/>
      <c r="QWD6" s="8"/>
      <c r="QWE6"/>
      <c r="QWF6" s="66"/>
      <c r="QWG6"/>
      <c r="QWH6" s="8"/>
      <c r="QWI6"/>
      <c r="QWJ6" s="66"/>
      <c r="QWK6"/>
      <c r="QWL6" s="8"/>
      <c r="QWM6"/>
      <c r="QWN6" s="66"/>
      <c r="QWO6"/>
      <c r="QWP6" s="8"/>
      <c r="QWQ6"/>
      <c r="QWR6" s="66"/>
      <c r="QWS6"/>
      <c r="QWT6" s="8"/>
      <c r="QWU6"/>
      <c r="QWV6" s="66"/>
      <c r="QWW6"/>
      <c r="QWX6" s="8"/>
      <c r="QWY6"/>
      <c r="QWZ6" s="66"/>
      <c r="QXA6"/>
      <c r="QXB6" s="8"/>
      <c r="QXC6"/>
      <c r="QXD6" s="66"/>
      <c r="QXE6"/>
      <c r="QXF6" s="8"/>
      <c r="QXG6"/>
      <c r="QXH6" s="66"/>
      <c r="QXI6"/>
      <c r="QXJ6" s="8"/>
      <c r="QXK6"/>
      <c r="QXL6" s="66"/>
      <c r="QXM6"/>
      <c r="QXN6" s="8"/>
      <c r="QXO6"/>
      <c r="QXP6" s="66"/>
      <c r="QXQ6"/>
      <c r="QXR6" s="8"/>
      <c r="QXS6"/>
      <c r="QXT6" s="66"/>
      <c r="QXU6"/>
      <c r="QXV6" s="8"/>
      <c r="QXW6"/>
      <c r="QXX6" s="66"/>
      <c r="QXY6"/>
      <c r="QXZ6" s="8"/>
      <c r="QYA6"/>
      <c r="QYB6" s="66"/>
      <c r="QYC6"/>
      <c r="QYD6" s="8"/>
      <c r="QYE6"/>
      <c r="QYF6" s="66"/>
      <c r="QYG6"/>
      <c r="QYH6" s="8"/>
      <c r="QYI6"/>
      <c r="QYJ6" s="66"/>
      <c r="QYK6"/>
      <c r="QYL6" s="8"/>
      <c r="QYM6"/>
      <c r="QYN6" s="66"/>
      <c r="QYO6"/>
      <c r="QYP6" s="8"/>
      <c r="QYQ6"/>
      <c r="QYR6" s="66"/>
      <c r="QYS6"/>
      <c r="QYT6" s="8"/>
      <c r="QYU6"/>
      <c r="QYV6" s="66"/>
      <c r="QYW6"/>
      <c r="QYX6" s="8"/>
      <c r="QYY6"/>
      <c r="QYZ6" s="66"/>
      <c r="QZA6"/>
      <c r="QZB6" s="8"/>
      <c r="QZC6"/>
      <c r="QZD6" s="66"/>
      <c r="QZE6"/>
      <c r="QZF6" s="8"/>
      <c r="QZG6"/>
      <c r="QZH6" s="66"/>
      <c r="QZI6"/>
      <c r="QZJ6" s="8"/>
      <c r="QZK6"/>
      <c r="QZL6" s="66"/>
      <c r="QZM6"/>
      <c r="QZN6" s="8"/>
      <c r="QZO6"/>
      <c r="QZP6" s="66"/>
      <c r="QZQ6"/>
      <c r="QZR6" s="8"/>
      <c r="QZS6"/>
      <c r="QZT6" s="66"/>
      <c r="QZU6"/>
      <c r="QZV6" s="8"/>
      <c r="QZW6"/>
      <c r="QZX6" s="66"/>
      <c r="QZY6"/>
      <c r="QZZ6" s="8"/>
      <c r="RAA6"/>
      <c r="RAB6" s="66"/>
      <c r="RAC6"/>
      <c r="RAD6" s="8"/>
      <c r="RAE6"/>
      <c r="RAF6" s="66"/>
      <c r="RAG6"/>
      <c r="RAH6" s="8"/>
      <c r="RAI6"/>
      <c r="RAJ6" s="66"/>
      <c r="RAK6"/>
      <c r="RAL6" s="8"/>
      <c r="RAM6"/>
      <c r="RAN6" s="66"/>
      <c r="RAO6"/>
      <c r="RAP6" s="8"/>
      <c r="RAQ6"/>
      <c r="RAR6" s="66"/>
      <c r="RAS6"/>
      <c r="RAT6" s="8"/>
      <c r="RAU6"/>
      <c r="RAV6" s="66"/>
      <c r="RAW6"/>
      <c r="RAX6" s="8"/>
      <c r="RAY6"/>
      <c r="RAZ6" s="66"/>
      <c r="RBA6"/>
      <c r="RBB6" s="8"/>
      <c r="RBC6"/>
      <c r="RBD6" s="66"/>
      <c r="RBE6"/>
      <c r="RBF6" s="8"/>
      <c r="RBG6"/>
      <c r="RBH6" s="66"/>
      <c r="RBI6"/>
      <c r="RBJ6" s="8"/>
      <c r="RBK6"/>
      <c r="RBL6" s="66"/>
      <c r="RBM6"/>
      <c r="RBN6" s="8"/>
      <c r="RBO6"/>
      <c r="RBP6" s="66"/>
      <c r="RBQ6"/>
      <c r="RBR6" s="8"/>
      <c r="RBS6"/>
      <c r="RBT6" s="66"/>
      <c r="RBU6"/>
      <c r="RBV6" s="8"/>
      <c r="RBW6"/>
      <c r="RBX6" s="66"/>
      <c r="RBY6"/>
      <c r="RBZ6" s="8"/>
      <c r="RCA6"/>
      <c r="RCB6" s="66"/>
      <c r="RCC6"/>
      <c r="RCD6" s="8"/>
      <c r="RCE6"/>
      <c r="RCF6" s="66"/>
      <c r="RCG6"/>
      <c r="RCH6" s="8"/>
      <c r="RCI6"/>
      <c r="RCJ6" s="66"/>
      <c r="RCK6"/>
      <c r="RCL6" s="8"/>
      <c r="RCM6"/>
      <c r="RCN6" s="66"/>
      <c r="RCO6"/>
      <c r="RCP6" s="8"/>
      <c r="RCQ6"/>
      <c r="RCR6" s="66"/>
      <c r="RCS6"/>
      <c r="RCT6" s="8"/>
      <c r="RCU6"/>
      <c r="RCV6" s="66"/>
      <c r="RCW6"/>
      <c r="RCX6" s="8"/>
      <c r="RCY6"/>
      <c r="RCZ6" s="66"/>
      <c r="RDA6"/>
      <c r="RDB6" s="8"/>
      <c r="RDC6"/>
      <c r="RDD6" s="66"/>
      <c r="RDE6"/>
      <c r="RDF6" s="8"/>
      <c r="RDG6"/>
      <c r="RDH6" s="66"/>
      <c r="RDI6"/>
      <c r="RDJ6" s="8"/>
      <c r="RDK6"/>
      <c r="RDL6" s="66"/>
      <c r="RDM6"/>
      <c r="RDN6" s="8"/>
      <c r="RDO6"/>
      <c r="RDP6" s="66"/>
      <c r="RDQ6"/>
      <c r="RDR6" s="8"/>
      <c r="RDS6"/>
      <c r="RDT6" s="66"/>
      <c r="RDU6"/>
      <c r="RDV6" s="8"/>
      <c r="RDW6"/>
      <c r="RDX6" s="66"/>
      <c r="RDY6"/>
      <c r="RDZ6" s="8"/>
      <c r="REA6"/>
      <c r="REB6" s="66"/>
      <c r="REC6"/>
      <c r="RED6" s="8"/>
      <c r="REE6"/>
      <c r="REF6" s="66"/>
      <c r="REG6"/>
      <c r="REH6" s="8"/>
      <c r="REI6"/>
      <c r="REJ6" s="66"/>
      <c r="REK6"/>
      <c r="REL6" s="8"/>
      <c r="REM6"/>
      <c r="REN6" s="66"/>
      <c r="REO6"/>
      <c r="REP6" s="8"/>
      <c r="REQ6"/>
      <c r="RER6" s="66"/>
      <c r="RES6"/>
      <c r="RET6" s="8"/>
      <c r="REU6"/>
      <c r="REV6" s="66"/>
      <c r="REW6"/>
      <c r="REX6" s="8"/>
      <c r="REY6"/>
      <c r="REZ6" s="66"/>
      <c r="RFA6"/>
      <c r="RFB6" s="8"/>
      <c r="RFC6"/>
      <c r="RFD6" s="66"/>
      <c r="RFE6"/>
      <c r="RFF6" s="8"/>
      <c r="RFG6"/>
      <c r="RFH6" s="66"/>
      <c r="RFI6"/>
      <c r="RFJ6" s="8"/>
      <c r="RFK6"/>
      <c r="RFL6" s="66"/>
      <c r="RFM6"/>
      <c r="RFN6" s="8"/>
      <c r="RFO6"/>
      <c r="RFP6" s="66"/>
      <c r="RFQ6"/>
      <c r="RFR6" s="8"/>
      <c r="RFS6"/>
      <c r="RFT6" s="66"/>
      <c r="RFU6"/>
      <c r="RFV6" s="8"/>
      <c r="RFW6"/>
      <c r="RFX6" s="66"/>
      <c r="RFY6"/>
      <c r="RFZ6" s="8"/>
      <c r="RGA6"/>
      <c r="RGB6" s="66"/>
      <c r="RGC6"/>
      <c r="RGD6" s="8"/>
      <c r="RGE6"/>
      <c r="RGF6" s="66"/>
      <c r="RGG6"/>
      <c r="RGH6" s="8"/>
      <c r="RGI6"/>
      <c r="RGJ6" s="66"/>
      <c r="RGK6"/>
      <c r="RGL6" s="8"/>
      <c r="RGM6"/>
      <c r="RGN6" s="66"/>
      <c r="RGO6"/>
      <c r="RGP6" s="8"/>
      <c r="RGQ6"/>
      <c r="RGR6" s="66"/>
      <c r="RGS6"/>
      <c r="RGT6" s="8"/>
      <c r="RGU6"/>
      <c r="RGV6" s="66"/>
      <c r="RGW6"/>
      <c r="RGX6" s="8"/>
      <c r="RGY6"/>
      <c r="RGZ6" s="66"/>
      <c r="RHA6"/>
      <c r="RHB6" s="8"/>
      <c r="RHC6"/>
      <c r="RHD6" s="66"/>
      <c r="RHE6"/>
      <c r="RHF6" s="8"/>
      <c r="RHG6"/>
      <c r="RHH6" s="66"/>
      <c r="RHI6"/>
      <c r="RHJ6" s="8"/>
      <c r="RHK6"/>
      <c r="RHL6" s="66"/>
      <c r="RHM6"/>
      <c r="RHN6" s="8"/>
      <c r="RHO6"/>
      <c r="RHP6" s="66"/>
      <c r="RHQ6"/>
      <c r="RHR6" s="8"/>
      <c r="RHS6"/>
      <c r="RHT6" s="66"/>
      <c r="RHU6"/>
      <c r="RHV6" s="8"/>
      <c r="RHW6"/>
      <c r="RHX6" s="66"/>
      <c r="RHY6"/>
      <c r="RHZ6" s="8"/>
      <c r="RIA6"/>
      <c r="RIB6" s="66"/>
      <c r="RIC6"/>
      <c r="RID6" s="8"/>
      <c r="RIE6"/>
      <c r="RIF6" s="66"/>
      <c r="RIG6"/>
      <c r="RIH6" s="8"/>
      <c r="RII6"/>
      <c r="RIJ6" s="66"/>
      <c r="RIK6"/>
      <c r="RIL6" s="8"/>
      <c r="RIM6"/>
      <c r="RIN6" s="66"/>
      <c r="RIO6"/>
      <c r="RIP6" s="8"/>
      <c r="RIQ6"/>
      <c r="RIR6" s="66"/>
      <c r="RIS6"/>
      <c r="RIT6" s="8"/>
      <c r="RIU6"/>
      <c r="RIV6" s="66"/>
      <c r="RIW6"/>
      <c r="RIX6" s="8"/>
      <c r="RIY6"/>
      <c r="RIZ6" s="66"/>
      <c r="RJA6"/>
      <c r="RJB6" s="8"/>
      <c r="RJC6"/>
      <c r="RJD6" s="66"/>
      <c r="RJE6"/>
      <c r="RJF6" s="8"/>
      <c r="RJG6"/>
      <c r="RJH6" s="66"/>
      <c r="RJI6"/>
      <c r="RJJ6" s="8"/>
      <c r="RJK6"/>
      <c r="RJL6" s="66"/>
      <c r="RJM6"/>
      <c r="RJN6" s="8"/>
      <c r="RJO6"/>
      <c r="RJP6" s="66"/>
      <c r="RJQ6"/>
      <c r="RJR6" s="8"/>
      <c r="RJS6"/>
      <c r="RJT6" s="66"/>
      <c r="RJU6"/>
      <c r="RJV6" s="8"/>
      <c r="RJW6"/>
      <c r="RJX6" s="66"/>
      <c r="RJY6"/>
      <c r="RJZ6" s="8"/>
      <c r="RKA6"/>
      <c r="RKB6" s="66"/>
      <c r="RKC6"/>
      <c r="RKD6" s="8"/>
      <c r="RKE6"/>
      <c r="RKF6" s="66"/>
      <c r="RKG6"/>
      <c r="RKH6" s="8"/>
      <c r="RKI6"/>
      <c r="RKJ6" s="66"/>
      <c r="RKK6"/>
      <c r="RKL6" s="8"/>
      <c r="RKM6"/>
      <c r="RKN6" s="66"/>
      <c r="RKO6"/>
      <c r="RKP6" s="8"/>
      <c r="RKQ6"/>
      <c r="RKR6" s="66"/>
      <c r="RKS6"/>
      <c r="RKT6" s="8"/>
      <c r="RKU6"/>
      <c r="RKV6" s="66"/>
      <c r="RKW6"/>
      <c r="RKX6" s="8"/>
      <c r="RKY6"/>
      <c r="RKZ6" s="66"/>
      <c r="RLA6"/>
      <c r="RLB6" s="8"/>
      <c r="RLC6"/>
      <c r="RLD6" s="66"/>
      <c r="RLE6"/>
      <c r="RLF6" s="8"/>
      <c r="RLG6"/>
      <c r="RLH6" s="66"/>
      <c r="RLI6"/>
      <c r="RLJ6" s="8"/>
      <c r="RLK6"/>
      <c r="RLL6" s="66"/>
      <c r="RLM6"/>
      <c r="RLN6" s="8"/>
      <c r="RLO6"/>
      <c r="RLP6" s="66"/>
      <c r="RLQ6"/>
      <c r="RLR6" s="8"/>
      <c r="RLS6"/>
      <c r="RLT6" s="66"/>
      <c r="RLU6"/>
      <c r="RLV6" s="8"/>
      <c r="RLW6"/>
      <c r="RLX6" s="66"/>
      <c r="RLY6"/>
      <c r="RLZ6" s="8"/>
      <c r="RMA6"/>
      <c r="RMB6" s="66"/>
      <c r="RMC6"/>
      <c r="RMD6" s="8"/>
      <c r="RME6"/>
      <c r="RMF6" s="66"/>
      <c r="RMG6"/>
      <c r="RMH6" s="8"/>
      <c r="RMI6"/>
      <c r="RMJ6" s="66"/>
      <c r="RMK6"/>
      <c r="RML6" s="8"/>
      <c r="RMM6"/>
      <c r="RMN6" s="66"/>
      <c r="RMO6"/>
      <c r="RMP6" s="8"/>
      <c r="RMQ6"/>
      <c r="RMR6" s="66"/>
      <c r="RMS6"/>
      <c r="RMT6" s="8"/>
      <c r="RMU6"/>
      <c r="RMV6" s="66"/>
      <c r="RMW6"/>
      <c r="RMX6" s="8"/>
      <c r="RMY6"/>
      <c r="RMZ6" s="66"/>
      <c r="RNA6"/>
      <c r="RNB6" s="8"/>
      <c r="RNC6"/>
      <c r="RND6" s="66"/>
      <c r="RNE6"/>
      <c r="RNF6" s="8"/>
      <c r="RNG6"/>
      <c r="RNH6" s="66"/>
      <c r="RNI6"/>
      <c r="RNJ6" s="8"/>
      <c r="RNK6"/>
      <c r="RNL6" s="66"/>
      <c r="RNM6"/>
      <c r="RNN6" s="8"/>
      <c r="RNO6"/>
      <c r="RNP6" s="66"/>
      <c r="RNQ6"/>
      <c r="RNR6" s="8"/>
      <c r="RNS6"/>
      <c r="RNT6" s="66"/>
      <c r="RNU6"/>
      <c r="RNV6" s="8"/>
      <c r="RNW6"/>
      <c r="RNX6" s="66"/>
      <c r="RNY6"/>
      <c r="RNZ6" s="8"/>
      <c r="ROA6"/>
      <c r="ROB6" s="66"/>
      <c r="ROC6"/>
      <c r="ROD6" s="8"/>
      <c r="ROE6"/>
      <c r="ROF6" s="66"/>
      <c r="ROG6"/>
      <c r="ROH6" s="8"/>
      <c r="ROI6"/>
      <c r="ROJ6" s="66"/>
      <c r="ROK6"/>
      <c r="ROL6" s="8"/>
      <c r="ROM6"/>
      <c r="RON6" s="66"/>
      <c r="ROO6"/>
      <c r="ROP6" s="8"/>
      <c r="ROQ6"/>
      <c r="ROR6" s="66"/>
      <c r="ROS6"/>
      <c r="ROT6" s="8"/>
      <c r="ROU6"/>
      <c r="ROV6" s="66"/>
      <c r="ROW6"/>
      <c r="ROX6" s="8"/>
      <c r="ROY6"/>
      <c r="ROZ6" s="66"/>
      <c r="RPA6"/>
      <c r="RPB6" s="8"/>
      <c r="RPC6"/>
      <c r="RPD6" s="66"/>
      <c r="RPE6"/>
      <c r="RPF6" s="8"/>
      <c r="RPG6"/>
      <c r="RPH6" s="66"/>
      <c r="RPI6"/>
      <c r="RPJ6" s="8"/>
      <c r="RPK6"/>
      <c r="RPL6" s="66"/>
      <c r="RPM6"/>
      <c r="RPN6" s="8"/>
      <c r="RPO6"/>
      <c r="RPP6" s="66"/>
      <c r="RPQ6"/>
      <c r="RPR6" s="8"/>
      <c r="RPS6"/>
      <c r="RPT6" s="66"/>
      <c r="RPU6"/>
      <c r="RPV6" s="8"/>
      <c r="RPW6"/>
      <c r="RPX6" s="66"/>
      <c r="RPY6"/>
      <c r="RPZ6" s="8"/>
      <c r="RQA6"/>
      <c r="RQB6" s="66"/>
      <c r="RQC6"/>
      <c r="RQD6" s="8"/>
      <c r="RQE6"/>
      <c r="RQF6" s="66"/>
      <c r="RQG6"/>
      <c r="RQH6" s="8"/>
      <c r="RQI6"/>
      <c r="RQJ6" s="66"/>
      <c r="RQK6"/>
      <c r="RQL6" s="8"/>
      <c r="RQM6"/>
      <c r="RQN6" s="66"/>
      <c r="RQO6"/>
      <c r="RQP6" s="8"/>
      <c r="RQQ6"/>
      <c r="RQR6" s="66"/>
      <c r="RQS6"/>
      <c r="RQT6" s="8"/>
      <c r="RQU6"/>
      <c r="RQV6" s="66"/>
      <c r="RQW6"/>
      <c r="RQX6" s="8"/>
      <c r="RQY6"/>
      <c r="RQZ6" s="66"/>
      <c r="RRA6"/>
      <c r="RRB6" s="8"/>
      <c r="RRC6"/>
      <c r="RRD6" s="66"/>
      <c r="RRE6"/>
      <c r="RRF6" s="8"/>
      <c r="RRG6"/>
      <c r="RRH6" s="66"/>
      <c r="RRI6"/>
      <c r="RRJ6" s="8"/>
      <c r="RRK6"/>
      <c r="RRL6" s="66"/>
      <c r="RRM6"/>
      <c r="RRN6" s="8"/>
      <c r="RRO6"/>
      <c r="RRP6" s="66"/>
      <c r="RRQ6"/>
      <c r="RRR6" s="8"/>
      <c r="RRS6"/>
      <c r="RRT6" s="66"/>
      <c r="RRU6"/>
      <c r="RRV6" s="8"/>
      <c r="RRW6"/>
      <c r="RRX6" s="66"/>
      <c r="RRY6"/>
      <c r="RRZ6" s="8"/>
      <c r="RSA6"/>
      <c r="RSB6" s="66"/>
      <c r="RSC6"/>
      <c r="RSD6" s="8"/>
      <c r="RSE6"/>
      <c r="RSF6" s="66"/>
      <c r="RSG6"/>
      <c r="RSH6" s="8"/>
      <c r="RSI6"/>
      <c r="RSJ6" s="66"/>
      <c r="RSK6"/>
      <c r="RSL6" s="8"/>
      <c r="RSM6"/>
      <c r="RSN6" s="66"/>
      <c r="RSO6"/>
      <c r="RSP6" s="8"/>
      <c r="RSQ6"/>
      <c r="RSR6" s="66"/>
      <c r="RSS6"/>
      <c r="RST6" s="8"/>
      <c r="RSU6"/>
      <c r="RSV6" s="66"/>
      <c r="RSW6"/>
      <c r="RSX6" s="8"/>
      <c r="RSY6"/>
      <c r="RSZ6" s="66"/>
      <c r="RTA6"/>
      <c r="RTB6" s="8"/>
      <c r="RTC6"/>
      <c r="RTD6" s="66"/>
      <c r="RTE6"/>
      <c r="RTF6" s="8"/>
      <c r="RTG6"/>
      <c r="RTH6" s="66"/>
      <c r="RTI6"/>
      <c r="RTJ6" s="8"/>
      <c r="RTK6"/>
      <c r="RTL6" s="66"/>
      <c r="RTM6"/>
      <c r="RTN6" s="8"/>
      <c r="RTO6"/>
      <c r="RTP6" s="66"/>
      <c r="RTQ6"/>
      <c r="RTR6" s="8"/>
      <c r="RTS6"/>
      <c r="RTT6" s="66"/>
      <c r="RTU6"/>
      <c r="RTV6" s="8"/>
      <c r="RTW6"/>
      <c r="RTX6" s="66"/>
      <c r="RTY6"/>
      <c r="RTZ6" s="8"/>
      <c r="RUA6"/>
      <c r="RUB6" s="66"/>
      <c r="RUC6"/>
      <c r="RUD6" s="8"/>
      <c r="RUE6"/>
      <c r="RUF6" s="66"/>
      <c r="RUG6"/>
      <c r="RUH6" s="8"/>
      <c r="RUI6"/>
      <c r="RUJ6" s="66"/>
      <c r="RUK6"/>
      <c r="RUL6" s="8"/>
      <c r="RUM6"/>
      <c r="RUN6" s="66"/>
      <c r="RUO6"/>
      <c r="RUP6" s="8"/>
      <c r="RUQ6"/>
      <c r="RUR6" s="66"/>
      <c r="RUS6"/>
      <c r="RUT6" s="8"/>
      <c r="RUU6"/>
      <c r="RUV6" s="66"/>
      <c r="RUW6"/>
      <c r="RUX6" s="8"/>
      <c r="RUY6"/>
      <c r="RUZ6" s="66"/>
      <c r="RVA6"/>
      <c r="RVB6" s="8"/>
      <c r="RVC6"/>
      <c r="RVD6" s="66"/>
      <c r="RVE6"/>
      <c r="RVF6" s="8"/>
      <c r="RVG6"/>
      <c r="RVH6" s="66"/>
      <c r="RVI6"/>
      <c r="RVJ6" s="8"/>
      <c r="RVK6"/>
      <c r="RVL6" s="66"/>
      <c r="RVM6"/>
      <c r="RVN6" s="8"/>
      <c r="RVO6"/>
      <c r="RVP6" s="66"/>
      <c r="RVQ6"/>
      <c r="RVR6" s="8"/>
      <c r="RVS6"/>
      <c r="RVT6" s="66"/>
      <c r="RVU6"/>
      <c r="RVV6" s="8"/>
      <c r="RVW6"/>
      <c r="RVX6" s="66"/>
      <c r="RVY6"/>
      <c r="RVZ6" s="8"/>
      <c r="RWA6"/>
      <c r="RWB6" s="66"/>
      <c r="RWC6"/>
      <c r="RWD6" s="8"/>
      <c r="RWE6"/>
      <c r="RWF6" s="66"/>
      <c r="RWG6"/>
      <c r="RWH6" s="8"/>
      <c r="RWI6"/>
      <c r="RWJ6" s="66"/>
      <c r="RWK6"/>
      <c r="RWL6" s="8"/>
      <c r="RWM6"/>
      <c r="RWN6" s="66"/>
      <c r="RWO6"/>
      <c r="RWP6" s="8"/>
      <c r="RWQ6"/>
      <c r="RWR6" s="66"/>
      <c r="RWS6"/>
      <c r="RWT6" s="8"/>
      <c r="RWU6"/>
      <c r="RWV6" s="66"/>
      <c r="RWW6"/>
      <c r="RWX6" s="8"/>
      <c r="RWY6"/>
      <c r="RWZ6" s="66"/>
      <c r="RXA6"/>
      <c r="RXB6" s="8"/>
      <c r="RXC6"/>
      <c r="RXD6" s="66"/>
      <c r="RXE6"/>
      <c r="RXF6" s="8"/>
      <c r="RXG6"/>
      <c r="RXH6" s="66"/>
      <c r="RXI6"/>
      <c r="RXJ6" s="8"/>
      <c r="RXK6"/>
      <c r="RXL6" s="66"/>
      <c r="RXM6"/>
      <c r="RXN6" s="8"/>
      <c r="RXO6"/>
      <c r="RXP6" s="66"/>
      <c r="RXQ6"/>
      <c r="RXR6" s="8"/>
      <c r="RXS6"/>
      <c r="RXT6" s="66"/>
      <c r="RXU6"/>
      <c r="RXV6" s="8"/>
      <c r="RXW6"/>
      <c r="RXX6" s="66"/>
      <c r="RXY6"/>
      <c r="RXZ6" s="8"/>
      <c r="RYA6"/>
      <c r="RYB6" s="66"/>
      <c r="RYC6"/>
      <c r="RYD6" s="8"/>
      <c r="RYE6"/>
      <c r="RYF6" s="66"/>
      <c r="RYG6"/>
      <c r="RYH6" s="8"/>
      <c r="RYI6"/>
      <c r="RYJ6" s="66"/>
      <c r="RYK6"/>
      <c r="RYL6" s="8"/>
      <c r="RYM6"/>
      <c r="RYN6" s="66"/>
      <c r="RYO6"/>
      <c r="RYP6" s="8"/>
      <c r="RYQ6"/>
      <c r="RYR6" s="66"/>
      <c r="RYS6"/>
      <c r="RYT6" s="8"/>
      <c r="RYU6"/>
      <c r="RYV6" s="66"/>
      <c r="RYW6"/>
      <c r="RYX6" s="8"/>
      <c r="RYY6"/>
      <c r="RYZ6" s="66"/>
      <c r="RZA6"/>
      <c r="RZB6" s="8"/>
      <c r="RZC6"/>
      <c r="RZD6" s="66"/>
      <c r="RZE6"/>
      <c r="RZF6" s="8"/>
      <c r="RZG6"/>
      <c r="RZH6" s="66"/>
      <c r="RZI6"/>
      <c r="RZJ6" s="8"/>
      <c r="RZK6"/>
      <c r="RZL6" s="66"/>
      <c r="RZM6"/>
      <c r="RZN6" s="8"/>
      <c r="RZO6"/>
      <c r="RZP6" s="66"/>
      <c r="RZQ6"/>
      <c r="RZR6" s="8"/>
      <c r="RZS6"/>
      <c r="RZT6" s="66"/>
      <c r="RZU6"/>
      <c r="RZV6" s="8"/>
      <c r="RZW6"/>
      <c r="RZX6" s="66"/>
      <c r="RZY6"/>
      <c r="RZZ6" s="8"/>
      <c r="SAA6"/>
      <c r="SAB6" s="66"/>
      <c r="SAC6"/>
      <c r="SAD6" s="8"/>
      <c r="SAE6"/>
      <c r="SAF6" s="66"/>
      <c r="SAG6"/>
      <c r="SAH6" s="8"/>
      <c r="SAI6"/>
      <c r="SAJ6" s="66"/>
      <c r="SAK6"/>
      <c r="SAL6" s="8"/>
      <c r="SAM6"/>
      <c r="SAN6" s="66"/>
      <c r="SAO6"/>
      <c r="SAP6" s="8"/>
      <c r="SAQ6"/>
      <c r="SAR6" s="66"/>
      <c r="SAS6"/>
      <c r="SAT6" s="8"/>
      <c r="SAU6"/>
      <c r="SAV6" s="66"/>
      <c r="SAW6"/>
      <c r="SAX6" s="8"/>
      <c r="SAY6"/>
      <c r="SAZ6" s="66"/>
      <c r="SBA6"/>
      <c r="SBB6" s="8"/>
      <c r="SBC6"/>
      <c r="SBD6" s="66"/>
      <c r="SBE6"/>
      <c r="SBF6" s="8"/>
      <c r="SBG6"/>
      <c r="SBH6" s="66"/>
      <c r="SBI6"/>
      <c r="SBJ6" s="8"/>
      <c r="SBK6"/>
      <c r="SBL6" s="66"/>
      <c r="SBM6"/>
      <c r="SBN6" s="8"/>
      <c r="SBO6"/>
      <c r="SBP6" s="66"/>
      <c r="SBQ6"/>
      <c r="SBR6" s="8"/>
      <c r="SBS6"/>
      <c r="SBT6" s="66"/>
      <c r="SBU6"/>
      <c r="SBV6" s="8"/>
      <c r="SBW6"/>
      <c r="SBX6" s="66"/>
      <c r="SBY6"/>
      <c r="SBZ6" s="8"/>
      <c r="SCA6"/>
      <c r="SCB6" s="66"/>
      <c r="SCC6"/>
      <c r="SCD6" s="8"/>
      <c r="SCE6"/>
      <c r="SCF6" s="66"/>
      <c r="SCG6"/>
      <c r="SCH6" s="8"/>
      <c r="SCI6"/>
      <c r="SCJ6" s="66"/>
      <c r="SCK6"/>
      <c r="SCL6" s="8"/>
      <c r="SCM6"/>
      <c r="SCN6" s="66"/>
      <c r="SCO6"/>
      <c r="SCP6" s="8"/>
      <c r="SCQ6"/>
      <c r="SCR6" s="66"/>
      <c r="SCS6"/>
      <c r="SCT6" s="8"/>
      <c r="SCU6"/>
      <c r="SCV6" s="66"/>
      <c r="SCW6"/>
      <c r="SCX6" s="8"/>
      <c r="SCY6"/>
      <c r="SCZ6" s="66"/>
      <c r="SDA6"/>
      <c r="SDB6" s="8"/>
      <c r="SDC6"/>
      <c r="SDD6" s="66"/>
      <c r="SDE6"/>
      <c r="SDF6" s="8"/>
      <c r="SDG6"/>
      <c r="SDH6" s="66"/>
      <c r="SDI6"/>
      <c r="SDJ6" s="8"/>
      <c r="SDK6"/>
      <c r="SDL6" s="66"/>
      <c r="SDM6"/>
      <c r="SDN6" s="8"/>
      <c r="SDO6"/>
      <c r="SDP6" s="66"/>
      <c r="SDQ6"/>
      <c r="SDR6" s="8"/>
      <c r="SDS6"/>
      <c r="SDT6" s="66"/>
      <c r="SDU6"/>
      <c r="SDV6" s="8"/>
      <c r="SDW6"/>
      <c r="SDX6" s="66"/>
      <c r="SDY6"/>
      <c r="SDZ6" s="8"/>
      <c r="SEA6"/>
      <c r="SEB6" s="66"/>
      <c r="SEC6"/>
      <c r="SED6" s="8"/>
      <c r="SEE6"/>
      <c r="SEF6" s="66"/>
      <c r="SEG6"/>
      <c r="SEH6" s="8"/>
      <c r="SEI6"/>
      <c r="SEJ6" s="66"/>
      <c r="SEK6"/>
      <c r="SEL6" s="8"/>
      <c r="SEM6"/>
      <c r="SEN6" s="66"/>
      <c r="SEO6"/>
      <c r="SEP6" s="8"/>
      <c r="SEQ6"/>
      <c r="SER6" s="66"/>
      <c r="SES6"/>
      <c r="SET6" s="8"/>
      <c r="SEU6"/>
      <c r="SEV6" s="66"/>
      <c r="SEW6"/>
      <c r="SEX6" s="8"/>
      <c r="SEY6"/>
      <c r="SEZ6" s="66"/>
      <c r="SFA6"/>
      <c r="SFB6" s="8"/>
      <c r="SFC6"/>
      <c r="SFD6" s="66"/>
      <c r="SFE6"/>
      <c r="SFF6" s="8"/>
      <c r="SFG6"/>
      <c r="SFH6" s="66"/>
      <c r="SFI6"/>
      <c r="SFJ6" s="8"/>
      <c r="SFK6"/>
      <c r="SFL6" s="66"/>
      <c r="SFM6"/>
      <c r="SFN6" s="8"/>
      <c r="SFO6"/>
      <c r="SFP6" s="66"/>
      <c r="SFQ6"/>
      <c r="SFR6" s="8"/>
      <c r="SFS6"/>
      <c r="SFT6" s="66"/>
      <c r="SFU6"/>
      <c r="SFV6" s="8"/>
      <c r="SFW6"/>
      <c r="SFX6" s="66"/>
      <c r="SFY6"/>
      <c r="SFZ6" s="8"/>
      <c r="SGA6"/>
      <c r="SGB6" s="66"/>
      <c r="SGC6"/>
      <c r="SGD6" s="8"/>
      <c r="SGE6"/>
      <c r="SGF6" s="66"/>
      <c r="SGG6"/>
      <c r="SGH6" s="8"/>
      <c r="SGI6"/>
      <c r="SGJ6" s="66"/>
      <c r="SGK6"/>
      <c r="SGL6" s="8"/>
      <c r="SGM6"/>
      <c r="SGN6" s="66"/>
      <c r="SGO6"/>
      <c r="SGP6" s="8"/>
      <c r="SGQ6"/>
      <c r="SGR6" s="66"/>
      <c r="SGS6"/>
      <c r="SGT6" s="8"/>
      <c r="SGU6"/>
      <c r="SGV6" s="66"/>
      <c r="SGW6"/>
      <c r="SGX6" s="8"/>
      <c r="SGY6"/>
      <c r="SGZ6" s="66"/>
      <c r="SHA6"/>
      <c r="SHB6" s="8"/>
      <c r="SHC6"/>
      <c r="SHD6" s="66"/>
      <c r="SHE6"/>
      <c r="SHF6" s="8"/>
      <c r="SHG6"/>
      <c r="SHH6" s="66"/>
      <c r="SHI6"/>
      <c r="SHJ6" s="8"/>
      <c r="SHK6"/>
      <c r="SHL6" s="66"/>
      <c r="SHM6"/>
      <c r="SHN6" s="8"/>
      <c r="SHO6"/>
      <c r="SHP6" s="66"/>
      <c r="SHQ6"/>
      <c r="SHR6" s="8"/>
      <c r="SHS6"/>
      <c r="SHT6" s="66"/>
      <c r="SHU6"/>
      <c r="SHV6" s="8"/>
      <c r="SHW6"/>
      <c r="SHX6" s="66"/>
      <c r="SHY6"/>
      <c r="SHZ6" s="8"/>
      <c r="SIA6"/>
      <c r="SIB6" s="66"/>
      <c r="SIC6"/>
      <c r="SID6" s="8"/>
      <c r="SIE6"/>
      <c r="SIF6" s="66"/>
      <c r="SIG6"/>
      <c r="SIH6" s="8"/>
      <c r="SII6"/>
      <c r="SIJ6" s="66"/>
      <c r="SIK6"/>
      <c r="SIL6" s="8"/>
      <c r="SIM6"/>
      <c r="SIN6" s="66"/>
      <c r="SIO6"/>
      <c r="SIP6" s="8"/>
      <c r="SIQ6"/>
      <c r="SIR6" s="66"/>
      <c r="SIS6"/>
      <c r="SIT6" s="8"/>
      <c r="SIU6"/>
      <c r="SIV6" s="66"/>
      <c r="SIW6"/>
      <c r="SIX6" s="8"/>
      <c r="SIY6"/>
      <c r="SIZ6" s="66"/>
      <c r="SJA6"/>
      <c r="SJB6" s="8"/>
      <c r="SJC6"/>
      <c r="SJD6" s="66"/>
      <c r="SJE6"/>
      <c r="SJF6" s="8"/>
      <c r="SJG6"/>
      <c r="SJH6" s="66"/>
      <c r="SJI6"/>
      <c r="SJJ6" s="8"/>
      <c r="SJK6"/>
      <c r="SJL6" s="66"/>
      <c r="SJM6"/>
      <c r="SJN6" s="8"/>
      <c r="SJO6"/>
      <c r="SJP6" s="66"/>
      <c r="SJQ6"/>
      <c r="SJR6" s="8"/>
      <c r="SJS6"/>
      <c r="SJT6" s="66"/>
      <c r="SJU6"/>
      <c r="SJV6" s="8"/>
      <c r="SJW6"/>
      <c r="SJX6" s="66"/>
      <c r="SJY6"/>
      <c r="SJZ6" s="8"/>
      <c r="SKA6"/>
      <c r="SKB6" s="66"/>
      <c r="SKC6"/>
      <c r="SKD6" s="8"/>
      <c r="SKE6"/>
      <c r="SKF6" s="66"/>
      <c r="SKG6"/>
      <c r="SKH6" s="8"/>
      <c r="SKI6"/>
      <c r="SKJ6" s="66"/>
      <c r="SKK6"/>
      <c r="SKL6" s="8"/>
      <c r="SKM6"/>
      <c r="SKN6" s="66"/>
      <c r="SKO6"/>
      <c r="SKP6" s="8"/>
      <c r="SKQ6"/>
      <c r="SKR6" s="66"/>
      <c r="SKS6"/>
      <c r="SKT6" s="8"/>
      <c r="SKU6"/>
      <c r="SKV6" s="66"/>
      <c r="SKW6"/>
      <c r="SKX6" s="8"/>
      <c r="SKY6"/>
      <c r="SKZ6" s="66"/>
      <c r="SLA6"/>
      <c r="SLB6" s="8"/>
      <c r="SLC6"/>
      <c r="SLD6" s="66"/>
      <c r="SLE6"/>
      <c r="SLF6" s="8"/>
      <c r="SLG6"/>
      <c r="SLH6" s="66"/>
      <c r="SLI6"/>
      <c r="SLJ6" s="8"/>
      <c r="SLK6"/>
      <c r="SLL6" s="66"/>
      <c r="SLM6"/>
      <c r="SLN6" s="8"/>
      <c r="SLO6"/>
      <c r="SLP6" s="66"/>
      <c r="SLQ6"/>
      <c r="SLR6" s="8"/>
      <c r="SLS6"/>
      <c r="SLT6" s="66"/>
      <c r="SLU6"/>
      <c r="SLV6" s="8"/>
      <c r="SLW6"/>
      <c r="SLX6" s="66"/>
      <c r="SLY6"/>
      <c r="SLZ6" s="8"/>
      <c r="SMA6"/>
      <c r="SMB6" s="66"/>
      <c r="SMC6"/>
      <c r="SMD6" s="8"/>
      <c r="SME6"/>
      <c r="SMF6" s="66"/>
      <c r="SMG6"/>
      <c r="SMH6" s="8"/>
      <c r="SMI6"/>
      <c r="SMJ6" s="66"/>
      <c r="SMK6"/>
      <c r="SML6" s="8"/>
      <c r="SMM6"/>
      <c r="SMN6" s="66"/>
      <c r="SMO6"/>
      <c r="SMP6" s="8"/>
      <c r="SMQ6"/>
      <c r="SMR6" s="66"/>
      <c r="SMS6"/>
      <c r="SMT6" s="8"/>
      <c r="SMU6"/>
      <c r="SMV6" s="66"/>
      <c r="SMW6"/>
      <c r="SMX6" s="8"/>
      <c r="SMY6"/>
      <c r="SMZ6" s="66"/>
      <c r="SNA6"/>
      <c r="SNB6" s="8"/>
      <c r="SNC6"/>
      <c r="SND6" s="66"/>
      <c r="SNE6"/>
      <c r="SNF6" s="8"/>
      <c r="SNG6"/>
      <c r="SNH6" s="66"/>
      <c r="SNI6"/>
      <c r="SNJ6" s="8"/>
      <c r="SNK6"/>
      <c r="SNL6" s="66"/>
      <c r="SNM6"/>
      <c r="SNN6" s="8"/>
      <c r="SNO6"/>
      <c r="SNP6" s="66"/>
      <c r="SNQ6"/>
      <c r="SNR6" s="8"/>
      <c r="SNS6"/>
      <c r="SNT6" s="66"/>
      <c r="SNU6"/>
      <c r="SNV6" s="8"/>
      <c r="SNW6"/>
      <c r="SNX6" s="66"/>
      <c r="SNY6"/>
      <c r="SNZ6" s="8"/>
      <c r="SOA6"/>
      <c r="SOB6" s="66"/>
      <c r="SOC6"/>
      <c r="SOD6" s="8"/>
      <c r="SOE6"/>
      <c r="SOF6" s="66"/>
      <c r="SOG6"/>
      <c r="SOH6" s="8"/>
      <c r="SOI6"/>
      <c r="SOJ6" s="66"/>
      <c r="SOK6"/>
      <c r="SOL6" s="8"/>
      <c r="SOM6"/>
      <c r="SON6" s="66"/>
      <c r="SOO6"/>
      <c r="SOP6" s="8"/>
      <c r="SOQ6"/>
      <c r="SOR6" s="66"/>
      <c r="SOS6"/>
      <c r="SOT6" s="8"/>
      <c r="SOU6"/>
      <c r="SOV6" s="66"/>
      <c r="SOW6"/>
      <c r="SOX6" s="8"/>
      <c r="SOY6"/>
      <c r="SOZ6" s="66"/>
      <c r="SPA6"/>
      <c r="SPB6" s="8"/>
      <c r="SPC6"/>
      <c r="SPD6" s="66"/>
      <c r="SPE6"/>
      <c r="SPF6" s="8"/>
      <c r="SPG6"/>
      <c r="SPH6" s="66"/>
      <c r="SPI6"/>
      <c r="SPJ6" s="8"/>
      <c r="SPK6"/>
      <c r="SPL6" s="66"/>
      <c r="SPM6"/>
      <c r="SPN6" s="8"/>
      <c r="SPO6"/>
      <c r="SPP6" s="66"/>
      <c r="SPQ6"/>
      <c r="SPR6" s="8"/>
      <c r="SPS6"/>
      <c r="SPT6" s="66"/>
      <c r="SPU6"/>
      <c r="SPV6" s="8"/>
      <c r="SPW6"/>
      <c r="SPX6" s="66"/>
      <c r="SPY6"/>
      <c r="SPZ6" s="8"/>
      <c r="SQA6"/>
      <c r="SQB6" s="66"/>
      <c r="SQC6"/>
      <c r="SQD6" s="8"/>
      <c r="SQE6"/>
      <c r="SQF6" s="66"/>
      <c r="SQG6"/>
      <c r="SQH6" s="8"/>
      <c r="SQI6"/>
      <c r="SQJ6" s="66"/>
      <c r="SQK6"/>
      <c r="SQL6" s="8"/>
      <c r="SQM6"/>
      <c r="SQN6" s="66"/>
      <c r="SQO6"/>
      <c r="SQP6" s="8"/>
      <c r="SQQ6"/>
      <c r="SQR6" s="66"/>
      <c r="SQS6"/>
      <c r="SQT6" s="8"/>
      <c r="SQU6"/>
      <c r="SQV6" s="66"/>
      <c r="SQW6"/>
      <c r="SQX6" s="8"/>
      <c r="SQY6"/>
      <c r="SQZ6" s="66"/>
      <c r="SRA6"/>
      <c r="SRB6" s="8"/>
      <c r="SRC6"/>
      <c r="SRD6" s="66"/>
      <c r="SRE6"/>
      <c r="SRF6" s="8"/>
      <c r="SRG6"/>
      <c r="SRH6" s="66"/>
      <c r="SRI6"/>
      <c r="SRJ6" s="8"/>
      <c r="SRK6"/>
      <c r="SRL6" s="66"/>
      <c r="SRM6"/>
      <c r="SRN6" s="8"/>
      <c r="SRO6"/>
      <c r="SRP6" s="66"/>
      <c r="SRQ6"/>
      <c r="SRR6" s="8"/>
      <c r="SRS6"/>
      <c r="SRT6" s="66"/>
      <c r="SRU6"/>
      <c r="SRV6" s="8"/>
      <c r="SRW6"/>
      <c r="SRX6" s="66"/>
      <c r="SRY6"/>
      <c r="SRZ6" s="8"/>
      <c r="SSA6"/>
      <c r="SSB6" s="66"/>
      <c r="SSC6"/>
      <c r="SSD6" s="8"/>
      <c r="SSE6"/>
      <c r="SSF6" s="66"/>
      <c r="SSG6"/>
      <c r="SSH6" s="8"/>
      <c r="SSI6"/>
      <c r="SSJ6" s="66"/>
      <c r="SSK6"/>
      <c r="SSL6" s="8"/>
      <c r="SSM6"/>
      <c r="SSN6" s="66"/>
      <c r="SSO6"/>
      <c r="SSP6" s="8"/>
      <c r="SSQ6"/>
      <c r="SSR6" s="66"/>
      <c r="SSS6"/>
      <c r="SST6" s="8"/>
      <c r="SSU6"/>
      <c r="SSV6" s="66"/>
      <c r="SSW6"/>
      <c r="SSX6" s="8"/>
      <c r="SSY6"/>
      <c r="SSZ6" s="66"/>
      <c r="STA6"/>
      <c r="STB6" s="8"/>
      <c r="STC6"/>
      <c r="STD6" s="66"/>
      <c r="STE6"/>
      <c r="STF6" s="8"/>
      <c r="STG6"/>
      <c r="STH6" s="66"/>
      <c r="STI6"/>
      <c r="STJ6" s="8"/>
      <c r="STK6"/>
      <c r="STL6" s="66"/>
      <c r="STM6"/>
      <c r="STN6" s="8"/>
      <c r="STO6"/>
      <c r="STP6" s="66"/>
      <c r="STQ6"/>
      <c r="STR6" s="8"/>
      <c r="STS6"/>
      <c r="STT6" s="66"/>
      <c r="STU6"/>
      <c r="STV6" s="8"/>
      <c r="STW6"/>
      <c r="STX6" s="66"/>
      <c r="STY6"/>
      <c r="STZ6" s="8"/>
      <c r="SUA6"/>
      <c r="SUB6" s="66"/>
      <c r="SUC6"/>
      <c r="SUD6" s="8"/>
      <c r="SUE6"/>
      <c r="SUF6" s="66"/>
      <c r="SUG6"/>
      <c r="SUH6" s="8"/>
      <c r="SUI6"/>
      <c r="SUJ6" s="66"/>
      <c r="SUK6"/>
      <c r="SUL6" s="8"/>
      <c r="SUM6"/>
      <c r="SUN6" s="66"/>
      <c r="SUO6"/>
      <c r="SUP6" s="8"/>
      <c r="SUQ6"/>
      <c r="SUR6" s="66"/>
      <c r="SUS6"/>
      <c r="SUT6" s="8"/>
      <c r="SUU6"/>
      <c r="SUV6" s="66"/>
      <c r="SUW6"/>
      <c r="SUX6" s="8"/>
      <c r="SUY6"/>
      <c r="SUZ6" s="66"/>
      <c r="SVA6"/>
      <c r="SVB6" s="8"/>
      <c r="SVC6"/>
      <c r="SVD6" s="66"/>
      <c r="SVE6"/>
      <c r="SVF6" s="8"/>
      <c r="SVG6"/>
      <c r="SVH6" s="66"/>
      <c r="SVI6"/>
      <c r="SVJ6" s="8"/>
      <c r="SVK6"/>
      <c r="SVL6" s="66"/>
      <c r="SVM6"/>
      <c r="SVN6" s="8"/>
      <c r="SVO6"/>
      <c r="SVP6" s="66"/>
      <c r="SVQ6"/>
      <c r="SVR6" s="8"/>
      <c r="SVS6"/>
      <c r="SVT6" s="66"/>
      <c r="SVU6"/>
      <c r="SVV6" s="8"/>
      <c r="SVW6"/>
      <c r="SVX6" s="66"/>
      <c r="SVY6"/>
      <c r="SVZ6" s="8"/>
      <c r="SWA6"/>
      <c r="SWB6" s="66"/>
      <c r="SWC6"/>
      <c r="SWD6" s="8"/>
      <c r="SWE6"/>
      <c r="SWF6" s="66"/>
      <c r="SWG6"/>
      <c r="SWH6" s="8"/>
      <c r="SWI6"/>
      <c r="SWJ6" s="66"/>
      <c r="SWK6"/>
      <c r="SWL6" s="8"/>
      <c r="SWM6"/>
      <c r="SWN6" s="66"/>
      <c r="SWO6"/>
      <c r="SWP6" s="8"/>
      <c r="SWQ6"/>
      <c r="SWR6" s="66"/>
      <c r="SWS6"/>
      <c r="SWT6" s="8"/>
      <c r="SWU6"/>
      <c r="SWV6" s="66"/>
      <c r="SWW6"/>
      <c r="SWX6" s="8"/>
      <c r="SWY6"/>
      <c r="SWZ6" s="66"/>
      <c r="SXA6"/>
      <c r="SXB6" s="8"/>
      <c r="SXC6"/>
      <c r="SXD6" s="66"/>
      <c r="SXE6"/>
      <c r="SXF6" s="8"/>
      <c r="SXG6"/>
      <c r="SXH6" s="66"/>
      <c r="SXI6"/>
      <c r="SXJ6" s="8"/>
      <c r="SXK6"/>
      <c r="SXL6" s="66"/>
      <c r="SXM6"/>
      <c r="SXN6" s="8"/>
      <c r="SXO6"/>
      <c r="SXP6" s="66"/>
      <c r="SXQ6"/>
      <c r="SXR6" s="8"/>
      <c r="SXS6"/>
      <c r="SXT6" s="66"/>
      <c r="SXU6"/>
      <c r="SXV6" s="8"/>
      <c r="SXW6"/>
      <c r="SXX6" s="66"/>
      <c r="SXY6"/>
      <c r="SXZ6" s="8"/>
      <c r="SYA6"/>
      <c r="SYB6" s="66"/>
      <c r="SYC6"/>
      <c r="SYD6" s="8"/>
      <c r="SYE6"/>
      <c r="SYF6" s="66"/>
      <c r="SYG6"/>
      <c r="SYH6" s="8"/>
      <c r="SYI6"/>
      <c r="SYJ6" s="66"/>
      <c r="SYK6"/>
      <c r="SYL6" s="8"/>
      <c r="SYM6"/>
      <c r="SYN6" s="66"/>
      <c r="SYO6"/>
      <c r="SYP6" s="8"/>
      <c r="SYQ6"/>
      <c r="SYR6" s="66"/>
      <c r="SYS6"/>
      <c r="SYT6" s="8"/>
      <c r="SYU6"/>
      <c r="SYV6" s="66"/>
      <c r="SYW6"/>
      <c r="SYX6" s="8"/>
      <c r="SYY6"/>
      <c r="SYZ6" s="66"/>
      <c r="SZA6"/>
      <c r="SZB6" s="8"/>
      <c r="SZC6"/>
      <c r="SZD6" s="66"/>
      <c r="SZE6"/>
      <c r="SZF6" s="8"/>
      <c r="SZG6"/>
      <c r="SZH6" s="66"/>
      <c r="SZI6"/>
      <c r="SZJ6" s="8"/>
      <c r="SZK6"/>
      <c r="SZL6" s="66"/>
      <c r="SZM6"/>
      <c r="SZN6" s="8"/>
      <c r="SZO6"/>
      <c r="SZP6" s="66"/>
      <c r="SZQ6"/>
      <c r="SZR6" s="8"/>
      <c r="SZS6"/>
      <c r="SZT6" s="66"/>
      <c r="SZU6"/>
      <c r="SZV6" s="8"/>
      <c r="SZW6"/>
      <c r="SZX6" s="66"/>
      <c r="SZY6"/>
      <c r="SZZ6" s="8"/>
      <c r="TAA6"/>
      <c r="TAB6" s="66"/>
      <c r="TAC6"/>
      <c r="TAD6" s="8"/>
      <c r="TAE6"/>
      <c r="TAF6" s="66"/>
      <c r="TAG6"/>
      <c r="TAH6" s="8"/>
      <c r="TAI6"/>
      <c r="TAJ6" s="66"/>
      <c r="TAK6"/>
      <c r="TAL6" s="8"/>
      <c r="TAM6"/>
      <c r="TAN6" s="66"/>
      <c r="TAO6"/>
      <c r="TAP6" s="8"/>
      <c r="TAQ6"/>
      <c r="TAR6" s="66"/>
      <c r="TAS6"/>
      <c r="TAT6" s="8"/>
      <c r="TAU6"/>
      <c r="TAV6" s="66"/>
      <c r="TAW6"/>
      <c r="TAX6" s="8"/>
      <c r="TAY6"/>
      <c r="TAZ6" s="66"/>
      <c r="TBA6"/>
      <c r="TBB6" s="8"/>
      <c r="TBC6"/>
      <c r="TBD6" s="66"/>
      <c r="TBE6"/>
      <c r="TBF6" s="8"/>
      <c r="TBG6"/>
      <c r="TBH6" s="66"/>
      <c r="TBI6"/>
      <c r="TBJ6" s="8"/>
      <c r="TBK6"/>
      <c r="TBL6" s="66"/>
      <c r="TBM6"/>
      <c r="TBN6" s="8"/>
      <c r="TBO6"/>
      <c r="TBP6" s="66"/>
      <c r="TBQ6"/>
      <c r="TBR6" s="8"/>
      <c r="TBS6"/>
      <c r="TBT6" s="66"/>
      <c r="TBU6"/>
      <c r="TBV6" s="8"/>
      <c r="TBW6"/>
      <c r="TBX6" s="66"/>
      <c r="TBY6"/>
      <c r="TBZ6" s="8"/>
      <c r="TCA6"/>
      <c r="TCB6" s="66"/>
      <c r="TCC6"/>
      <c r="TCD6" s="8"/>
      <c r="TCE6"/>
      <c r="TCF6" s="66"/>
      <c r="TCG6"/>
      <c r="TCH6" s="8"/>
      <c r="TCI6"/>
      <c r="TCJ6" s="66"/>
      <c r="TCK6"/>
      <c r="TCL6" s="8"/>
      <c r="TCM6"/>
      <c r="TCN6" s="66"/>
      <c r="TCO6"/>
      <c r="TCP6" s="8"/>
      <c r="TCQ6"/>
      <c r="TCR6" s="66"/>
      <c r="TCS6"/>
      <c r="TCT6" s="8"/>
      <c r="TCU6"/>
      <c r="TCV6" s="66"/>
      <c r="TCW6"/>
      <c r="TCX6" s="8"/>
      <c r="TCY6"/>
      <c r="TCZ6" s="66"/>
      <c r="TDA6"/>
      <c r="TDB6" s="8"/>
      <c r="TDC6"/>
      <c r="TDD6" s="66"/>
      <c r="TDE6"/>
      <c r="TDF6" s="8"/>
      <c r="TDG6"/>
      <c r="TDH6" s="66"/>
      <c r="TDI6"/>
      <c r="TDJ6" s="8"/>
      <c r="TDK6"/>
      <c r="TDL6" s="66"/>
      <c r="TDM6"/>
      <c r="TDN6" s="8"/>
      <c r="TDO6"/>
      <c r="TDP6" s="66"/>
      <c r="TDQ6"/>
      <c r="TDR6" s="8"/>
      <c r="TDS6"/>
      <c r="TDT6" s="66"/>
      <c r="TDU6"/>
      <c r="TDV6" s="8"/>
      <c r="TDW6"/>
      <c r="TDX6" s="66"/>
      <c r="TDY6"/>
      <c r="TDZ6" s="8"/>
      <c r="TEA6"/>
      <c r="TEB6" s="66"/>
      <c r="TEC6"/>
      <c r="TED6" s="8"/>
      <c r="TEE6"/>
      <c r="TEF6" s="66"/>
      <c r="TEG6"/>
      <c r="TEH6" s="8"/>
      <c r="TEI6"/>
      <c r="TEJ6" s="66"/>
      <c r="TEK6"/>
      <c r="TEL6" s="8"/>
      <c r="TEM6"/>
      <c r="TEN6" s="66"/>
      <c r="TEO6"/>
      <c r="TEP6" s="8"/>
      <c r="TEQ6"/>
      <c r="TER6" s="66"/>
      <c r="TES6"/>
      <c r="TET6" s="8"/>
      <c r="TEU6"/>
      <c r="TEV6" s="66"/>
      <c r="TEW6"/>
      <c r="TEX6" s="8"/>
      <c r="TEY6"/>
      <c r="TEZ6" s="66"/>
      <c r="TFA6"/>
      <c r="TFB6" s="8"/>
      <c r="TFC6"/>
      <c r="TFD6" s="66"/>
      <c r="TFE6"/>
      <c r="TFF6" s="8"/>
      <c r="TFG6"/>
      <c r="TFH6" s="66"/>
      <c r="TFI6"/>
      <c r="TFJ6" s="8"/>
      <c r="TFK6"/>
      <c r="TFL6" s="66"/>
      <c r="TFM6"/>
      <c r="TFN6" s="8"/>
      <c r="TFO6"/>
      <c r="TFP6" s="66"/>
      <c r="TFQ6"/>
      <c r="TFR6" s="8"/>
      <c r="TFS6"/>
      <c r="TFT6" s="66"/>
      <c r="TFU6"/>
      <c r="TFV6" s="8"/>
      <c r="TFW6"/>
      <c r="TFX6" s="66"/>
      <c r="TFY6"/>
      <c r="TFZ6" s="8"/>
      <c r="TGA6"/>
      <c r="TGB6" s="66"/>
      <c r="TGC6"/>
      <c r="TGD6" s="8"/>
      <c r="TGE6"/>
      <c r="TGF6" s="66"/>
      <c r="TGG6"/>
      <c r="TGH6" s="8"/>
      <c r="TGI6"/>
      <c r="TGJ6" s="66"/>
      <c r="TGK6"/>
      <c r="TGL6" s="8"/>
      <c r="TGM6"/>
      <c r="TGN6" s="66"/>
      <c r="TGO6"/>
      <c r="TGP6" s="8"/>
      <c r="TGQ6"/>
      <c r="TGR6" s="66"/>
      <c r="TGS6"/>
      <c r="TGT6" s="8"/>
      <c r="TGU6"/>
      <c r="TGV6" s="66"/>
      <c r="TGW6"/>
      <c r="TGX6" s="8"/>
      <c r="TGY6"/>
      <c r="TGZ6" s="66"/>
      <c r="THA6"/>
      <c r="THB6" s="8"/>
      <c r="THC6"/>
      <c r="THD6" s="66"/>
      <c r="THE6"/>
      <c r="THF6" s="8"/>
      <c r="THG6"/>
      <c r="THH6" s="66"/>
      <c r="THI6"/>
      <c r="THJ6" s="8"/>
      <c r="THK6"/>
      <c r="THL6" s="66"/>
      <c r="THM6"/>
      <c r="THN6" s="8"/>
      <c r="THO6"/>
      <c r="THP6" s="66"/>
      <c r="THQ6"/>
      <c r="THR6" s="8"/>
      <c r="THS6"/>
      <c r="THT6" s="66"/>
      <c r="THU6"/>
      <c r="THV6" s="8"/>
      <c r="THW6"/>
      <c r="THX6" s="66"/>
      <c r="THY6"/>
      <c r="THZ6" s="8"/>
      <c r="TIA6"/>
      <c r="TIB6" s="66"/>
      <c r="TIC6"/>
      <c r="TID6" s="8"/>
      <c r="TIE6"/>
      <c r="TIF6" s="66"/>
      <c r="TIG6"/>
      <c r="TIH6" s="8"/>
      <c r="TII6"/>
      <c r="TIJ6" s="66"/>
      <c r="TIK6"/>
      <c r="TIL6" s="8"/>
      <c r="TIM6"/>
      <c r="TIN6" s="66"/>
      <c r="TIO6"/>
      <c r="TIP6" s="8"/>
      <c r="TIQ6"/>
      <c r="TIR6" s="66"/>
      <c r="TIS6"/>
      <c r="TIT6" s="8"/>
      <c r="TIU6"/>
      <c r="TIV6" s="66"/>
      <c r="TIW6"/>
      <c r="TIX6" s="8"/>
      <c r="TIY6"/>
      <c r="TIZ6" s="66"/>
      <c r="TJA6"/>
      <c r="TJB6" s="8"/>
      <c r="TJC6"/>
      <c r="TJD6" s="66"/>
      <c r="TJE6"/>
      <c r="TJF6" s="8"/>
      <c r="TJG6"/>
      <c r="TJH6" s="66"/>
      <c r="TJI6"/>
      <c r="TJJ6" s="8"/>
      <c r="TJK6"/>
      <c r="TJL6" s="66"/>
      <c r="TJM6"/>
      <c r="TJN6" s="8"/>
      <c r="TJO6"/>
      <c r="TJP6" s="66"/>
      <c r="TJQ6"/>
      <c r="TJR6" s="8"/>
      <c r="TJS6"/>
      <c r="TJT6" s="66"/>
      <c r="TJU6"/>
      <c r="TJV6" s="8"/>
      <c r="TJW6"/>
      <c r="TJX6" s="66"/>
      <c r="TJY6"/>
      <c r="TJZ6" s="8"/>
      <c r="TKA6"/>
      <c r="TKB6" s="66"/>
      <c r="TKC6"/>
      <c r="TKD6" s="8"/>
      <c r="TKE6"/>
      <c r="TKF6" s="66"/>
      <c r="TKG6"/>
      <c r="TKH6" s="8"/>
      <c r="TKI6"/>
      <c r="TKJ6" s="66"/>
      <c r="TKK6"/>
      <c r="TKL6" s="8"/>
      <c r="TKM6"/>
      <c r="TKN6" s="66"/>
      <c r="TKO6"/>
      <c r="TKP6" s="8"/>
      <c r="TKQ6"/>
      <c r="TKR6" s="66"/>
      <c r="TKS6"/>
      <c r="TKT6" s="8"/>
      <c r="TKU6"/>
      <c r="TKV6" s="66"/>
      <c r="TKW6"/>
      <c r="TKX6" s="8"/>
      <c r="TKY6"/>
      <c r="TKZ6" s="66"/>
      <c r="TLA6"/>
      <c r="TLB6" s="8"/>
      <c r="TLC6"/>
      <c r="TLD6" s="66"/>
      <c r="TLE6"/>
      <c r="TLF6" s="8"/>
      <c r="TLG6"/>
      <c r="TLH6" s="66"/>
      <c r="TLI6"/>
      <c r="TLJ6" s="8"/>
      <c r="TLK6"/>
      <c r="TLL6" s="66"/>
      <c r="TLM6"/>
      <c r="TLN6" s="8"/>
      <c r="TLO6"/>
      <c r="TLP6" s="66"/>
      <c r="TLQ6"/>
      <c r="TLR6" s="8"/>
      <c r="TLS6"/>
      <c r="TLT6" s="66"/>
      <c r="TLU6"/>
      <c r="TLV6" s="8"/>
      <c r="TLW6"/>
      <c r="TLX6" s="66"/>
      <c r="TLY6"/>
      <c r="TLZ6" s="8"/>
      <c r="TMA6"/>
      <c r="TMB6" s="66"/>
      <c r="TMC6"/>
      <c r="TMD6" s="8"/>
      <c r="TME6"/>
      <c r="TMF6" s="66"/>
      <c r="TMG6"/>
      <c r="TMH6" s="8"/>
      <c r="TMI6"/>
      <c r="TMJ6" s="66"/>
      <c r="TMK6"/>
      <c r="TML6" s="8"/>
      <c r="TMM6"/>
      <c r="TMN6" s="66"/>
      <c r="TMO6"/>
      <c r="TMP6" s="8"/>
      <c r="TMQ6"/>
      <c r="TMR6" s="66"/>
      <c r="TMS6"/>
      <c r="TMT6" s="8"/>
      <c r="TMU6"/>
      <c r="TMV6" s="66"/>
      <c r="TMW6"/>
      <c r="TMX6" s="8"/>
      <c r="TMY6"/>
      <c r="TMZ6" s="66"/>
      <c r="TNA6"/>
      <c r="TNB6" s="8"/>
      <c r="TNC6"/>
      <c r="TND6" s="66"/>
      <c r="TNE6"/>
      <c r="TNF6" s="8"/>
      <c r="TNG6"/>
      <c r="TNH6" s="66"/>
      <c r="TNI6"/>
      <c r="TNJ6" s="8"/>
      <c r="TNK6"/>
      <c r="TNL6" s="66"/>
      <c r="TNM6"/>
      <c r="TNN6" s="8"/>
      <c r="TNO6"/>
      <c r="TNP6" s="66"/>
      <c r="TNQ6"/>
      <c r="TNR6" s="8"/>
      <c r="TNS6"/>
      <c r="TNT6" s="66"/>
      <c r="TNU6"/>
      <c r="TNV6" s="8"/>
      <c r="TNW6"/>
      <c r="TNX6" s="66"/>
      <c r="TNY6"/>
      <c r="TNZ6" s="8"/>
      <c r="TOA6"/>
      <c r="TOB6" s="66"/>
      <c r="TOC6"/>
      <c r="TOD6" s="8"/>
      <c r="TOE6"/>
      <c r="TOF6" s="66"/>
      <c r="TOG6"/>
      <c r="TOH6" s="8"/>
      <c r="TOI6"/>
      <c r="TOJ6" s="66"/>
      <c r="TOK6"/>
      <c r="TOL6" s="8"/>
      <c r="TOM6"/>
      <c r="TON6" s="66"/>
      <c r="TOO6"/>
      <c r="TOP6" s="8"/>
      <c r="TOQ6"/>
      <c r="TOR6" s="66"/>
      <c r="TOS6"/>
      <c r="TOT6" s="8"/>
      <c r="TOU6"/>
      <c r="TOV6" s="66"/>
      <c r="TOW6"/>
      <c r="TOX6" s="8"/>
      <c r="TOY6"/>
      <c r="TOZ6" s="66"/>
      <c r="TPA6"/>
      <c r="TPB6" s="8"/>
      <c r="TPC6"/>
      <c r="TPD6" s="66"/>
      <c r="TPE6"/>
      <c r="TPF6" s="8"/>
      <c r="TPG6"/>
      <c r="TPH6" s="66"/>
      <c r="TPI6"/>
      <c r="TPJ6" s="8"/>
      <c r="TPK6"/>
      <c r="TPL6" s="66"/>
      <c r="TPM6"/>
      <c r="TPN6" s="8"/>
      <c r="TPO6"/>
      <c r="TPP6" s="66"/>
      <c r="TPQ6"/>
      <c r="TPR6" s="8"/>
      <c r="TPS6"/>
      <c r="TPT6" s="66"/>
      <c r="TPU6"/>
      <c r="TPV6" s="8"/>
      <c r="TPW6"/>
      <c r="TPX6" s="66"/>
      <c r="TPY6"/>
      <c r="TPZ6" s="8"/>
      <c r="TQA6"/>
      <c r="TQB6" s="66"/>
      <c r="TQC6"/>
      <c r="TQD6" s="8"/>
      <c r="TQE6"/>
      <c r="TQF6" s="66"/>
      <c r="TQG6"/>
      <c r="TQH6" s="8"/>
      <c r="TQI6"/>
      <c r="TQJ6" s="66"/>
      <c r="TQK6"/>
      <c r="TQL6" s="8"/>
      <c r="TQM6"/>
      <c r="TQN6" s="66"/>
      <c r="TQO6"/>
      <c r="TQP6" s="8"/>
      <c r="TQQ6"/>
      <c r="TQR6" s="66"/>
      <c r="TQS6"/>
      <c r="TQT6" s="8"/>
      <c r="TQU6"/>
      <c r="TQV6" s="66"/>
      <c r="TQW6"/>
      <c r="TQX6" s="8"/>
      <c r="TQY6"/>
      <c r="TQZ6" s="66"/>
      <c r="TRA6"/>
      <c r="TRB6" s="8"/>
      <c r="TRC6"/>
      <c r="TRD6" s="66"/>
      <c r="TRE6"/>
      <c r="TRF6" s="8"/>
      <c r="TRG6"/>
      <c r="TRH6" s="66"/>
      <c r="TRI6"/>
      <c r="TRJ6" s="8"/>
      <c r="TRK6"/>
      <c r="TRL6" s="66"/>
      <c r="TRM6"/>
      <c r="TRN6" s="8"/>
      <c r="TRO6"/>
      <c r="TRP6" s="66"/>
      <c r="TRQ6"/>
      <c r="TRR6" s="8"/>
      <c r="TRS6"/>
      <c r="TRT6" s="66"/>
      <c r="TRU6"/>
      <c r="TRV6" s="8"/>
      <c r="TRW6"/>
      <c r="TRX6" s="66"/>
      <c r="TRY6"/>
      <c r="TRZ6" s="8"/>
      <c r="TSA6"/>
      <c r="TSB6" s="66"/>
      <c r="TSC6"/>
      <c r="TSD6" s="8"/>
      <c r="TSE6"/>
      <c r="TSF6" s="66"/>
      <c r="TSG6"/>
      <c r="TSH6" s="8"/>
      <c r="TSI6"/>
      <c r="TSJ6" s="66"/>
      <c r="TSK6"/>
      <c r="TSL6" s="8"/>
      <c r="TSM6"/>
      <c r="TSN6" s="66"/>
      <c r="TSO6"/>
      <c r="TSP6" s="8"/>
      <c r="TSQ6"/>
      <c r="TSR6" s="66"/>
      <c r="TSS6"/>
      <c r="TST6" s="8"/>
      <c r="TSU6"/>
      <c r="TSV6" s="66"/>
      <c r="TSW6"/>
      <c r="TSX6" s="8"/>
      <c r="TSY6"/>
      <c r="TSZ6" s="66"/>
      <c r="TTA6"/>
      <c r="TTB6" s="8"/>
      <c r="TTC6"/>
      <c r="TTD6" s="66"/>
      <c r="TTE6"/>
      <c r="TTF6" s="8"/>
      <c r="TTG6"/>
      <c r="TTH6" s="66"/>
      <c r="TTI6"/>
      <c r="TTJ6" s="8"/>
      <c r="TTK6"/>
      <c r="TTL6" s="66"/>
      <c r="TTM6"/>
      <c r="TTN6" s="8"/>
      <c r="TTO6"/>
      <c r="TTP6" s="66"/>
      <c r="TTQ6"/>
      <c r="TTR6" s="8"/>
      <c r="TTS6"/>
      <c r="TTT6" s="66"/>
      <c r="TTU6"/>
      <c r="TTV6" s="8"/>
      <c r="TTW6"/>
      <c r="TTX6" s="66"/>
      <c r="TTY6"/>
      <c r="TTZ6" s="8"/>
      <c r="TUA6"/>
      <c r="TUB6" s="66"/>
      <c r="TUC6"/>
      <c r="TUD6" s="8"/>
      <c r="TUE6"/>
      <c r="TUF6" s="66"/>
      <c r="TUG6"/>
      <c r="TUH6" s="8"/>
      <c r="TUI6"/>
      <c r="TUJ6" s="66"/>
      <c r="TUK6"/>
      <c r="TUL6" s="8"/>
      <c r="TUM6"/>
      <c r="TUN6" s="66"/>
      <c r="TUO6"/>
      <c r="TUP6" s="8"/>
      <c r="TUQ6"/>
      <c r="TUR6" s="66"/>
      <c r="TUS6"/>
      <c r="TUT6" s="8"/>
      <c r="TUU6"/>
      <c r="TUV6" s="66"/>
      <c r="TUW6"/>
      <c r="TUX6" s="8"/>
      <c r="TUY6"/>
      <c r="TUZ6" s="66"/>
      <c r="TVA6"/>
      <c r="TVB6" s="8"/>
      <c r="TVC6"/>
      <c r="TVD6" s="66"/>
      <c r="TVE6"/>
      <c r="TVF6" s="8"/>
      <c r="TVG6"/>
      <c r="TVH6" s="66"/>
      <c r="TVI6"/>
      <c r="TVJ6" s="8"/>
      <c r="TVK6"/>
      <c r="TVL6" s="66"/>
      <c r="TVM6"/>
      <c r="TVN6" s="8"/>
      <c r="TVO6"/>
      <c r="TVP6" s="66"/>
      <c r="TVQ6"/>
      <c r="TVR6" s="8"/>
      <c r="TVS6"/>
      <c r="TVT6" s="66"/>
      <c r="TVU6"/>
      <c r="TVV6" s="8"/>
      <c r="TVW6"/>
      <c r="TVX6" s="66"/>
      <c r="TVY6"/>
      <c r="TVZ6" s="8"/>
      <c r="TWA6"/>
      <c r="TWB6" s="66"/>
      <c r="TWC6"/>
      <c r="TWD6" s="8"/>
      <c r="TWE6"/>
      <c r="TWF6" s="66"/>
      <c r="TWG6"/>
      <c r="TWH6" s="8"/>
      <c r="TWI6"/>
      <c r="TWJ6" s="66"/>
      <c r="TWK6"/>
      <c r="TWL6" s="8"/>
      <c r="TWM6"/>
      <c r="TWN6" s="66"/>
      <c r="TWO6"/>
      <c r="TWP6" s="8"/>
      <c r="TWQ6"/>
      <c r="TWR6" s="66"/>
      <c r="TWS6"/>
      <c r="TWT6" s="8"/>
      <c r="TWU6"/>
      <c r="TWV6" s="66"/>
      <c r="TWW6"/>
      <c r="TWX6" s="8"/>
      <c r="TWY6"/>
      <c r="TWZ6" s="66"/>
      <c r="TXA6"/>
      <c r="TXB6" s="8"/>
      <c r="TXC6"/>
      <c r="TXD6" s="66"/>
      <c r="TXE6"/>
      <c r="TXF6" s="8"/>
      <c r="TXG6"/>
      <c r="TXH6" s="66"/>
      <c r="TXI6"/>
      <c r="TXJ6" s="8"/>
      <c r="TXK6"/>
      <c r="TXL6" s="66"/>
      <c r="TXM6"/>
      <c r="TXN6" s="8"/>
      <c r="TXO6"/>
      <c r="TXP6" s="66"/>
      <c r="TXQ6"/>
      <c r="TXR6" s="8"/>
      <c r="TXS6"/>
      <c r="TXT6" s="66"/>
      <c r="TXU6"/>
      <c r="TXV6" s="8"/>
      <c r="TXW6"/>
      <c r="TXX6" s="66"/>
      <c r="TXY6"/>
      <c r="TXZ6" s="8"/>
      <c r="TYA6"/>
      <c r="TYB6" s="66"/>
      <c r="TYC6"/>
      <c r="TYD6" s="8"/>
      <c r="TYE6"/>
      <c r="TYF6" s="66"/>
      <c r="TYG6"/>
      <c r="TYH6" s="8"/>
      <c r="TYI6"/>
      <c r="TYJ6" s="66"/>
      <c r="TYK6"/>
      <c r="TYL6" s="8"/>
      <c r="TYM6"/>
      <c r="TYN6" s="66"/>
      <c r="TYO6"/>
      <c r="TYP6" s="8"/>
      <c r="TYQ6"/>
      <c r="TYR6" s="66"/>
      <c r="TYS6"/>
      <c r="TYT6" s="8"/>
      <c r="TYU6"/>
      <c r="TYV6" s="66"/>
      <c r="TYW6"/>
      <c r="TYX6" s="8"/>
      <c r="TYY6"/>
      <c r="TYZ6" s="66"/>
      <c r="TZA6"/>
      <c r="TZB6" s="8"/>
      <c r="TZC6"/>
      <c r="TZD6" s="66"/>
      <c r="TZE6"/>
      <c r="TZF6" s="8"/>
      <c r="TZG6"/>
      <c r="TZH6" s="66"/>
      <c r="TZI6"/>
      <c r="TZJ6" s="8"/>
      <c r="TZK6"/>
      <c r="TZL6" s="66"/>
      <c r="TZM6"/>
      <c r="TZN6" s="8"/>
      <c r="TZO6"/>
      <c r="TZP6" s="66"/>
      <c r="TZQ6"/>
      <c r="TZR6" s="8"/>
      <c r="TZS6"/>
      <c r="TZT6" s="66"/>
      <c r="TZU6"/>
      <c r="TZV6" s="8"/>
      <c r="TZW6"/>
      <c r="TZX6" s="66"/>
      <c r="TZY6"/>
      <c r="TZZ6" s="8"/>
      <c r="UAA6"/>
      <c r="UAB6" s="66"/>
      <c r="UAC6"/>
      <c r="UAD6" s="8"/>
      <c r="UAE6"/>
      <c r="UAF6" s="66"/>
      <c r="UAG6"/>
      <c r="UAH6" s="8"/>
      <c r="UAI6"/>
      <c r="UAJ6" s="66"/>
      <c r="UAK6"/>
      <c r="UAL6" s="8"/>
      <c r="UAM6"/>
      <c r="UAN6" s="66"/>
      <c r="UAO6"/>
      <c r="UAP6" s="8"/>
      <c r="UAQ6"/>
      <c r="UAR6" s="66"/>
      <c r="UAS6"/>
      <c r="UAT6" s="8"/>
      <c r="UAU6"/>
      <c r="UAV6" s="66"/>
      <c r="UAW6"/>
      <c r="UAX6" s="8"/>
      <c r="UAY6"/>
      <c r="UAZ6" s="66"/>
      <c r="UBA6"/>
      <c r="UBB6" s="8"/>
      <c r="UBC6"/>
      <c r="UBD6" s="66"/>
      <c r="UBE6"/>
      <c r="UBF6" s="8"/>
      <c r="UBG6"/>
      <c r="UBH6" s="66"/>
      <c r="UBI6"/>
      <c r="UBJ6" s="8"/>
      <c r="UBK6"/>
      <c r="UBL6" s="66"/>
      <c r="UBM6"/>
      <c r="UBN6" s="8"/>
      <c r="UBO6"/>
      <c r="UBP6" s="66"/>
      <c r="UBQ6"/>
      <c r="UBR6" s="8"/>
      <c r="UBS6"/>
      <c r="UBT6" s="66"/>
      <c r="UBU6"/>
      <c r="UBV6" s="8"/>
      <c r="UBW6"/>
      <c r="UBX6" s="66"/>
      <c r="UBY6"/>
      <c r="UBZ6" s="8"/>
      <c r="UCA6"/>
      <c r="UCB6" s="66"/>
      <c r="UCC6"/>
      <c r="UCD6" s="8"/>
      <c r="UCE6"/>
      <c r="UCF6" s="66"/>
      <c r="UCG6"/>
      <c r="UCH6" s="8"/>
      <c r="UCI6"/>
      <c r="UCJ6" s="66"/>
      <c r="UCK6"/>
      <c r="UCL6" s="8"/>
      <c r="UCM6"/>
      <c r="UCN6" s="66"/>
      <c r="UCO6"/>
      <c r="UCP6" s="8"/>
      <c r="UCQ6"/>
      <c r="UCR6" s="66"/>
      <c r="UCS6"/>
      <c r="UCT6" s="8"/>
      <c r="UCU6"/>
      <c r="UCV6" s="66"/>
      <c r="UCW6"/>
      <c r="UCX6" s="8"/>
      <c r="UCY6"/>
      <c r="UCZ6" s="66"/>
      <c r="UDA6"/>
      <c r="UDB6" s="8"/>
      <c r="UDC6"/>
      <c r="UDD6" s="66"/>
      <c r="UDE6"/>
      <c r="UDF6" s="8"/>
      <c r="UDG6"/>
      <c r="UDH6" s="66"/>
      <c r="UDI6"/>
      <c r="UDJ6" s="8"/>
      <c r="UDK6"/>
      <c r="UDL6" s="66"/>
      <c r="UDM6"/>
      <c r="UDN6" s="8"/>
      <c r="UDO6"/>
      <c r="UDP6" s="66"/>
      <c r="UDQ6"/>
      <c r="UDR6" s="8"/>
      <c r="UDS6"/>
      <c r="UDT6" s="66"/>
      <c r="UDU6"/>
      <c r="UDV6" s="8"/>
      <c r="UDW6"/>
      <c r="UDX6" s="66"/>
      <c r="UDY6"/>
      <c r="UDZ6" s="8"/>
      <c r="UEA6"/>
      <c r="UEB6" s="66"/>
      <c r="UEC6"/>
      <c r="UED6" s="8"/>
      <c r="UEE6"/>
      <c r="UEF6" s="66"/>
      <c r="UEG6"/>
      <c r="UEH6" s="8"/>
      <c r="UEI6"/>
      <c r="UEJ6" s="66"/>
      <c r="UEK6"/>
      <c r="UEL6" s="8"/>
      <c r="UEM6"/>
      <c r="UEN6" s="66"/>
      <c r="UEO6"/>
      <c r="UEP6" s="8"/>
      <c r="UEQ6"/>
      <c r="UER6" s="66"/>
      <c r="UES6"/>
      <c r="UET6" s="8"/>
      <c r="UEU6"/>
      <c r="UEV6" s="66"/>
      <c r="UEW6"/>
      <c r="UEX6" s="8"/>
      <c r="UEY6"/>
      <c r="UEZ6" s="66"/>
      <c r="UFA6"/>
      <c r="UFB6" s="8"/>
      <c r="UFC6"/>
      <c r="UFD6" s="66"/>
      <c r="UFE6"/>
      <c r="UFF6" s="8"/>
      <c r="UFG6"/>
      <c r="UFH6" s="66"/>
      <c r="UFI6"/>
      <c r="UFJ6" s="8"/>
      <c r="UFK6"/>
      <c r="UFL6" s="66"/>
      <c r="UFM6"/>
      <c r="UFN6" s="8"/>
      <c r="UFO6"/>
      <c r="UFP6" s="66"/>
      <c r="UFQ6"/>
      <c r="UFR6" s="8"/>
      <c r="UFS6"/>
      <c r="UFT6" s="66"/>
      <c r="UFU6"/>
      <c r="UFV6" s="8"/>
      <c r="UFW6"/>
      <c r="UFX6" s="66"/>
      <c r="UFY6"/>
      <c r="UFZ6" s="8"/>
      <c r="UGA6"/>
      <c r="UGB6" s="66"/>
      <c r="UGC6"/>
      <c r="UGD6" s="8"/>
      <c r="UGE6"/>
      <c r="UGF6" s="66"/>
      <c r="UGG6"/>
      <c r="UGH6" s="8"/>
      <c r="UGI6"/>
      <c r="UGJ6" s="66"/>
      <c r="UGK6"/>
      <c r="UGL6" s="8"/>
      <c r="UGM6"/>
      <c r="UGN6" s="66"/>
      <c r="UGO6"/>
      <c r="UGP6" s="8"/>
      <c r="UGQ6"/>
      <c r="UGR6" s="66"/>
      <c r="UGS6"/>
      <c r="UGT6" s="8"/>
      <c r="UGU6"/>
      <c r="UGV6" s="66"/>
      <c r="UGW6"/>
      <c r="UGX6" s="8"/>
      <c r="UGY6"/>
      <c r="UGZ6" s="66"/>
      <c r="UHA6"/>
      <c r="UHB6" s="8"/>
      <c r="UHC6"/>
      <c r="UHD6" s="66"/>
      <c r="UHE6"/>
      <c r="UHF6" s="8"/>
      <c r="UHG6"/>
      <c r="UHH6" s="66"/>
      <c r="UHI6"/>
      <c r="UHJ6" s="8"/>
      <c r="UHK6"/>
      <c r="UHL6" s="66"/>
      <c r="UHM6"/>
      <c r="UHN6" s="8"/>
      <c r="UHO6"/>
      <c r="UHP6" s="66"/>
      <c r="UHQ6"/>
      <c r="UHR6" s="8"/>
      <c r="UHS6"/>
      <c r="UHT6" s="66"/>
      <c r="UHU6"/>
      <c r="UHV6" s="8"/>
      <c r="UHW6"/>
      <c r="UHX6" s="66"/>
      <c r="UHY6"/>
      <c r="UHZ6" s="8"/>
      <c r="UIA6"/>
      <c r="UIB6" s="66"/>
      <c r="UIC6"/>
      <c r="UID6" s="8"/>
      <c r="UIE6"/>
      <c r="UIF6" s="66"/>
      <c r="UIG6"/>
      <c r="UIH6" s="8"/>
      <c r="UII6"/>
      <c r="UIJ6" s="66"/>
      <c r="UIK6"/>
      <c r="UIL6" s="8"/>
      <c r="UIM6"/>
      <c r="UIN6" s="66"/>
      <c r="UIO6"/>
      <c r="UIP6" s="8"/>
      <c r="UIQ6"/>
      <c r="UIR6" s="66"/>
      <c r="UIS6"/>
      <c r="UIT6" s="8"/>
      <c r="UIU6"/>
      <c r="UIV6" s="66"/>
      <c r="UIW6"/>
      <c r="UIX6" s="8"/>
      <c r="UIY6"/>
      <c r="UIZ6" s="66"/>
      <c r="UJA6"/>
      <c r="UJB6" s="8"/>
      <c r="UJC6"/>
      <c r="UJD6" s="66"/>
      <c r="UJE6"/>
      <c r="UJF6" s="8"/>
      <c r="UJG6"/>
      <c r="UJH6" s="66"/>
      <c r="UJI6"/>
      <c r="UJJ6" s="8"/>
      <c r="UJK6"/>
      <c r="UJL6" s="66"/>
      <c r="UJM6"/>
      <c r="UJN6" s="8"/>
      <c r="UJO6"/>
      <c r="UJP6" s="66"/>
      <c r="UJQ6"/>
      <c r="UJR6" s="8"/>
      <c r="UJS6"/>
      <c r="UJT6" s="66"/>
      <c r="UJU6"/>
      <c r="UJV6" s="8"/>
      <c r="UJW6"/>
      <c r="UJX6" s="66"/>
      <c r="UJY6"/>
      <c r="UJZ6" s="8"/>
      <c r="UKA6"/>
      <c r="UKB6" s="66"/>
      <c r="UKC6"/>
      <c r="UKD6" s="8"/>
      <c r="UKE6"/>
      <c r="UKF6" s="66"/>
      <c r="UKG6"/>
      <c r="UKH6" s="8"/>
      <c r="UKI6"/>
      <c r="UKJ6" s="66"/>
      <c r="UKK6"/>
      <c r="UKL6" s="8"/>
      <c r="UKM6"/>
      <c r="UKN6" s="66"/>
      <c r="UKO6"/>
      <c r="UKP6" s="8"/>
      <c r="UKQ6"/>
      <c r="UKR6" s="66"/>
      <c r="UKS6"/>
      <c r="UKT6" s="8"/>
      <c r="UKU6"/>
      <c r="UKV6" s="66"/>
      <c r="UKW6"/>
      <c r="UKX6" s="8"/>
      <c r="UKY6"/>
      <c r="UKZ6" s="66"/>
      <c r="ULA6"/>
      <c r="ULB6" s="8"/>
      <c r="ULC6"/>
      <c r="ULD6" s="66"/>
      <c r="ULE6"/>
      <c r="ULF6" s="8"/>
      <c r="ULG6"/>
      <c r="ULH6" s="66"/>
      <c r="ULI6"/>
      <c r="ULJ6" s="8"/>
      <c r="ULK6"/>
      <c r="ULL6" s="66"/>
      <c r="ULM6"/>
      <c r="ULN6" s="8"/>
      <c r="ULO6"/>
      <c r="ULP6" s="66"/>
      <c r="ULQ6"/>
      <c r="ULR6" s="8"/>
      <c r="ULS6"/>
      <c r="ULT6" s="66"/>
      <c r="ULU6"/>
      <c r="ULV6" s="8"/>
      <c r="ULW6"/>
      <c r="ULX6" s="66"/>
      <c r="ULY6"/>
      <c r="ULZ6" s="8"/>
      <c r="UMA6"/>
      <c r="UMB6" s="66"/>
      <c r="UMC6"/>
      <c r="UMD6" s="8"/>
      <c r="UME6"/>
      <c r="UMF6" s="66"/>
      <c r="UMG6"/>
      <c r="UMH6" s="8"/>
      <c r="UMI6"/>
      <c r="UMJ6" s="66"/>
      <c r="UMK6"/>
      <c r="UML6" s="8"/>
      <c r="UMM6"/>
      <c r="UMN6" s="66"/>
      <c r="UMO6"/>
      <c r="UMP6" s="8"/>
      <c r="UMQ6"/>
      <c r="UMR6" s="66"/>
      <c r="UMS6"/>
      <c r="UMT6" s="8"/>
      <c r="UMU6"/>
      <c r="UMV6" s="66"/>
      <c r="UMW6"/>
      <c r="UMX6" s="8"/>
      <c r="UMY6"/>
      <c r="UMZ6" s="66"/>
      <c r="UNA6"/>
      <c r="UNB6" s="8"/>
      <c r="UNC6"/>
      <c r="UND6" s="66"/>
      <c r="UNE6"/>
      <c r="UNF6" s="8"/>
      <c r="UNG6"/>
      <c r="UNH6" s="66"/>
      <c r="UNI6"/>
      <c r="UNJ6" s="8"/>
      <c r="UNK6"/>
      <c r="UNL6" s="66"/>
      <c r="UNM6"/>
      <c r="UNN6" s="8"/>
      <c r="UNO6"/>
      <c r="UNP6" s="66"/>
      <c r="UNQ6"/>
      <c r="UNR6" s="8"/>
      <c r="UNS6"/>
      <c r="UNT6" s="66"/>
      <c r="UNU6"/>
      <c r="UNV6" s="8"/>
      <c r="UNW6"/>
      <c r="UNX6" s="66"/>
      <c r="UNY6"/>
      <c r="UNZ6" s="8"/>
      <c r="UOA6"/>
      <c r="UOB6" s="66"/>
      <c r="UOC6"/>
      <c r="UOD6" s="8"/>
      <c r="UOE6"/>
      <c r="UOF6" s="66"/>
      <c r="UOG6"/>
      <c r="UOH6" s="8"/>
      <c r="UOI6"/>
      <c r="UOJ6" s="66"/>
      <c r="UOK6"/>
      <c r="UOL6" s="8"/>
      <c r="UOM6"/>
      <c r="UON6" s="66"/>
      <c r="UOO6"/>
      <c r="UOP6" s="8"/>
      <c r="UOQ6"/>
      <c r="UOR6" s="66"/>
      <c r="UOS6"/>
      <c r="UOT6" s="8"/>
      <c r="UOU6"/>
      <c r="UOV6" s="66"/>
      <c r="UOW6"/>
      <c r="UOX6" s="8"/>
      <c r="UOY6"/>
      <c r="UOZ6" s="66"/>
      <c r="UPA6"/>
      <c r="UPB6" s="8"/>
      <c r="UPC6"/>
      <c r="UPD6" s="66"/>
      <c r="UPE6"/>
      <c r="UPF6" s="8"/>
      <c r="UPG6"/>
      <c r="UPH6" s="66"/>
      <c r="UPI6"/>
      <c r="UPJ6" s="8"/>
      <c r="UPK6"/>
      <c r="UPL6" s="66"/>
      <c r="UPM6"/>
      <c r="UPN6" s="8"/>
      <c r="UPO6"/>
      <c r="UPP6" s="66"/>
      <c r="UPQ6"/>
      <c r="UPR6" s="8"/>
      <c r="UPS6"/>
      <c r="UPT6" s="66"/>
      <c r="UPU6"/>
      <c r="UPV6" s="8"/>
      <c r="UPW6"/>
      <c r="UPX6" s="66"/>
      <c r="UPY6"/>
      <c r="UPZ6" s="8"/>
      <c r="UQA6"/>
      <c r="UQB6" s="66"/>
      <c r="UQC6"/>
      <c r="UQD6" s="8"/>
      <c r="UQE6"/>
      <c r="UQF6" s="66"/>
      <c r="UQG6"/>
      <c r="UQH6" s="8"/>
      <c r="UQI6"/>
      <c r="UQJ6" s="66"/>
      <c r="UQK6"/>
      <c r="UQL6" s="8"/>
      <c r="UQM6"/>
      <c r="UQN6" s="66"/>
      <c r="UQO6"/>
      <c r="UQP6" s="8"/>
      <c r="UQQ6"/>
      <c r="UQR6" s="66"/>
      <c r="UQS6"/>
      <c r="UQT6" s="8"/>
      <c r="UQU6"/>
      <c r="UQV6" s="66"/>
      <c r="UQW6"/>
      <c r="UQX6" s="8"/>
      <c r="UQY6"/>
      <c r="UQZ6" s="66"/>
      <c r="URA6"/>
      <c r="URB6" s="8"/>
      <c r="URC6"/>
      <c r="URD6" s="66"/>
      <c r="URE6"/>
      <c r="URF6" s="8"/>
      <c r="URG6"/>
      <c r="URH6" s="66"/>
      <c r="URI6"/>
      <c r="URJ6" s="8"/>
      <c r="URK6"/>
      <c r="URL6" s="66"/>
      <c r="URM6"/>
      <c r="URN6" s="8"/>
      <c r="URO6"/>
      <c r="URP6" s="66"/>
      <c r="URQ6"/>
      <c r="URR6" s="8"/>
      <c r="URS6"/>
      <c r="URT6" s="66"/>
      <c r="URU6"/>
      <c r="URV6" s="8"/>
      <c r="URW6"/>
      <c r="URX6" s="66"/>
      <c r="URY6"/>
      <c r="URZ6" s="8"/>
      <c r="USA6"/>
      <c r="USB6" s="66"/>
      <c r="USC6"/>
      <c r="USD6" s="8"/>
      <c r="USE6"/>
      <c r="USF6" s="66"/>
      <c r="USG6"/>
      <c r="USH6" s="8"/>
      <c r="USI6"/>
      <c r="USJ6" s="66"/>
      <c r="USK6"/>
      <c r="USL6" s="8"/>
      <c r="USM6"/>
      <c r="USN6" s="66"/>
      <c r="USO6"/>
      <c r="USP6" s="8"/>
      <c r="USQ6"/>
      <c r="USR6" s="66"/>
      <c r="USS6"/>
      <c r="UST6" s="8"/>
      <c r="USU6"/>
      <c r="USV6" s="66"/>
      <c r="USW6"/>
      <c r="USX6" s="8"/>
      <c r="USY6"/>
      <c r="USZ6" s="66"/>
      <c r="UTA6"/>
      <c r="UTB6" s="8"/>
      <c r="UTC6"/>
      <c r="UTD6" s="66"/>
      <c r="UTE6"/>
      <c r="UTF6" s="8"/>
      <c r="UTG6"/>
      <c r="UTH6" s="66"/>
      <c r="UTI6"/>
      <c r="UTJ6" s="8"/>
      <c r="UTK6"/>
      <c r="UTL6" s="66"/>
      <c r="UTM6"/>
      <c r="UTN6" s="8"/>
      <c r="UTO6"/>
      <c r="UTP6" s="66"/>
      <c r="UTQ6"/>
      <c r="UTR6" s="8"/>
      <c r="UTS6"/>
      <c r="UTT6" s="66"/>
      <c r="UTU6"/>
      <c r="UTV6" s="8"/>
      <c r="UTW6"/>
      <c r="UTX6" s="66"/>
      <c r="UTY6"/>
      <c r="UTZ6" s="8"/>
      <c r="UUA6"/>
      <c r="UUB6" s="66"/>
      <c r="UUC6"/>
      <c r="UUD6" s="8"/>
      <c r="UUE6"/>
      <c r="UUF6" s="66"/>
      <c r="UUG6"/>
      <c r="UUH6" s="8"/>
      <c r="UUI6"/>
      <c r="UUJ6" s="66"/>
      <c r="UUK6"/>
      <c r="UUL6" s="8"/>
      <c r="UUM6"/>
      <c r="UUN6" s="66"/>
      <c r="UUO6"/>
      <c r="UUP6" s="8"/>
      <c r="UUQ6"/>
      <c r="UUR6" s="66"/>
      <c r="UUS6"/>
      <c r="UUT6" s="8"/>
      <c r="UUU6"/>
      <c r="UUV6" s="66"/>
      <c r="UUW6"/>
      <c r="UUX6" s="8"/>
      <c r="UUY6"/>
      <c r="UUZ6" s="66"/>
      <c r="UVA6"/>
      <c r="UVB6" s="8"/>
      <c r="UVC6"/>
      <c r="UVD6" s="66"/>
      <c r="UVE6"/>
      <c r="UVF6" s="8"/>
      <c r="UVG6"/>
      <c r="UVH6" s="66"/>
      <c r="UVI6"/>
      <c r="UVJ6" s="8"/>
      <c r="UVK6"/>
      <c r="UVL6" s="66"/>
      <c r="UVM6"/>
      <c r="UVN6" s="8"/>
      <c r="UVO6"/>
      <c r="UVP6" s="66"/>
      <c r="UVQ6"/>
      <c r="UVR6" s="8"/>
      <c r="UVS6"/>
      <c r="UVT6" s="66"/>
      <c r="UVU6"/>
      <c r="UVV6" s="8"/>
      <c r="UVW6"/>
      <c r="UVX6" s="66"/>
      <c r="UVY6"/>
      <c r="UVZ6" s="8"/>
      <c r="UWA6"/>
      <c r="UWB6" s="66"/>
      <c r="UWC6"/>
      <c r="UWD6" s="8"/>
      <c r="UWE6"/>
      <c r="UWF6" s="66"/>
      <c r="UWG6"/>
      <c r="UWH6" s="8"/>
      <c r="UWI6"/>
      <c r="UWJ6" s="66"/>
      <c r="UWK6"/>
      <c r="UWL6" s="8"/>
      <c r="UWM6"/>
      <c r="UWN6" s="66"/>
      <c r="UWO6"/>
      <c r="UWP6" s="8"/>
      <c r="UWQ6"/>
      <c r="UWR6" s="66"/>
      <c r="UWS6"/>
      <c r="UWT6" s="8"/>
      <c r="UWU6"/>
      <c r="UWV6" s="66"/>
      <c r="UWW6"/>
      <c r="UWX6" s="8"/>
      <c r="UWY6"/>
      <c r="UWZ6" s="66"/>
      <c r="UXA6"/>
      <c r="UXB6" s="8"/>
      <c r="UXC6"/>
      <c r="UXD6" s="66"/>
      <c r="UXE6"/>
      <c r="UXF6" s="8"/>
      <c r="UXG6"/>
      <c r="UXH6" s="66"/>
      <c r="UXI6"/>
      <c r="UXJ6" s="8"/>
      <c r="UXK6"/>
      <c r="UXL6" s="66"/>
      <c r="UXM6"/>
      <c r="UXN6" s="8"/>
      <c r="UXO6"/>
      <c r="UXP6" s="66"/>
      <c r="UXQ6"/>
      <c r="UXR6" s="8"/>
      <c r="UXS6"/>
      <c r="UXT6" s="66"/>
      <c r="UXU6"/>
      <c r="UXV6" s="8"/>
      <c r="UXW6"/>
      <c r="UXX6" s="66"/>
      <c r="UXY6"/>
      <c r="UXZ6" s="8"/>
      <c r="UYA6"/>
      <c r="UYB6" s="66"/>
      <c r="UYC6"/>
      <c r="UYD6" s="8"/>
      <c r="UYE6"/>
      <c r="UYF6" s="66"/>
      <c r="UYG6"/>
      <c r="UYH6" s="8"/>
      <c r="UYI6"/>
      <c r="UYJ6" s="66"/>
      <c r="UYK6"/>
      <c r="UYL6" s="8"/>
      <c r="UYM6"/>
      <c r="UYN6" s="66"/>
      <c r="UYO6"/>
      <c r="UYP6" s="8"/>
      <c r="UYQ6"/>
      <c r="UYR6" s="66"/>
      <c r="UYS6"/>
      <c r="UYT6" s="8"/>
      <c r="UYU6"/>
      <c r="UYV6" s="66"/>
      <c r="UYW6"/>
      <c r="UYX6" s="8"/>
      <c r="UYY6"/>
      <c r="UYZ6" s="66"/>
      <c r="UZA6"/>
      <c r="UZB6" s="8"/>
      <c r="UZC6"/>
      <c r="UZD6" s="66"/>
      <c r="UZE6"/>
      <c r="UZF6" s="8"/>
      <c r="UZG6"/>
      <c r="UZH6" s="66"/>
      <c r="UZI6"/>
      <c r="UZJ6" s="8"/>
      <c r="UZK6"/>
      <c r="UZL6" s="66"/>
      <c r="UZM6"/>
      <c r="UZN6" s="8"/>
      <c r="UZO6"/>
      <c r="UZP6" s="66"/>
      <c r="UZQ6"/>
      <c r="UZR6" s="8"/>
      <c r="UZS6"/>
      <c r="UZT6" s="66"/>
      <c r="UZU6"/>
      <c r="UZV6" s="8"/>
      <c r="UZW6"/>
      <c r="UZX6" s="66"/>
      <c r="UZY6"/>
      <c r="UZZ6" s="8"/>
      <c r="VAA6"/>
      <c r="VAB6" s="66"/>
      <c r="VAC6"/>
      <c r="VAD6" s="8"/>
      <c r="VAE6"/>
      <c r="VAF6" s="66"/>
      <c r="VAG6"/>
      <c r="VAH6" s="8"/>
      <c r="VAI6"/>
      <c r="VAJ6" s="66"/>
      <c r="VAK6"/>
      <c r="VAL6" s="8"/>
      <c r="VAM6"/>
      <c r="VAN6" s="66"/>
      <c r="VAO6"/>
      <c r="VAP6" s="8"/>
      <c r="VAQ6"/>
      <c r="VAR6" s="66"/>
      <c r="VAS6"/>
      <c r="VAT6" s="8"/>
      <c r="VAU6"/>
      <c r="VAV6" s="66"/>
      <c r="VAW6"/>
      <c r="VAX6" s="8"/>
      <c r="VAY6"/>
      <c r="VAZ6" s="66"/>
      <c r="VBA6"/>
      <c r="VBB6" s="8"/>
      <c r="VBC6"/>
      <c r="VBD6" s="66"/>
      <c r="VBE6"/>
      <c r="VBF6" s="8"/>
      <c r="VBG6"/>
      <c r="VBH6" s="66"/>
      <c r="VBI6"/>
      <c r="VBJ6" s="8"/>
      <c r="VBK6"/>
      <c r="VBL6" s="66"/>
      <c r="VBM6"/>
      <c r="VBN6" s="8"/>
      <c r="VBO6"/>
      <c r="VBP6" s="66"/>
      <c r="VBQ6"/>
      <c r="VBR6" s="8"/>
      <c r="VBS6"/>
      <c r="VBT6" s="66"/>
      <c r="VBU6"/>
      <c r="VBV6" s="8"/>
      <c r="VBW6"/>
      <c r="VBX6" s="66"/>
      <c r="VBY6"/>
      <c r="VBZ6" s="8"/>
      <c r="VCA6"/>
      <c r="VCB6" s="66"/>
      <c r="VCC6"/>
      <c r="VCD6" s="8"/>
      <c r="VCE6"/>
      <c r="VCF6" s="66"/>
      <c r="VCG6"/>
      <c r="VCH6" s="8"/>
      <c r="VCI6"/>
      <c r="VCJ6" s="66"/>
      <c r="VCK6"/>
      <c r="VCL6" s="8"/>
      <c r="VCM6"/>
      <c r="VCN6" s="66"/>
      <c r="VCO6"/>
      <c r="VCP6" s="8"/>
      <c r="VCQ6"/>
      <c r="VCR6" s="66"/>
      <c r="VCS6"/>
      <c r="VCT6" s="8"/>
      <c r="VCU6"/>
      <c r="VCV6" s="66"/>
      <c r="VCW6"/>
      <c r="VCX6" s="8"/>
      <c r="VCY6"/>
      <c r="VCZ6" s="66"/>
      <c r="VDA6"/>
      <c r="VDB6" s="8"/>
      <c r="VDC6"/>
      <c r="VDD6" s="66"/>
      <c r="VDE6"/>
      <c r="VDF6" s="8"/>
      <c r="VDG6"/>
      <c r="VDH6" s="66"/>
      <c r="VDI6"/>
      <c r="VDJ6" s="8"/>
      <c r="VDK6"/>
      <c r="VDL6" s="66"/>
      <c r="VDM6"/>
      <c r="VDN6" s="8"/>
      <c r="VDO6"/>
      <c r="VDP6" s="66"/>
      <c r="VDQ6"/>
      <c r="VDR6" s="8"/>
      <c r="VDS6"/>
      <c r="VDT6" s="66"/>
      <c r="VDU6"/>
      <c r="VDV6" s="8"/>
      <c r="VDW6"/>
      <c r="VDX6" s="66"/>
      <c r="VDY6"/>
      <c r="VDZ6" s="8"/>
      <c r="VEA6"/>
      <c r="VEB6" s="66"/>
      <c r="VEC6"/>
      <c r="VED6" s="8"/>
      <c r="VEE6"/>
      <c r="VEF6" s="66"/>
      <c r="VEG6"/>
      <c r="VEH6" s="8"/>
      <c r="VEI6"/>
      <c r="VEJ6" s="66"/>
      <c r="VEK6"/>
      <c r="VEL6" s="8"/>
      <c r="VEM6"/>
      <c r="VEN6" s="66"/>
      <c r="VEO6"/>
      <c r="VEP6" s="8"/>
      <c r="VEQ6"/>
      <c r="VER6" s="66"/>
      <c r="VES6"/>
      <c r="VET6" s="8"/>
      <c r="VEU6"/>
      <c r="VEV6" s="66"/>
      <c r="VEW6"/>
      <c r="VEX6" s="8"/>
      <c r="VEY6"/>
      <c r="VEZ6" s="66"/>
      <c r="VFA6"/>
      <c r="VFB6" s="8"/>
      <c r="VFC6"/>
      <c r="VFD6" s="66"/>
      <c r="VFE6"/>
      <c r="VFF6" s="8"/>
      <c r="VFG6"/>
      <c r="VFH6" s="66"/>
      <c r="VFI6"/>
      <c r="VFJ6" s="8"/>
      <c r="VFK6"/>
      <c r="VFL6" s="66"/>
      <c r="VFM6"/>
      <c r="VFN6" s="8"/>
      <c r="VFO6"/>
      <c r="VFP6" s="66"/>
      <c r="VFQ6"/>
      <c r="VFR6" s="8"/>
      <c r="VFS6"/>
      <c r="VFT6" s="66"/>
      <c r="VFU6"/>
      <c r="VFV6" s="8"/>
      <c r="VFW6"/>
      <c r="VFX6" s="66"/>
      <c r="VFY6"/>
      <c r="VFZ6" s="8"/>
      <c r="VGA6"/>
      <c r="VGB6" s="66"/>
      <c r="VGC6"/>
      <c r="VGD6" s="8"/>
      <c r="VGE6"/>
      <c r="VGF6" s="66"/>
      <c r="VGG6"/>
      <c r="VGH6" s="8"/>
      <c r="VGI6"/>
      <c r="VGJ6" s="66"/>
      <c r="VGK6"/>
      <c r="VGL6" s="8"/>
      <c r="VGM6"/>
      <c r="VGN6" s="66"/>
      <c r="VGO6"/>
      <c r="VGP6" s="8"/>
      <c r="VGQ6"/>
      <c r="VGR6" s="66"/>
      <c r="VGS6"/>
      <c r="VGT6" s="8"/>
      <c r="VGU6"/>
      <c r="VGV6" s="66"/>
      <c r="VGW6"/>
      <c r="VGX6" s="8"/>
      <c r="VGY6"/>
      <c r="VGZ6" s="66"/>
      <c r="VHA6"/>
      <c r="VHB6" s="8"/>
      <c r="VHC6"/>
      <c r="VHD6" s="66"/>
      <c r="VHE6"/>
      <c r="VHF6" s="8"/>
      <c r="VHG6"/>
      <c r="VHH6" s="66"/>
      <c r="VHI6"/>
      <c r="VHJ6" s="8"/>
      <c r="VHK6"/>
      <c r="VHL6" s="66"/>
      <c r="VHM6"/>
      <c r="VHN6" s="8"/>
      <c r="VHO6"/>
      <c r="VHP6" s="66"/>
      <c r="VHQ6"/>
      <c r="VHR6" s="8"/>
      <c r="VHS6"/>
      <c r="VHT6" s="66"/>
      <c r="VHU6"/>
      <c r="VHV6" s="8"/>
      <c r="VHW6"/>
      <c r="VHX6" s="66"/>
      <c r="VHY6"/>
      <c r="VHZ6" s="8"/>
      <c r="VIA6"/>
      <c r="VIB6" s="66"/>
      <c r="VIC6"/>
      <c r="VID6" s="8"/>
      <c r="VIE6"/>
      <c r="VIF6" s="66"/>
      <c r="VIG6"/>
      <c r="VIH6" s="8"/>
      <c r="VII6"/>
      <c r="VIJ6" s="66"/>
      <c r="VIK6"/>
      <c r="VIL6" s="8"/>
      <c r="VIM6"/>
      <c r="VIN6" s="66"/>
      <c r="VIO6"/>
      <c r="VIP6" s="8"/>
      <c r="VIQ6"/>
      <c r="VIR6" s="66"/>
      <c r="VIS6"/>
      <c r="VIT6" s="8"/>
      <c r="VIU6"/>
      <c r="VIV6" s="66"/>
      <c r="VIW6"/>
      <c r="VIX6" s="8"/>
      <c r="VIY6"/>
      <c r="VIZ6" s="66"/>
      <c r="VJA6"/>
      <c r="VJB6" s="8"/>
      <c r="VJC6"/>
      <c r="VJD6" s="66"/>
      <c r="VJE6"/>
      <c r="VJF6" s="8"/>
      <c r="VJG6"/>
      <c r="VJH6" s="66"/>
      <c r="VJI6"/>
      <c r="VJJ6" s="8"/>
      <c r="VJK6"/>
      <c r="VJL6" s="66"/>
      <c r="VJM6"/>
      <c r="VJN6" s="8"/>
      <c r="VJO6"/>
      <c r="VJP6" s="66"/>
      <c r="VJQ6"/>
      <c r="VJR6" s="8"/>
      <c r="VJS6"/>
      <c r="VJT6" s="66"/>
      <c r="VJU6"/>
      <c r="VJV6" s="8"/>
      <c r="VJW6"/>
      <c r="VJX6" s="66"/>
      <c r="VJY6"/>
      <c r="VJZ6" s="8"/>
      <c r="VKA6"/>
      <c r="VKB6" s="66"/>
      <c r="VKC6"/>
      <c r="VKD6" s="8"/>
      <c r="VKE6"/>
      <c r="VKF6" s="66"/>
      <c r="VKG6"/>
      <c r="VKH6" s="8"/>
      <c r="VKI6"/>
      <c r="VKJ6" s="66"/>
      <c r="VKK6"/>
      <c r="VKL6" s="8"/>
      <c r="VKM6"/>
      <c r="VKN6" s="66"/>
      <c r="VKO6"/>
      <c r="VKP6" s="8"/>
      <c r="VKQ6"/>
      <c r="VKR6" s="66"/>
      <c r="VKS6"/>
      <c r="VKT6" s="8"/>
      <c r="VKU6"/>
      <c r="VKV6" s="66"/>
      <c r="VKW6"/>
      <c r="VKX6" s="8"/>
      <c r="VKY6"/>
      <c r="VKZ6" s="66"/>
      <c r="VLA6"/>
      <c r="VLB6" s="8"/>
      <c r="VLC6"/>
      <c r="VLD6" s="66"/>
      <c r="VLE6"/>
      <c r="VLF6" s="8"/>
      <c r="VLG6"/>
      <c r="VLH6" s="66"/>
      <c r="VLI6"/>
      <c r="VLJ6" s="8"/>
      <c r="VLK6"/>
      <c r="VLL6" s="66"/>
      <c r="VLM6"/>
      <c r="VLN6" s="8"/>
      <c r="VLO6"/>
      <c r="VLP6" s="66"/>
      <c r="VLQ6"/>
      <c r="VLR6" s="8"/>
      <c r="VLS6"/>
      <c r="VLT6" s="66"/>
      <c r="VLU6"/>
      <c r="VLV6" s="8"/>
      <c r="VLW6"/>
      <c r="VLX6" s="66"/>
      <c r="VLY6"/>
      <c r="VLZ6" s="8"/>
      <c r="VMA6"/>
      <c r="VMB6" s="66"/>
      <c r="VMC6"/>
      <c r="VMD6" s="8"/>
      <c r="VME6"/>
      <c r="VMF6" s="66"/>
      <c r="VMG6"/>
      <c r="VMH6" s="8"/>
      <c r="VMI6"/>
      <c r="VMJ6" s="66"/>
      <c r="VMK6"/>
      <c r="VML6" s="8"/>
      <c r="VMM6"/>
      <c r="VMN6" s="66"/>
      <c r="VMO6"/>
      <c r="VMP6" s="8"/>
      <c r="VMQ6"/>
      <c r="VMR6" s="66"/>
      <c r="VMS6"/>
      <c r="VMT6" s="8"/>
      <c r="VMU6"/>
      <c r="VMV6" s="66"/>
      <c r="VMW6"/>
      <c r="VMX6" s="8"/>
      <c r="VMY6"/>
      <c r="VMZ6" s="66"/>
      <c r="VNA6"/>
      <c r="VNB6" s="8"/>
      <c r="VNC6"/>
      <c r="VND6" s="66"/>
      <c r="VNE6"/>
      <c r="VNF6" s="8"/>
      <c r="VNG6"/>
      <c r="VNH6" s="66"/>
      <c r="VNI6"/>
      <c r="VNJ6" s="8"/>
      <c r="VNK6"/>
      <c r="VNL6" s="66"/>
      <c r="VNM6"/>
      <c r="VNN6" s="8"/>
      <c r="VNO6"/>
      <c r="VNP6" s="66"/>
      <c r="VNQ6"/>
      <c r="VNR6" s="8"/>
      <c r="VNS6"/>
      <c r="VNT6" s="66"/>
      <c r="VNU6"/>
      <c r="VNV6" s="8"/>
      <c r="VNW6"/>
      <c r="VNX6" s="66"/>
      <c r="VNY6"/>
      <c r="VNZ6" s="8"/>
      <c r="VOA6"/>
      <c r="VOB6" s="66"/>
      <c r="VOC6"/>
      <c r="VOD6" s="8"/>
      <c r="VOE6"/>
      <c r="VOF6" s="66"/>
      <c r="VOG6"/>
      <c r="VOH6" s="8"/>
      <c r="VOI6"/>
      <c r="VOJ6" s="66"/>
      <c r="VOK6"/>
      <c r="VOL6" s="8"/>
      <c r="VOM6"/>
      <c r="VON6" s="66"/>
      <c r="VOO6"/>
      <c r="VOP6" s="8"/>
      <c r="VOQ6"/>
      <c r="VOR6" s="66"/>
      <c r="VOS6"/>
      <c r="VOT6" s="8"/>
      <c r="VOU6"/>
      <c r="VOV6" s="66"/>
      <c r="VOW6"/>
      <c r="VOX6" s="8"/>
      <c r="VOY6"/>
      <c r="VOZ6" s="66"/>
      <c r="VPA6"/>
      <c r="VPB6" s="8"/>
      <c r="VPC6"/>
      <c r="VPD6" s="66"/>
      <c r="VPE6"/>
      <c r="VPF6" s="8"/>
      <c r="VPG6"/>
      <c r="VPH6" s="66"/>
      <c r="VPI6"/>
      <c r="VPJ6" s="8"/>
      <c r="VPK6"/>
      <c r="VPL6" s="66"/>
      <c r="VPM6"/>
      <c r="VPN6" s="8"/>
      <c r="VPO6"/>
      <c r="VPP6" s="66"/>
      <c r="VPQ6"/>
      <c r="VPR6" s="8"/>
      <c r="VPS6"/>
      <c r="VPT6" s="66"/>
      <c r="VPU6"/>
      <c r="VPV6" s="8"/>
      <c r="VPW6"/>
      <c r="VPX6" s="66"/>
      <c r="VPY6"/>
      <c r="VPZ6" s="8"/>
      <c r="VQA6"/>
      <c r="VQB6" s="66"/>
      <c r="VQC6"/>
      <c r="VQD6" s="8"/>
      <c r="VQE6"/>
      <c r="VQF6" s="66"/>
      <c r="VQG6"/>
      <c r="VQH6" s="8"/>
      <c r="VQI6"/>
      <c r="VQJ6" s="66"/>
      <c r="VQK6"/>
      <c r="VQL6" s="8"/>
      <c r="VQM6"/>
      <c r="VQN6" s="66"/>
      <c r="VQO6"/>
      <c r="VQP6" s="8"/>
      <c r="VQQ6"/>
      <c r="VQR6" s="66"/>
      <c r="VQS6"/>
      <c r="VQT6" s="8"/>
      <c r="VQU6"/>
      <c r="VQV6" s="66"/>
      <c r="VQW6"/>
      <c r="VQX6" s="8"/>
      <c r="VQY6"/>
      <c r="VQZ6" s="66"/>
      <c r="VRA6"/>
      <c r="VRB6" s="8"/>
      <c r="VRC6"/>
      <c r="VRD6" s="66"/>
      <c r="VRE6"/>
      <c r="VRF6" s="8"/>
      <c r="VRG6"/>
      <c r="VRH6" s="66"/>
      <c r="VRI6"/>
      <c r="VRJ6" s="8"/>
      <c r="VRK6"/>
      <c r="VRL6" s="66"/>
      <c r="VRM6"/>
      <c r="VRN6" s="8"/>
      <c r="VRO6"/>
      <c r="VRP6" s="66"/>
      <c r="VRQ6"/>
      <c r="VRR6" s="8"/>
      <c r="VRS6"/>
      <c r="VRT6" s="66"/>
      <c r="VRU6"/>
      <c r="VRV6" s="8"/>
      <c r="VRW6"/>
      <c r="VRX6" s="66"/>
      <c r="VRY6"/>
      <c r="VRZ6" s="8"/>
      <c r="VSA6"/>
      <c r="VSB6" s="66"/>
      <c r="VSC6"/>
      <c r="VSD6" s="8"/>
      <c r="VSE6"/>
      <c r="VSF6" s="66"/>
      <c r="VSG6"/>
      <c r="VSH6" s="8"/>
      <c r="VSI6"/>
      <c r="VSJ6" s="66"/>
      <c r="VSK6"/>
      <c r="VSL6" s="8"/>
      <c r="VSM6"/>
      <c r="VSN6" s="66"/>
      <c r="VSO6"/>
      <c r="VSP6" s="8"/>
      <c r="VSQ6"/>
      <c r="VSR6" s="66"/>
      <c r="VSS6"/>
      <c r="VST6" s="8"/>
      <c r="VSU6"/>
      <c r="VSV6" s="66"/>
      <c r="VSW6"/>
      <c r="VSX6" s="8"/>
      <c r="VSY6"/>
      <c r="VSZ6" s="66"/>
      <c r="VTA6"/>
      <c r="VTB6" s="8"/>
      <c r="VTC6"/>
      <c r="VTD6" s="66"/>
      <c r="VTE6"/>
      <c r="VTF6" s="8"/>
      <c r="VTG6"/>
      <c r="VTH6" s="66"/>
      <c r="VTI6"/>
      <c r="VTJ6" s="8"/>
      <c r="VTK6"/>
      <c r="VTL6" s="66"/>
      <c r="VTM6"/>
      <c r="VTN6" s="8"/>
      <c r="VTO6"/>
      <c r="VTP6" s="66"/>
      <c r="VTQ6"/>
      <c r="VTR6" s="8"/>
      <c r="VTS6"/>
      <c r="VTT6" s="66"/>
      <c r="VTU6"/>
      <c r="VTV6" s="8"/>
      <c r="VTW6"/>
      <c r="VTX6" s="66"/>
      <c r="VTY6"/>
      <c r="VTZ6" s="8"/>
      <c r="VUA6"/>
      <c r="VUB6" s="66"/>
      <c r="VUC6"/>
      <c r="VUD6" s="8"/>
      <c r="VUE6"/>
      <c r="VUF6" s="66"/>
      <c r="VUG6"/>
      <c r="VUH6" s="8"/>
      <c r="VUI6"/>
      <c r="VUJ6" s="66"/>
      <c r="VUK6"/>
      <c r="VUL6" s="8"/>
      <c r="VUM6"/>
      <c r="VUN6" s="66"/>
      <c r="VUO6"/>
      <c r="VUP6" s="8"/>
      <c r="VUQ6"/>
      <c r="VUR6" s="66"/>
      <c r="VUS6"/>
      <c r="VUT6" s="8"/>
      <c r="VUU6"/>
      <c r="VUV6" s="66"/>
      <c r="VUW6"/>
      <c r="VUX6" s="8"/>
      <c r="VUY6"/>
      <c r="VUZ6" s="66"/>
      <c r="VVA6"/>
      <c r="VVB6" s="8"/>
      <c r="VVC6"/>
      <c r="VVD6" s="66"/>
      <c r="VVE6"/>
      <c r="VVF6" s="8"/>
      <c r="VVG6"/>
      <c r="VVH6" s="66"/>
      <c r="VVI6"/>
      <c r="VVJ6" s="8"/>
      <c r="VVK6"/>
      <c r="VVL6" s="66"/>
      <c r="VVM6"/>
      <c r="VVN6" s="8"/>
      <c r="VVO6"/>
      <c r="VVP6" s="66"/>
      <c r="VVQ6"/>
      <c r="VVR6" s="8"/>
      <c r="VVS6"/>
      <c r="VVT6" s="66"/>
      <c r="VVU6"/>
      <c r="VVV6" s="8"/>
      <c r="VVW6"/>
      <c r="VVX6" s="66"/>
      <c r="VVY6"/>
      <c r="VVZ6" s="8"/>
      <c r="VWA6"/>
      <c r="VWB6" s="66"/>
      <c r="VWC6"/>
      <c r="VWD6" s="8"/>
      <c r="VWE6"/>
      <c r="VWF6" s="66"/>
      <c r="VWG6"/>
      <c r="VWH6" s="8"/>
      <c r="VWI6"/>
      <c r="VWJ6" s="66"/>
      <c r="VWK6"/>
      <c r="VWL6" s="8"/>
      <c r="VWM6"/>
      <c r="VWN6" s="66"/>
      <c r="VWO6"/>
      <c r="VWP6" s="8"/>
      <c r="VWQ6"/>
      <c r="VWR6" s="66"/>
      <c r="VWS6"/>
      <c r="VWT6" s="8"/>
      <c r="VWU6"/>
      <c r="VWV6" s="66"/>
      <c r="VWW6"/>
      <c r="VWX6" s="8"/>
      <c r="VWY6"/>
      <c r="VWZ6" s="66"/>
      <c r="VXA6"/>
      <c r="VXB6" s="8"/>
      <c r="VXC6"/>
      <c r="VXD6" s="66"/>
      <c r="VXE6"/>
      <c r="VXF6" s="8"/>
      <c r="VXG6"/>
      <c r="VXH6" s="66"/>
      <c r="VXI6"/>
      <c r="VXJ6" s="8"/>
      <c r="VXK6"/>
      <c r="VXL6" s="66"/>
      <c r="VXM6"/>
      <c r="VXN6" s="8"/>
      <c r="VXO6"/>
      <c r="VXP6" s="66"/>
      <c r="VXQ6"/>
      <c r="VXR6" s="8"/>
      <c r="VXS6"/>
      <c r="VXT6" s="66"/>
      <c r="VXU6"/>
      <c r="VXV6" s="8"/>
      <c r="VXW6"/>
      <c r="VXX6" s="66"/>
      <c r="VXY6"/>
      <c r="VXZ6" s="8"/>
      <c r="VYA6"/>
      <c r="VYB6" s="66"/>
      <c r="VYC6"/>
      <c r="VYD6" s="8"/>
      <c r="VYE6"/>
      <c r="VYF6" s="66"/>
      <c r="VYG6"/>
      <c r="VYH6" s="8"/>
      <c r="VYI6"/>
      <c r="VYJ6" s="66"/>
      <c r="VYK6"/>
      <c r="VYL6" s="8"/>
      <c r="VYM6"/>
      <c r="VYN6" s="66"/>
      <c r="VYO6"/>
      <c r="VYP6" s="8"/>
      <c r="VYQ6"/>
      <c r="VYR6" s="66"/>
      <c r="VYS6"/>
      <c r="VYT6" s="8"/>
      <c r="VYU6"/>
      <c r="VYV6" s="66"/>
      <c r="VYW6"/>
      <c r="VYX6" s="8"/>
      <c r="VYY6"/>
      <c r="VYZ6" s="66"/>
      <c r="VZA6"/>
      <c r="VZB6" s="8"/>
      <c r="VZC6"/>
      <c r="VZD6" s="66"/>
      <c r="VZE6"/>
      <c r="VZF6" s="8"/>
      <c r="VZG6"/>
      <c r="VZH6" s="66"/>
      <c r="VZI6"/>
      <c r="VZJ6" s="8"/>
      <c r="VZK6"/>
      <c r="VZL6" s="66"/>
      <c r="VZM6"/>
      <c r="VZN6" s="8"/>
      <c r="VZO6"/>
      <c r="VZP6" s="66"/>
      <c r="VZQ6"/>
      <c r="VZR6" s="8"/>
      <c r="VZS6"/>
      <c r="VZT6" s="66"/>
      <c r="VZU6"/>
      <c r="VZV6" s="8"/>
      <c r="VZW6"/>
      <c r="VZX6" s="66"/>
      <c r="VZY6"/>
      <c r="VZZ6" s="8"/>
      <c r="WAA6"/>
      <c r="WAB6" s="66"/>
      <c r="WAC6"/>
      <c r="WAD6" s="8"/>
      <c r="WAE6"/>
      <c r="WAF6" s="66"/>
      <c r="WAG6"/>
      <c r="WAH6" s="8"/>
      <c r="WAI6"/>
      <c r="WAJ6" s="66"/>
      <c r="WAK6"/>
      <c r="WAL6" s="8"/>
      <c r="WAM6"/>
      <c r="WAN6" s="66"/>
      <c r="WAO6"/>
      <c r="WAP6" s="8"/>
      <c r="WAQ6"/>
      <c r="WAR6" s="66"/>
      <c r="WAS6"/>
      <c r="WAT6" s="8"/>
      <c r="WAU6"/>
      <c r="WAV6" s="66"/>
      <c r="WAW6"/>
      <c r="WAX6" s="8"/>
      <c r="WAY6"/>
      <c r="WAZ6" s="66"/>
      <c r="WBA6"/>
      <c r="WBB6" s="8"/>
      <c r="WBC6"/>
      <c r="WBD6" s="66"/>
      <c r="WBE6"/>
      <c r="WBF6" s="8"/>
      <c r="WBG6"/>
      <c r="WBH6" s="66"/>
      <c r="WBI6"/>
      <c r="WBJ6" s="8"/>
      <c r="WBK6"/>
      <c r="WBL6" s="66"/>
      <c r="WBM6"/>
      <c r="WBN6" s="8"/>
      <c r="WBO6"/>
      <c r="WBP6" s="66"/>
      <c r="WBQ6"/>
      <c r="WBR6" s="8"/>
      <c r="WBS6"/>
      <c r="WBT6" s="66"/>
      <c r="WBU6"/>
      <c r="WBV6" s="8"/>
      <c r="WBW6"/>
      <c r="WBX6" s="66"/>
      <c r="WBY6"/>
      <c r="WBZ6" s="8"/>
      <c r="WCA6"/>
      <c r="WCB6" s="66"/>
      <c r="WCC6"/>
      <c r="WCD6" s="8"/>
      <c r="WCE6"/>
      <c r="WCF6" s="66"/>
      <c r="WCG6"/>
      <c r="WCH6" s="8"/>
      <c r="WCI6"/>
      <c r="WCJ6" s="66"/>
      <c r="WCK6"/>
      <c r="WCL6" s="8"/>
      <c r="WCM6"/>
      <c r="WCN6" s="66"/>
      <c r="WCO6"/>
      <c r="WCP6" s="8"/>
      <c r="WCQ6"/>
      <c r="WCR6" s="66"/>
      <c r="WCS6"/>
      <c r="WCT6" s="8"/>
      <c r="WCU6"/>
      <c r="WCV6" s="66"/>
      <c r="WCW6"/>
      <c r="WCX6" s="8"/>
      <c r="WCY6"/>
      <c r="WCZ6" s="66"/>
      <c r="WDA6"/>
      <c r="WDB6" s="8"/>
      <c r="WDC6"/>
      <c r="WDD6" s="66"/>
      <c r="WDE6"/>
      <c r="WDF6" s="8"/>
      <c r="WDG6"/>
      <c r="WDH6" s="66"/>
      <c r="WDI6"/>
      <c r="WDJ6" s="8"/>
      <c r="WDK6"/>
      <c r="WDL6" s="66"/>
      <c r="WDM6"/>
      <c r="WDN6" s="8"/>
      <c r="WDO6"/>
      <c r="WDP6" s="66"/>
      <c r="WDQ6"/>
      <c r="WDR6" s="8"/>
      <c r="WDS6"/>
      <c r="WDT6" s="66"/>
      <c r="WDU6"/>
      <c r="WDV6" s="8"/>
      <c r="WDW6"/>
      <c r="WDX6" s="66"/>
      <c r="WDY6"/>
      <c r="WDZ6" s="8"/>
      <c r="WEA6"/>
      <c r="WEB6" s="66"/>
      <c r="WEC6"/>
      <c r="WED6" s="8"/>
      <c r="WEE6"/>
      <c r="WEF6" s="66"/>
      <c r="WEG6"/>
      <c r="WEH6" s="8"/>
      <c r="WEI6"/>
      <c r="WEJ6" s="66"/>
      <c r="WEK6"/>
      <c r="WEL6" s="8"/>
      <c r="WEM6"/>
      <c r="WEN6" s="66"/>
      <c r="WEO6"/>
      <c r="WEP6" s="8"/>
      <c r="WEQ6"/>
      <c r="WER6" s="66"/>
      <c r="WES6"/>
      <c r="WET6" s="8"/>
      <c r="WEU6"/>
      <c r="WEV6" s="66"/>
      <c r="WEW6"/>
      <c r="WEX6" s="8"/>
      <c r="WEY6"/>
      <c r="WEZ6" s="66"/>
      <c r="WFA6"/>
      <c r="WFB6" s="8"/>
      <c r="WFC6"/>
      <c r="WFD6" s="66"/>
      <c r="WFE6"/>
      <c r="WFF6" s="8"/>
      <c r="WFG6"/>
      <c r="WFH6" s="66"/>
      <c r="WFI6"/>
      <c r="WFJ6" s="8"/>
      <c r="WFK6"/>
      <c r="WFL6" s="66"/>
      <c r="WFM6"/>
      <c r="WFN6" s="8"/>
      <c r="WFO6"/>
      <c r="WFP6" s="66"/>
      <c r="WFQ6"/>
      <c r="WFR6" s="8"/>
      <c r="WFS6"/>
      <c r="WFT6" s="66"/>
      <c r="WFU6"/>
      <c r="WFV6" s="8"/>
      <c r="WFW6"/>
      <c r="WFX6" s="66"/>
      <c r="WFY6"/>
      <c r="WFZ6" s="8"/>
      <c r="WGA6"/>
      <c r="WGB6" s="66"/>
      <c r="WGC6"/>
      <c r="WGD6" s="8"/>
      <c r="WGE6"/>
      <c r="WGF6" s="66"/>
      <c r="WGG6"/>
      <c r="WGH6" s="8"/>
      <c r="WGI6"/>
      <c r="WGJ6" s="66"/>
      <c r="WGK6"/>
      <c r="WGL6" s="8"/>
      <c r="WGM6"/>
      <c r="WGN6" s="66"/>
      <c r="WGO6"/>
      <c r="WGP6" s="8"/>
      <c r="WGQ6"/>
      <c r="WGR6" s="66"/>
      <c r="WGS6"/>
      <c r="WGT6" s="8"/>
      <c r="WGU6"/>
      <c r="WGV6" s="66"/>
      <c r="WGW6"/>
      <c r="WGX6" s="8"/>
      <c r="WGY6"/>
      <c r="WGZ6" s="66"/>
      <c r="WHA6"/>
      <c r="WHB6" s="8"/>
      <c r="WHC6"/>
      <c r="WHD6" s="66"/>
      <c r="WHE6"/>
      <c r="WHF6" s="8"/>
      <c r="WHG6"/>
      <c r="WHH6" s="66"/>
      <c r="WHI6"/>
      <c r="WHJ6" s="8"/>
      <c r="WHK6"/>
      <c r="WHL6" s="66"/>
      <c r="WHM6"/>
      <c r="WHN6" s="8"/>
      <c r="WHO6"/>
      <c r="WHP6" s="66"/>
      <c r="WHQ6"/>
      <c r="WHR6" s="8"/>
      <c r="WHS6"/>
      <c r="WHT6" s="66"/>
      <c r="WHU6"/>
      <c r="WHV6" s="8"/>
      <c r="WHW6"/>
      <c r="WHX6" s="66"/>
      <c r="WHY6"/>
      <c r="WHZ6" s="8"/>
      <c r="WIA6"/>
      <c r="WIB6" s="66"/>
      <c r="WIC6"/>
      <c r="WID6" s="8"/>
      <c r="WIE6"/>
      <c r="WIF6" s="66"/>
      <c r="WIG6"/>
      <c r="WIH6" s="8"/>
      <c r="WII6"/>
      <c r="WIJ6" s="66"/>
      <c r="WIK6"/>
      <c r="WIL6" s="8"/>
      <c r="WIM6"/>
      <c r="WIN6" s="66"/>
      <c r="WIO6"/>
      <c r="WIP6" s="8"/>
      <c r="WIQ6"/>
      <c r="WIR6" s="66"/>
      <c r="WIS6"/>
      <c r="WIT6" s="8"/>
      <c r="WIU6"/>
      <c r="WIV6" s="66"/>
      <c r="WIW6"/>
      <c r="WIX6" s="8"/>
      <c r="WIY6"/>
      <c r="WIZ6" s="66"/>
      <c r="WJA6"/>
      <c r="WJB6" s="8"/>
      <c r="WJC6"/>
      <c r="WJD6" s="66"/>
      <c r="WJE6"/>
      <c r="WJF6" s="8"/>
      <c r="WJG6"/>
      <c r="WJH6" s="66"/>
      <c r="WJI6"/>
      <c r="WJJ6" s="8"/>
      <c r="WJK6"/>
      <c r="WJL6" s="66"/>
      <c r="WJM6"/>
      <c r="WJN6" s="8"/>
      <c r="WJO6"/>
      <c r="WJP6" s="66"/>
      <c r="WJQ6"/>
      <c r="WJR6" s="8"/>
      <c r="WJS6"/>
      <c r="WJT6" s="66"/>
      <c r="WJU6"/>
      <c r="WJV6" s="8"/>
      <c r="WJW6"/>
      <c r="WJX6" s="66"/>
      <c r="WJY6"/>
      <c r="WJZ6" s="8"/>
      <c r="WKA6"/>
      <c r="WKB6" s="66"/>
      <c r="WKC6"/>
      <c r="WKD6" s="8"/>
      <c r="WKE6"/>
      <c r="WKF6" s="66"/>
      <c r="WKG6"/>
      <c r="WKH6" s="8"/>
      <c r="WKI6"/>
      <c r="WKJ6" s="66"/>
      <c r="WKK6"/>
      <c r="WKL6" s="8"/>
      <c r="WKM6"/>
      <c r="WKN6" s="66"/>
      <c r="WKO6"/>
      <c r="WKP6" s="8"/>
      <c r="WKQ6"/>
      <c r="WKR6" s="66"/>
      <c r="WKS6"/>
      <c r="WKT6" s="8"/>
      <c r="WKU6"/>
      <c r="WKV6" s="66"/>
      <c r="WKW6"/>
      <c r="WKX6" s="8"/>
      <c r="WKY6"/>
      <c r="WKZ6" s="66"/>
      <c r="WLA6"/>
      <c r="WLB6" s="8"/>
      <c r="WLC6"/>
      <c r="WLD6" s="66"/>
      <c r="WLE6"/>
      <c r="WLF6" s="8"/>
      <c r="WLG6"/>
      <c r="WLH6" s="66"/>
      <c r="WLI6"/>
      <c r="WLJ6" s="8"/>
      <c r="WLK6"/>
      <c r="WLL6" s="66"/>
      <c r="WLM6"/>
      <c r="WLN6" s="8"/>
      <c r="WLO6"/>
      <c r="WLP6" s="66"/>
      <c r="WLQ6"/>
      <c r="WLR6" s="8"/>
      <c r="WLS6"/>
      <c r="WLT6" s="66"/>
      <c r="WLU6"/>
      <c r="WLV6" s="8"/>
      <c r="WLW6"/>
      <c r="WLX6" s="66"/>
      <c r="WLY6"/>
      <c r="WLZ6" s="8"/>
      <c r="WMA6"/>
      <c r="WMB6" s="66"/>
      <c r="WMC6"/>
      <c r="WMD6" s="8"/>
      <c r="WME6"/>
      <c r="WMF6" s="66"/>
      <c r="WMG6"/>
      <c r="WMH6" s="8"/>
      <c r="WMI6"/>
      <c r="WMJ6" s="66"/>
      <c r="WMK6"/>
      <c r="WML6" s="8"/>
      <c r="WMM6"/>
      <c r="WMN6" s="66"/>
      <c r="WMO6"/>
      <c r="WMP6" s="8"/>
      <c r="WMQ6"/>
      <c r="WMR6" s="66"/>
      <c r="WMS6"/>
      <c r="WMT6" s="8"/>
      <c r="WMU6"/>
      <c r="WMV6" s="66"/>
      <c r="WMW6"/>
      <c r="WMX6" s="8"/>
      <c r="WMY6"/>
      <c r="WMZ6" s="66"/>
      <c r="WNA6"/>
      <c r="WNB6" s="8"/>
      <c r="WNC6"/>
      <c r="WND6" s="66"/>
      <c r="WNE6"/>
      <c r="WNF6" s="8"/>
      <c r="WNG6"/>
      <c r="WNH6" s="66"/>
      <c r="WNI6"/>
      <c r="WNJ6" s="8"/>
      <c r="WNK6"/>
      <c r="WNL6" s="66"/>
      <c r="WNM6"/>
      <c r="WNN6" s="8"/>
      <c r="WNO6"/>
      <c r="WNP6" s="66"/>
      <c r="WNQ6"/>
      <c r="WNR6" s="8"/>
      <c r="WNS6"/>
      <c r="WNT6" s="66"/>
      <c r="WNU6"/>
      <c r="WNV6" s="8"/>
      <c r="WNW6"/>
      <c r="WNX6" s="66"/>
      <c r="WNY6"/>
      <c r="WNZ6" s="8"/>
      <c r="WOA6"/>
      <c r="WOB6" s="66"/>
      <c r="WOC6"/>
      <c r="WOD6" s="8"/>
      <c r="WOE6"/>
      <c r="WOF6" s="66"/>
      <c r="WOG6"/>
      <c r="WOH6" s="8"/>
      <c r="WOI6"/>
      <c r="WOJ6" s="66"/>
      <c r="WOK6"/>
      <c r="WOL6" s="8"/>
      <c r="WOM6"/>
      <c r="WON6" s="66"/>
      <c r="WOO6"/>
      <c r="WOP6" s="8"/>
      <c r="WOQ6"/>
      <c r="WOR6" s="66"/>
      <c r="WOS6"/>
      <c r="WOT6" s="8"/>
      <c r="WOU6"/>
      <c r="WOV6" s="66"/>
      <c r="WOW6"/>
      <c r="WOX6" s="8"/>
      <c r="WOY6"/>
      <c r="WOZ6" s="66"/>
      <c r="WPA6"/>
      <c r="WPB6" s="8"/>
      <c r="WPC6"/>
      <c r="WPD6" s="66"/>
      <c r="WPE6"/>
      <c r="WPF6" s="8"/>
      <c r="WPG6"/>
      <c r="WPH6" s="66"/>
      <c r="WPI6"/>
      <c r="WPJ6" s="8"/>
      <c r="WPK6"/>
      <c r="WPL6" s="66"/>
      <c r="WPM6"/>
      <c r="WPN6" s="8"/>
      <c r="WPO6"/>
      <c r="WPP6" s="66"/>
      <c r="WPQ6"/>
      <c r="WPR6" s="8"/>
      <c r="WPS6"/>
      <c r="WPT6" s="66"/>
      <c r="WPU6"/>
      <c r="WPV6" s="8"/>
      <c r="WPW6"/>
      <c r="WPX6" s="66"/>
      <c r="WPY6"/>
      <c r="WPZ6" s="8"/>
      <c r="WQA6"/>
      <c r="WQB6" s="66"/>
      <c r="WQC6"/>
      <c r="WQD6" s="8"/>
      <c r="WQE6"/>
      <c r="WQF6" s="66"/>
      <c r="WQG6"/>
      <c r="WQH6" s="8"/>
      <c r="WQI6"/>
      <c r="WQJ6" s="66"/>
      <c r="WQK6"/>
      <c r="WQL6" s="8"/>
      <c r="WQM6"/>
      <c r="WQN6" s="66"/>
      <c r="WQO6"/>
      <c r="WQP6" s="8"/>
      <c r="WQQ6"/>
      <c r="WQR6" s="66"/>
      <c r="WQS6"/>
      <c r="WQT6" s="8"/>
      <c r="WQU6"/>
      <c r="WQV6" s="66"/>
      <c r="WQW6"/>
      <c r="WQX6" s="8"/>
      <c r="WQY6"/>
      <c r="WQZ6" s="66"/>
      <c r="WRA6"/>
      <c r="WRB6" s="8"/>
      <c r="WRC6"/>
      <c r="WRD6" s="66"/>
      <c r="WRE6"/>
      <c r="WRF6" s="8"/>
      <c r="WRG6"/>
      <c r="WRH6" s="66"/>
      <c r="WRI6"/>
      <c r="WRJ6" s="8"/>
      <c r="WRK6"/>
      <c r="WRL6" s="66"/>
      <c r="WRM6"/>
      <c r="WRN6" s="8"/>
      <c r="WRO6"/>
      <c r="WRP6" s="66"/>
      <c r="WRQ6"/>
      <c r="WRR6" s="8"/>
      <c r="WRS6"/>
      <c r="WRT6" s="66"/>
      <c r="WRU6"/>
      <c r="WRV6" s="8"/>
      <c r="WRW6"/>
      <c r="WRX6" s="66"/>
      <c r="WRY6"/>
      <c r="WRZ6" s="8"/>
      <c r="WSA6"/>
      <c r="WSB6" s="66"/>
      <c r="WSC6"/>
      <c r="WSD6" s="8"/>
      <c r="WSE6"/>
      <c r="WSF6" s="66"/>
      <c r="WSG6"/>
      <c r="WSH6" s="8"/>
      <c r="WSI6"/>
      <c r="WSJ6" s="66"/>
      <c r="WSK6"/>
      <c r="WSL6" s="8"/>
      <c r="WSM6"/>
      <c r="WSN6" s="66"/>
      <c r="WSO6"/>
      <c r="WSP6" s="8"/>
      <c r="WSQ6"/>
      <c r="WSR6" s="66"/>
      <c r="WSS6"/>
      <c r="WST6" s="8"/>
      <c r="WSU6"/>
      <c r="WSV6" s="66"/>
      <c r="WSW6"/>
      <c r="WSX6" s="8"/>
      <c r="WSY6"/>
      <c r="WSZ6" s="66"/>
      <c r="WTA6"/>
      <c r="WTB6" s="8"/>
      <c r="WTC6"/>
      <c r="WTD6" s="66"/>
      <c r="WTE6"/>
      <c r="WTF6" s="8"/>
      <c r="WTG6"/>
      <c r="WTH6" s="66"/>
      <c r="WTI6"/>
      <c r="WTJ6" s="8"/>
      <c r="WTK6"/>
      <c r="WTL6" s="66"/>
      <c r="WTM6"/>
      <c r="WTN6" s="8"/>
      <c r="WTO6"/>
      <c r="WTP6" s="66"/>
      <c r="WTQ6"/>
      <c r="WTR6" s="8"/>
      <c r="WTS6"/>
      <c r="WTT6" s="66"/>
      <c r="WTU6"/>
      <c r="WTV6" s="8"/>
      <c r="WTW6"/>
      <c r="WTX6" s="66"/>
      <c r="WTY6"/>
      <c r="WTZ6" s="8"/>
      <c r="WUA6"/>
      <c r="WUB6" s="66"/>
      <c r="WUC6"/>
      <c r="WUD6" s="8"/>
      <c r="WUE6"/>
      <c r="WUF6" s="66"/>
      <c r="WUG6"/>
      <c r="WUH6" s="8"/>
      <c r="WUI6"/>
      <c r="WUJ6" s="66"/>
      <c r="WUK6"/>
      <c r="WUL6" s="8"/>
      <c r="WUM6"/>
      <c r="WUN6" s="66"/>
      <c r="WUO6"/>
      <c r="WUP6" s="8"/>
      <c r="WUQ6"/>
      <c r="WUR6" s="66"/>
      <c r="WUS6"/>
      <c r="WUT6" s="8"/>
      <c r="WUU6"/>
      <c r="WUV6" s="66"/>
      <c r="WUW6"/>
      <c r="WUX6" s="8"/>
      <c r="WUY6"/>
      <c r="WUZ6" s="66"/>
      <c r="WVA6"/>
      <c r="WVB6" s="8"/>
      <c r="WVC6"/>
      <c r="WVD6" s="66"/>
      <c r="WVE6"/>
      <c r="WVF6" s="8"/>
      <c r="WVG6"/>
      <c r="WVH6" s="66"/>
      <c r="WVI6"/>
      <c r="WVJ6" s="8"/>
      <c r="WVK6"/>
      <c r="WVL6" s="66"/>
      <c r="WVM6"/>
      <c r="WVN6" s="8"/>
      <c r="WVO6"/>
      <c r="WVP6" s="66"/>
      <c r="WVQ6"/>
      <c r="WVR6" s="8"/>
      <c r="WVS6"/>
      <c r="WVT6" s="66"/>
      <c r="WVU6"/>
      <c r="WVV6" s="8"/>
      <c r="WVW6"/>
      <c r="WVX6" s="66"/>
      <c r="WVY6"/>
      <c r="WVZ6" s="8"/>
      <c r="WWA6"/>
      <c r="WWB6" s="66"/>
      <c r="WWC6"/>
      <c r="WWD6" s="8"/>
      <c r="WWE6"/>
      <c r="WWF6" s="66"/>
      <c r="WWG6"/>
      <c r="WWH6" s="8"/>
      <c r="WWI6"/>
      <c r="WWJ6" s="66"/>
      <c r="WWK6"/>
      <c r="WWL6" s="8"/>
      <c r="WWM6"/>
      <c r="WWN6" s="66"/>
      <c r="WWO6"/>
      <c r="WWP6" s="8"/>
      <c r="WWQ6"/>
      <c r="WWR6" s="66"/>
      <c r="WWS6"/>
      <c r="WWT6" s="8"/>
      <c r="WWU6"/>
      <c r="WWV6" s="66"/>
      <c r="WWW6"/>
      <c r="WWX6" s="8"/>
      <c r="WWY6"/>
      <c r="WWZ6" s="66"/>
      <c r="WXA6"/>
      <c r="WXB6" s="8"/>
      <c r="WXC6"/>
      <c r="WXD6" s="66"/>
      <c r="WXE6"/>
      <c r="WXF6" s="8"/>
      <c r="WXG6"/>
      <c r="WXH6" s="66"/>
      <c r="WXI6"/>
      <c r="WXJ6" s="8"/>
      <c r="WXK6"/>
      <c r="WXL6" s="66"/>
      <c r="WXM6"/>
      <c r="WXN6" s="8"/>
      <c r="WXO6"/>
      <c r="WXP6" s="66"/>
      <c r="WXQ6"/>
      <c r="WXR6" s="8"/>
      <c r="WXS6"/>
      <c r="WXT6" s="66"/>
      <c r="WXU6"/>
      <c r="WXV6" s="8"/>
      <c r="WXW6"/>
      <c r="WXX6" s="66"/>
      <c r="WXY6"/>
      <c r="WXZ6" s="8"/>
      <c r="WYA6"/>
      <c r="WYB6" s="66"/>
      <c r="WYC6"/>
      <c r="WYD6" s="8"/>
      <c r="WYE6"/>
      <c r="WYF6" s="66"/>
      <c r="WYG6"/>
      <c r="WYH6" s="8"/>
      <c r="WYI6"/>
      <c r="WYJ6" s="66"/>
      <c r="WYK6"/>
      <c r="WYL6" s="8"/>
      <c r="WYM6"/>
      <c r="WYN6" s="66"/>
      <c r="WYO6"/>
      <c r="WYP6" s="8"/>
      <c r="WYQ6"/>
      <c r="WYR6" s="66"/>
      <c r="WYS6"/>
      <c r="WYT6" s="8"/>
      <c r="WYU6"/>
      <c r="WYV6" s="66"/>
      <c r="WYW6"/>
      <c r="WYX6" s="8"/>
      <c r="WYY6"/>
      <c r="WYZ6" s="66"/>
      <c r="WZA6"/>
      <c r="WZB6" s="8"/>
      <c r="WZC6"/>
      <c r="WZD6" s="66"/>
      <c r="WZE6"/>
      <c r="WZF6" s="8"/>
      <c r="WZG6"/>
      <c r="WZH6" s="66"/>
      <c r="WZI6"/>
      <c r="WZJ6" s="8"/>
      <c r="WZK6"/>
      <c r="WZL6" s="66"/>
      <c r="WZM6"/>
      <c r="WZN6" s="8"/>
      <c r="WZO6"/>
      <c r="WZP6" s="66"/>
      <c r="WZQ6"/>
      <c r="WZR6" s="8"/>
      <c r="WZS6"/>
      <c r="WZT6" s="66"/>
      <c r="WZU6"/>
      <c r="WZV6" s="8"/>
      <c r="WZW6"/>
      <c r="WZX6" s="66"/>
      <c r="WZY6"/>
      <c r="WZZ6" s="8"/>
      <c r="XAA6"/>
      <c r="XAB6" s="66"/>
      <c r="XAC6"/>
      <c r="XAD6" s="8"/>
      <c r="XAE6"/>
      <c r="XAF6" s="66"/>
      <c r="XAG6"/>
      <c r="XAH6" s="8"/>
      <c r="XAI6"/>
      <c r="XAJ6" s="66"/>
      <c r="XAK6"/>
      <c r="XAL6" s="8"/>
      <c r="XAM6"/>
      <c r="XAN6" s="66"/>
      <c r="XAO6"/>
      <c r="XAP6" s="8"/>
      <c r="XAQ6"/>
      <c r="XAR6" s="66"/>
      <c r="XAS6"/>
      <c r="XAT6" s="8"/>
      <c r="XAU6"/>
      <c r="XAV6" s="66"/>
      <c r="XAW6"/>
      <c r="XAX6" s="8"/>
      <c r="XAY6"/>
      <c r="XAZ6" s="66"/>
      <c r="XBA6"/>
      <c r="XBB6" s="8"/>
      <c r="XBC6"/>
      <c r="XBD6" s="66"/>
      <c r="XBE6"/>
      <c r="XBF6" s="8"/>
      <c r="XBG6"/>
      <c r="XBH6" s="66"/>
      <c r="XBI6"/>
      <c r="XBJ6" s="8"/>
      <c r="XBK6"/>
      <c r="XBL6" s="66"/>
      <c r="XBM6"/>
      <c r="XBN6" s="8"/>
      <c r="XBO6"/>
      <c r="XBP6" s="66"/>
      <c r="XBQ6"/>
      <c r="XBR6" s="8"/>
      <c r="XBS6"/>
      <c r="XBT6" s="66"/>
      <c r="XBU6"/>
      <c r="XBV6" s="8"/>
      <c r="XBW6"/>
      <c r="XBX6" s="66"/>
      <c r="XBY6"/>
      <c r="XBZ6" s="8"/>
      <c r="XCA6"/>
      <c r="XCB6" s="66"/>
      <c r="XCC6"/>
      <c r="XCD6" s="8"/>
      <c r="XCE6"/>
      <c r="XCF6" s="66"/>
      <c r="XCG6"/>
      <c r="XCH6" s="8"/>
      <c r="XCI6"/>
      <c r="XCJ6" s="66"/>
      <c r="XCK6"/>
      <c r="XCL6" s="8"/>
      <c r="XCM6"/>
      <c r="XCN6" s="66"/>
      <c r="XCO6"/>
      <c r="XCP6" s="8"/>
      <c r="XCQ6"/>
      <c r="XCR6" s="66"/>
      <c r="XCS6"/>
      <c r="XCT6" s="8"/>
      <c r="XCU6"/>
      <c r="XCV6" s="66"/>
      <c r="XCW6"/>
      <c r="XCX6" s="8"/>
      <c r="XCY6"/>
      <c r="XCZ6" s="66"/>
      <c r="XDA6"/>
      <c r="XDB6" s="8"/>
      <c r="XDC6"/>
      <c r="XDD6" s="66"/>
      <c r="XDE6"/>
      <c r="XDF6" s="8"/>
      <c r="XDG6"/>
      <c r="XDH6" s="66"/>
      <c r="XDI6"/>
      <c r="XDJ6" s="8"/>
      <c r="XDK6"/>
      <c r="XDL6" s="66"/>
      <c r="XDM6"/>
      <c r="XDN6" s="8"/>
      <c r="XDO6"/>
      <c r="XDP6" s="66"/>
      <c r="XDQ6"/>
      <c r="XDR6" s="8"/>
      <c r="XDS6"/>
      <c r="XDT6" s="66"/>
      <c r="XDU6"/>
      <c r="XDV6" s="8"/>
      <c r="XDW6"/>
      <c r="XDX6" s="66"/>
      <c r="XDY6"/>
      <c r="XDZ6" s="8"/>
      <c r="XEA6"/>
      <c r="XEB6" s="66"/>
      <c r="XEC6"/>
      <c r="XED6" s="8"/>
      <c r="XEE6"/>
      <c r="XEF6" s="66"/>
      <c r="XEG6"/>
      <c r="XEH6" s="8"/>
      <c r="XEI6"/>
      <c r="XEJ6" s="66"/>
      <c r="XEK6"/>
      <c r="XEL6" s="8"/>
      <c r="XEM6"/>
      <c r="XEN6" s="66"/>
      <c r="XEO6"/>
      <c r="XEP6" s="8"/>
      <c r="XEQ6"/>
      <c r="XER6" s="66"/>
      <c r="XES6"/>
      <c r="XET6" s="8"/>
      <c r="XEU6"/>
      <c r="XEV6" s="66"/>
      <c r="XEW6"/>
      <c r="XEX6" s="8"/>
      <c r="XEY6"/>
      <c r="XEZ6" s="66"/>
      <c r="XFA6"/>
      <c r="XFB6" s="8"/>
      <c r="XFC6"/>
      <c r="XFD6" s="66"/>
    </row>
    <row r="7" spans="1:16384" s="1" customFormat="1" x14ac:dyDescent="0.25">
      <c r="A7">
        <v>3</v>
      </c>
      <c r="B7" t="s">
        <v>935</v>
      </c>
      <c r="C7" s="8" t="s">
        <v>819</v>
      </c>
      <c r="D7" t="s">
        <v>936</v>
      </c>
      <c r="E7" s="66">
        <v>46230</v>
      </c>
      <c r="F7" s="8"/>
      <c r="G7"/>
      <c r="H7" s="66"/>
      <c r="I7"/>
      <c r="J7" s="8"/>
      <c r="K7"/>
      <c r="L7" s="66"/>
      <c r="M7"/>
      <c r="N7" s="8"/>
      <c r="O7"/>
      <c r="P7" s="66"/>
      <c r="Q7"/>
      <c r="R7" s="8"/>
      <c r="S7"/>
      <c r="T7" s="66"/>
      <c r="U7"/>
      <c r="V7" s="8"/>
      <c r="W7"/>
      <c r="X7" s="66"/>
      <c r="Y7"/>
      <c r="Z7" s="8"/>
      <c r="AA7"/>
      <c r="AB7" s="66"/>
      <c r="AC7"/>
      <c r="AD7" s="8"/>
      <c r="AE7"/>
      <c r="AF7" s="66"/>
      <c r="AG7"/>
      <c r="AH7" s="8"/>
      <c r="AI7"/>
      <c r="AJ7" s="66"/>
      <c r="AK7"/>
      <c r="AL7" s="8"/>
      <c r="AM7"/>
      <c r="AN7" s="66"/>
      <c r="AO7"/>
      <c r="AP7" s="8"/>
      <c r="AQ7"/>
      <c r="AR7" s="66"/>
      <c r="AS7"/>
      <c r="AT7" s="8"/>
      <c r="AU7"/>
      <c r="AV7" s="66"/>
      <c r="AW7"/>
      <c r="AX7" s="8"/>
      <c r="AY7"/>
      <c r="AZ7" s="66"/>
      <c r="BA7"/>
      <c r="BB7" s="8"/>
      <c r="BC7"/>
      <c r="BD7" s="66"/>
      <c r="BE7"/>
      <c r="BF7" s="8"/>
      <c r="BG7"/>
      <c r="BH7" s="66"/>
      <c r="BI7"/>
      <c r="BJ7" s="8"/>
      <c r="BK7"/>
      <c r="BL7" s="66"/>
      <c r="BM7"/>
      <c r="BN7" s="8"/>
      <c r="BO7"/>
      <c r="BP7" s="66"/>
      <c r="BQ7"/>
      <c r="BR7" s="8"/>
      <c r="BS7"/>
      <c r="BT7" s="66"/>
      <c r="BU7"/>
      <c r="BV7" s="8"/>
      <c r="BW7"/>
      <c r="BX7" s="66"/>
      <c r="BY7"/>
      <c r="BZ7" s="8"/>
      <c r="CA7"/>
      <c r="CB7" s="66"/>
      <c r="CC7"/>
      <c r="CD7" s="8"/>
      <c r="CE7"/>
      <c r="CF7" s="66"/>
      <c r="CG7"/>
      <c r="CH7" s="8"/>
      <c r="CI7"/>
      <c r="CJ7" s="66"/>
      <c r="CK7"/>
      <c r="CL7" s="8"/>
      <c r="CM7"/>
      <c r="CN7" s="66"/>
      <c r="CO7"/>
      <c r="CP7" s="8"/>
      <c r="CQ7"/>
      <c r="CR7" s="66"/>
      <c r="CS7"/>
      <c r="CT7" s="8"/>
      <c r="CU7"/>
      <c r="CV7" s="66"/>
      <c r="CW7"/>
      <c r="CX7" s="8"/>
      <c r="CY7"/>
      <c r="CZ7" s="66"/>
      <c r="DA7"/>
      <c r="DB7" s="8"/>
      <c r="DC7"/>
      <c r="DD7" s="66"/>
      <c r="DE7"/>
      <c r="DF7" s="8"/>
      <c r="DG7"/>
      <c r="DH7" s="66"/>
      <c r="DI7"/>
      <c r="DJ7" s="8"/>
      <c r="DK7"/>
      <c r="DL7" s="66"/>
      <c r="DM7"/>
      <c r="DN7" s="8"/>
      <c r="DO7"/>
      <c r="DP7" s="66"/>
      <c r="DQ7"/>
      <c r="DR7" s="8"/>
      <c r="DS7"/>
      <c r="DT7" s="66"/>
      <c r="DU7"/>
      <c r="DV7" s="8"/>
      <c r="DW7"/>
      <c r="DX7" s="66"/>
      <c r="DY7"/>
      <c r="DZ7" s="8"/>
      <c r="EA7"/>
      <c r="EB7" s="66"/>
      <c r="EC7"/>
      <c r="ED7" s="8"/>
      <c r="EE7"/>
      <c r="EF7" s="66"/>
      <c r="EG7"/>
      <c r="EH7" s="8"/>
      <c r="EI7"/>
      <c r="EJ7" s="66"/>
      <c r="EK7"/>
      <c r="EL7" s="8"/>
      <c r="EM7"/>
      <c r="EN7" s="66"/>
      <c r="EO7"/>
      <c r="EP7" s="8"/>
      <c r="EQ7"/>
      <c r="ER7" s="66"/>
      <c r="ES7"/>
      <c r="ET7" s="8"/>
      <c r="EU7"/>
      <c r="EV7" s="66"/>
      <c r="EW7"/>
      <c r="EX7" s="8"/>
      <c r="EY7"/>
      <c r="EZ7" s="66"/>
      <c r="FA7"/>
      <c r="FB7" s="8"/>
      <c r="FC7"/>
      <c r="FD7" s="66"/>
      <c r="FE7"/>
      <c r="FF7" s="8"/>
      <c r="FG7"/>
      <c r="FH7" s="66"/>
      <c r="FI7"/>
      <c r="FJ7" s="8"/>
      <c r="FK7"/>
      <c r="FL7" s="66"/>
      <c r="FM7"/>
      <c r="FN7" s="8"/>
      <c r="FO7"/>
      <c r="FP7" s="66"/>
      <c r="FQ7"/>
      <c r="FR7" s="8"/>
      <c r="FS7"/>
      <c r="FT7" s="66"/>
      <c r="FU7"/>
      <c r="FV7" s="8"/>
      <c r="FW7"/>
      <c r="FX7" s="66"/>
      <c r="FY7"/>
      <c r="FZ7" s="8"/>
      <c r="GA7"/>
      <c r="GB7" s="66"/>
      <c r="GC7"/>
      <c r="GD7" s="8"/>
      <c r="GE7"/>
      <c r="GF7" s="66"/>
      <c r="GG7"/>
      <c r="GH7" s="8"/>
      <c r="GI7"/>
      <c r="GJ7" s="66"/>
      <c r="GK7"/>
      <c r="GL7" s="8"/>
      <c r="GM7"/>
      <c r="GN7" s="66"/>
      <c r="GO7"/>
      <c r="GP7" s="8"/>
      <c r="GQ7"/>
      <c r="GR7" s="66"/>
      <c r="GS7"/>
      <c r="GT7" s="8"/>
      <c r="GU7"/>
      <c r="GV7" s="66"/>
      <c r="GW7"/>
      <c r="GX7" s="8"/>
      <c r="GY7"/>
      <c r="GZ7" s="66"/>
      <c r="HA7"/>
      <c r="HB7" s="8"/>
      <c r="HC7"/>
      <c r="HD7" s="66"/>
      <c r="HE7"/>
      <c r="HF7" s="8"/>
      <c r="HG7"/>
      <c r="HH7" s="66"/>
      <c r="HI7"/>
      <c r="HJ7" s="8"/>
      <c r="HK7"/>
      <c r="HL7" s="66"/>
      <c r="HM7"/>
      <c r="HN7" s="8"/>
      <c r="HO7"/>
      <c r="HP7" s="66"/>
      <c r="HQ7"/>
      <c r="HR7" s="8"/>
      <c r="HS7"/>
      <c r="HT7" s="66"/>
      <c r="HU7"/>
      <c r="HV7" s="8"/>
      <c r="HW7"/>
      <c r="HX7" s="66"/>
      <c r="HY7"/>
      <c r="HZ7" s="8"/>
      <c r="IA7"/>
      <c r="IB7" s="66"/>
      <c r="IC7"/>
      <c r="ID7" s="8"/>
      <c r="IE7"/>
      <c r="IF7" s="66"/>
      <c r="IG7"/>
      <c r="IH7" s="8"/>
      <c r="II7"/>
      <c r="IJ7" s="66"/>
      <c r="IK7"/>
      <c r="IL7" s="8"/>
      <c r="IM7"/>
      <c r="IN7" s="66"/>
      <c r="IO7"/>
      <c r="IP7" s="8"/>
      <c r="IQ7"/>
      <c r="IR7" s="66"/>
      <c r="IS7"/>
      <c r="IT7" s="8"/>
      <c r="IU7"/>
      <c r="IV7" s="66"/>
      <c r="IW7"/>
      <c r="IX7" s="8"/>
      <c r="IY7"/>
      <c r="IZ7" s="66"/>
      <c r="JA7"/>
      <c r="JB7" s="8"/>
      <c r="JC7"/>
      <c r="JD7" s="66"/>
      <c r="JE7"/>
      <c r="JF7" s="8"/>
      <c r="JG7"/>
      <c r="JH7" s="66"/>
      <c r="JI7"/>
      <c r="JJ7" s="8"/>
      <c r="JK7"/>
      <c r="JL7" s="66"/>
      <c r="JM7"/>
      <c r="JN7" s="8"/>
      <c r="JO7"/>
      <c r="JP7" s="66"/>
      <c r="JQ7"/>
      <c r="JR7" s="8"/>
      <c r="JS7"/>
      <c r="JT7" s="66"/>
      <c r="JU7"/>
      <c r="JV7" s="8"/>
      <c r="JW7"/>
      <c r="JX7" s="66"/>
      <c r="JY7"/>
      <c r="JZ7" s="8"/>
      <c r="KA7"/>
      <c r="KB7" s="66"/>
      <c r="KC7"/>
      <c r="KD7" s="8"/>
      <c r="KE7"/>
      <c r="KF7" s="66"/>
      <c r="KG7"/>
      <c r="KH7" s="8"/>
      <c r="KI7"/>
      <c r="KJ7" s="66"/>
      <c r="KK7"/>
      <c r="KL7" s="8"/>
      <c r="KM7"/>
      <c r="KN7" s="66"/>
      <c r="KO7"/>
      <c r="KP7" s="8"/>
      <c r="KQ7"/>
      <c r="KR7" s="66"/>
      <c r="KS7"/>
      <c r="KT7" s="8"/>
      <c r="KU7"/>
      <c r="KV7" s="66"/>
      <c r="KW7"/>
      <c r="KX7" s="8"/>
      <c r="KY7"/>
      <c r="KZ7" s="66"/>
      <c r="LA7"/>
      <c r="LB7" s="8"/>
      <c r="LC7"/>
      <c r="LD7" s="66"/>
      <c r="LE7"/>
      <c r="LF7" s="8"/>
      <c r="LG7"/>
      <c r="LH7" s="66"/>
      <c r="LI7"/>
      <c r="LJ7" s="8"/>
      <c r="LK7"/>
      <c r="LL7" s="66"/>
      <c r="LM7"/>
      <c r="LN7" s="8"/>
      <c r="LO7"/>
      <c r="LP7" s="66"/>
      <c r="LQ7"/>
      <c r="LR7" s="8"/>
      <c r="LS7"/>
      <c r="LT7" s="66"/>
      <c r="LU7"/>
      <c r="LV7" s="8"/>
      <c r="LW7"/>
      <c r="LX7" s="66"/>
      <c r="LY7"/>
      <c r="LZ7" s="8"/>
      <c r="MA7"/>
      <c r="MB7" s="66"/>
      <c r="MC7"/>
      <c r="MD7" s="8"/>
      <c r="ME7"/>
      <c r="MF7" s="66"/>
      <c r="MG7"/>
      <c r="MH7" s="8"/>
      <c r="MI7"/>
      <c r="MJ7" s="66"/>
      <c r="MK7"/>
      <c r="ML7" s="8"/>
      <c r="MM7"/>
      <c r="MN7" s="66"/>
      <c r="MO7"/>
      <c r="MP7" s="8"/>
      <c r="MQ7"/>
      <c r="MR7" s="66"/>
      <c r="MS7"/>
      <c r="MT7" s="8"/>
      <c r="MU7"/>
      <c r="MV7" s="66"/>
      <c r="MW7"/>
      <c r="MX7" s="8"/>
      <c r="MY7"/>
      <c r="MZ7" s="66"/>
      <c r="NA7"/>
      <c r="NB7" s="8"/>
      <c r="NC7"/>
      <c r="ND7" s="66"/>
      <c r="NE7"/>
      <c r="NF7" s="8"/>
      <c r="NG7"/>
      <c r="NH7" s="66"/>
      <c r="NI7"/>
      <c r="NJ7" s="8"/>
      <c r="NK7"/>
      <c r="NL7" s="66"/>
      <c r="NM7"/>
      <c r="NN7" s="8"/>
      <c r="NO7"/>
      <c r="NP7" s="66"/>
      <c r="NQ7"/>
      <c r="NR7" s="8"/>
      <c r="NS7"/>
      <c r="NT7" s="66"/>
      <c r="NU7"/>
      <c r="NV7" s="8"/>
      <c r="NW7"/>
      <c r="NX7" s="66"/>
      <c r="NY7"/>
      <c r="NZ7" s="8"/>
      <c r="OA7"/>
      <c r="OB7" s="66"/>
      <c r="OC7"/>
      <c r="OD7" s="8"/>
      <c r="OE7"/>
      <c r="OF7" s="66"/>
      <c r="OG7"/>
      <c r="OH7" s="8"/>
      <c r="OI7"/>
      <c r="OJ7" s="66"/>
      <c r="OK7"/>
      <c r="OL7" s="8"/>
      <c r="OM7"/>
      <c r="ON7" s="66"/>
      <c r="OO7"/>
      <c r="OP7" s="8"/>
      <c r="OQ7"/>
      <c r="OR7" s="66"/>
      <c r="OS7"/>
      <c r="OT7" s="8"/>
      <c r="OU7"/>
      <c r="OV7" s="66"/>
      <c r="OW7"/>
      <c r="OX7" s="8"/>
      <c r="OY7"/>
      <c r="OZ7" s="66"/>
      <c r="PA7"/>
      <c r="PB7" s="8"/>
      <c r="PC7"/>
      <c r="PD7" s="66"/>
      <c r="PE7"/>
      <c r="PF7" s="8"/>
      <c r="PG7"/>
      <c r="PH7" s="66"/>
      <c r="PI7"/>
      <c r="PJ7" s="8"/>
      <c r="PK7"/>
      <c r="PL7" s="66"/>
      <c r="PM7"/>
      <c r="PN7" s="8"/>
      <c r="PO7"/>
      <c r="PP7" s="66"/>
      <c r="PQ7"/>
      <c r="PR7" s="8"/>
      <c r="PS7"/>
      <c r="PT7" s="66"/>
      <c r="PU7"/>
      <c r="PV7" s="8"/>
      <c r="PW7"/>
      <c r="PX7" s="66"/>
      <c r="PY7"/>
      <c r="PZ7" s="8"/>
      <c r="QA7"/>
      <c r="QB7" s="66"/>
      <c r="QC7"/>
      <c r="QD7" s="8"/>
      <c r="QE7"/>
      <c r="QF7" s="66"/>
      <c r="QG7"/>
      <c r="QH7" s="8"/>
      <c r="QI7"/>
      <c r="QJ7" s="66"/>
      <c r="QK7"/>
      <c r="QL7" s="8"/>
      <c r="QM7"/>
      <c r="QN7" s="66"/>
      <c r="QO7"/>
      <c r="QP7" s="8"/>
      <c r="QQ7"/>
      <c r="QR7" s="66"/>
      <c r="QS7"/>
      <c r="QT7" s="8"/>
      <c r="QU7"/>
      <c r="QV7" s="66"/>
      <c r="QW7"/>
      <c r="QX7" s="8"/>
      <c r="QY7"/>
      <c r="QZ7" s="66"/>
      <c r="RA7"/>
      <c r="RB7" s="8"/>
      <c r="RC7"/>
      <c r="RD7" s="66"/>
      <c r="RE7"/>
      <c r="RF7" s="8"/>
      <c r="RG7"/>
      <c r="RH7" s="66"/>
      <c r="RI7"/>
      <c r="RJ7" s="8"/>
      <c r="RK7"/>
      <c r="RL7" s="66"/>
      <c r="RM7"/>
      <c r="RN7" s="8"/>
      <c r="RO7"/>
      <c r="RP7" s="66"/>
      <c r="RQ7"/>
      <c r="RR7" s="8"/>
      <c r="RS7"/>
      <c r="RT7" s="66"/>
      <c r="RU7"/>
      <c r="RV7" s="8"/>
      <c r="RW7"/>
      <c r="RX7" s="66"/>
      <c r="RY7"/>
      <c r="RZ7" s="8"/>
      <c r="SA7"/>
      <c r="SB7" s="66"/>
      <c r="SC7"/>
      <c r="SD7" s="8"/>
      <c r="SE7"/>
      <c r="SF7" s="66"/>
      <c r="SG7"/>
      <c r="SH7" s="8"/>
      <c r="SI7"/>
      <c r="SJ7" s="66"/>
      <c r="SK7"/>
      <c r="SL7" s="8"/>
      <c r="SM7"/>
      <c r="SN7" s="66"/>
      <c r="SO7"/>
      <c r="SP7" s="8"/>
      <c r="SQ7"/>
      <c r="SR7" s="66"/>
      <c r="SS7"/>
      <c r="ST7" s="8"/>
      <c r="SU7"/>
      <c r="SV7" s="66"/>
      <c r="SW7"/>
      <c r="SX7" s="8"/>
      <c r="SY7"/>
      <c r="SZ7" s="66"/>
      <c r="TA7"/>
      <c r="TB7" s="8"/>
      <c r="TC7"/>
      <c r="TD7" s="66"/>
      <c r="TE7"/>
      <c r="TF7" s="8"/>
      <c r="TG7"/>
      <c r="TH7" s="66"/>
      <c r="TI7"/>
      <c r="TJ7" s="8"/>
      <c r="TK7"/>
      <c r="TL7" s="66"/>
      <c r="TM7"/>
      <c r="TN7" s="8"/>
      <c r="TO7"/>
      <c r="TP7" s="66"/>
      <c r="TQ7"/>
      <c r="TR7" s="8"/>
      <c r="TS7"/>
      <c r="TT7" s="66"/>
      <c r="TU7"/>
      <c r="TV7" s="8"/>
      <c r="TW7"/>
      <c r="TX7" s="66"/>
      <c r="TY7"/>
      <c r="TZ7" s="8"/>
      <c r="UA7"/>
      <c r="UB7" s="66"/>
      <c r="UC7"/>
      <c r="UD7" s="8"/>
      <c r="UE7"/>
      <c r="UF7" s="66"/>
      <c r="UG7"/>
      <c r="UH7" s="8"/>
      <c r="UI7"/>
      <c r="UJ7" s="66"/>
      <c r="UK7"/>
      <c r="UL7" s="8"/>
      <c r="UM7"/>
      <c r="UN7" s="66"/>
      <c r="UO7"/>
      <c r="UP7" s="8"/>
      <c r="UQ7"/>
      <c r="UR7" s="66"/>
      <c r="US7"/>
      <c r="UT7" s="8"/>
      <c r="UU7"/>
      <c r="UV7" s="66"/>
      <c r="UW7"/>
      <c r="UX7" s="8"/>
      <c r="UY7"/>
      <c r="UZ7" s="66"/>
      <c r="VA7"/>
      <c r="VB7" s="8"/>
      <c r="VC7"/>
      <c r="VD7" s="66"/>
      <c r="VE7"/>
      <c r="VF7" s="8"/>
      <c r="VG7"/>
      <c r="VH7" s="66"/>
      <c r="VI7"/>
      <c r="VJ7" s="8"/>
      <c r="VK7"/>
      <c r="VL7" s="66"/>
      <c r="VM7"/>
      <c r="VN7" s="8"/>
      <c r="VO7"/>
      <c r="VP7" s="66"/>
      <c r="VQ7"/>
      <c r="VR7" s="8"/>
      <c r="VS7"/>
      <c r="VT7" s="66"/>
      <c r="VU7"/>
      <c r="VV7" s="8"/>
      <c r="VW7"/>
      <c r="VX7" s="66"/>
      <c r="VY7"/>
      <c r="VZ7" s="8"/>
      <c r="WA7"/>
      <c r="WB7" s="66"/>
      <c r="WC7"/>
      <c r="WD7" s="8"/>
      <c r="WE7"/>
      <c r="WF7" s="66"/>
      <c r="WG7"/>
      <c r="WH7" s="8"/>
      <c r="WI7"/>
      <c r="WJ7" s="66"/>
      <c r="WK7"/>
      <c r="WL7" s="8"/>
      <c r="WM7"/>
      <c r="WN7" s="66"/>
      <c r="WO7"/>
      <c r="WP7" s="8"/>
      <c r="WQ7"/>
      <c r="WR7" s="66"/>
      <c r="WS7"/>
      <c r="WT7" s="8"/>
      <c r="WU7"/>
      <c r="WV7" s="66"/>
      <c r="WW7"/>
      <c r="WX7" s="8"/>
      <c r="WY7"/>
      <c r="WZ7" s="66"/>
      <c r="XA7"/>
      <c r="XB7" s="8"/>
      <c r="XC7"/>
      <c r="XD7" s="66"/>
      <c r="XE7"/>
      <c r="XF7" s="8"/>
      <c r="XG7"/>
      <c r="XH7" s="66"/>
      <c r="XI7"/>
      <c r="XJ7" s="8"/>
      <c r="XK7"/>
      <c r="XL7" s="66"/>
      <c r="XM7"/>
      <c r="XN7" s="8"/>
      <c r="XO7"/>
      <c r="XP7" s="66"/>
      <c r="XQ7"/>
      <c r="XR7" s="8"/>
      <c r="XS7"/>
      <c r="XT7" s="66"/>
      <c r="XU7"/>
      <c r="XV7" s="8"/>
      <c r="XW7"/>
      <c r="XX7" s="66"/>
      <c r="XY7"/>
      <c r="XZ7" s="8"/>
      <c r="YA7"/>
      <c r="YB7" s="66"/>
      <c r="YC7"/>
      <c r="YD7" s="8"/>
      <c r="YE7"/>
      <c r="YF7" s="66"/>
      <c r="YG7"/>
      <c r="YH7" s="8"/>
      <c r="YI7"/>
      <c r="YJ7" s="66"/>
      <c r="YK7"/>
      <c r="YL7" s="8"/>
      <c r="YM7"/>
      <c r="YN7" s="66"/>
      <c r="YO7"/>
      <c r="YP7" s="8"/>
      <c r="YQ7"/>
      <c r="YR7" s="66"/>
      <c r="YS7"/>
      <c r="YT7" s="8"/>
      <c r="YU7"/>
      <c r="YV7" s="66"/>
      <c r="YW7"/>
      <c r="YX7" s="8"/>
      <c r="YY7"/>
      <c r="YZ7" s="66"/>
      <c r="ZA7"/>
      <c r="ZB7" s="8"/>
      <c r="ZC7"/>
      <c r="ZD7" s="66"/>
      <c r="ZE7"/>
      <c r="ZF7" s="8"/>
      <c r="ZG7"/>
      <c r="ZH7" s="66"/>
      <c r="ZI7"/>
      <c r="ZJ7" s="8"/>
      <c r="ZK7"/>
      <c r="ZL7" s="66"/>
      <c r="ZM7"/>
      <c r="ZN7" s="8"/>
      <c r="ZO7"/>
      <c r="ZP7" s="66"/>
      <c r="ZQ7"/>
      <c r="ZR7" s="8"/>
      <c r="ZS7"/>
      <c r="ZT7" s="66"/>
      <c r="ZU7"/>
      <c r="ZV7" s="8"/>
      <c r="ZW7"/>
      <c r="ZX7" s="66"/>
      <c r="ZY7"/>
      <c r="ZZ7" s="8"/>
      <c r="AAA7"/>
      <c r="AAB7" s="66"/>
      <c r="AAC7"/>
      <c r="AAD7" s="8"/>
      <c r="AAE7"/>
      <c r="AAF7" s="66"/>
      <c r="AAG7"/>
      <c r="AAH7" s="8"/>
      <c r="AAI7"/>
      <c r="AAJ7" s="66"/>
      <c r="AAK7"/>
      <c r="AAL7" s="8"/>
      <c r="AAM7"/>
      <c r="AAN7" s="66"/>
      <c r="AAO7"/>
      <c r="AAP7" s="8"/>
      <c r="AAQ7"/>
      <c r="AAR7" s="66"/>
      <c r="AAS7"/>
      <c r="AAT7" s="8"/>
      <c r="AAU7"/>
      <c r="AAV7" s="66"/>
      <c r="AAW7"/>
      <c r="AAX7" s="8"/>
      <c r="AAY7"/>
      <c r="AAZ7" s="66"/>
      <c r="ABA7"/>
      <c r="ABB7" s="8"/>
      <c r="ABC7"/>
      <c r="ABD7" s="66"/>
      <c r="ABE7"/>
      <c r="ABF7" s="8"/>
      <c r="ABG7"/>
      <c r="ABH7" s="66"/>
      <c r="ABI7"/>
      <c r="ABJ7" s="8"/>
      <c r="ABK7"/>
      <c r="ABL7" s="66"/>
      <c r="ABM7"/>
      <c r="ABN7" s="8"/>
      <c r="ABO7"/>
      <c r="ABP7" s="66"/>
      <c r="ABQ7"/>
      <c r="ABR7" s="8"/>
      <c r="ABS7"/>
      <c r="ABT7" s="66"/>
      <c r="ABU7"/>
      <c r="ABV7" s="8"/>
      <c r="ABW7"/>
      <c r="ABX7" s="66"/>
      <c r="ABY7"/>
      <c r="ABZ7" s="8"/>
      <c r="ACA7"/>
      <c r="ACB7" s="66"/>
      <c r="ACC7"/>
      <c r="ACD7" s="8"/>
      <c r="ACE7"/>
      <c r="ACF7" s="66"/>
      <c r="ACG7"/>
      <c r="ACH7" s="8"/>
      <c r="ACI7"/>
      <c r="ACJ7" s="66"/>
      <c r="ACK7"/>
      <c r="ACL7" s="8"/>
      <c r="ACM7"/>
      <c r="ACN7" s="66"/>
      <c r="ACO7"/>
      <c r="ACP7" s="8"/>
      <c r="ACQ7"/>
      <c r="ACR7" s="66"/>
      <c r="ACS7"/>
      <c r="ACT7" s="8"/>
      <c r="ACU7"/>
      <c r="ACV7" s="66"/>
      <c r="ACW7"/>
      <c r="ACX7" s="8"/>
      <c r="ACY7"/>
      <c r="ACZ7" s="66"/>
      <c r="ADA7"/>
      <c r="ADB7" s="8"/>
      <c r="ADC7"/>
      <c r="ADD7" s="66"/>
      <c r="ADE7"/>
      <c r="ADF7" s="8"/>
      <c r="ADG7"/>
      <c r="ADH7" s="66"/>
      <c r="ADI7"/>
      <c r="ADJ7" s="8"/>
      <c r="ADK7"/>
      <c r="ADL7" s="66"/>
      <c r="ADM7"/>
      <c r="ADN7" s="8"/>
      <c r="ADO7"/>
      <c r="ADP7" s="66"/>
      <c r="ADQ7"/>
      <c r="ADR7" s="8"/>
      <c r="ADS7"/>
      <c r="ADT7" s="66"/>
      <c r="ADU7"/>
      <c r="ADV7" s="8"/>
      <c r="ADW7"/>
      <c r="ADX7" s="66"/>
      <c r="ADY7"/>
      <c r="ADZ7" s="8"/>
      <c r="AEA7"/>
      <c r="AEB7" s="66"/>
      <c r="AEC7"/>
      <c r="AED7" s="8"/>
      <c r="AEE7"/>
      <c r="AEF7" s="66"/>
      <c r="AEG7"/>
      <c r="AEH7" s="8"/>
      <c r="AEI7"/>
      <c r="AEJ7" s="66"/>
      <c r="AEK7"/>
      <c r="AEL7" s="8"/>
      <c r="AEM7"/>
      <c r="AEN7" s="66"/>
      <c r="AEO7"/>
      <c r="AEP7" s="8"/>
      <c r="AEQ7"/>
      <c r="AER7" s="66"/>
      <c r="AES7"/>
      <c r="AET7" s="8"/>
      <c r="AEU7"/>
      <c r="AEV7" s="66"/>
      <c r="AEW7"/>
      <c r="AEX7" s="8"/>
      <c r="AEY7"/>
      <c r="AEZ7" s="66"/>
      <c r="AFA7"/>
      <c r="AFB7" s="8"/>
      <c r="AFC7"/>
      <c r="AFD7" s="66"/>
      <c r="AFE7"/>
      <c r="AFF7" s="8"/>
      <c r="AFG7"/>
      <c r="AFH7" s="66"/>
      <c r="AFI7"/>
      <c r="AFJ7" s="8"/>
      <c r="AFK7"/>
      <c r="AFL7" s="66"/>
      <c r="AFM7"/>
      <c r="AFN7" s="8"/>
      <c r="AFO7"/>
      <c r="AFP7" s="66"/>
      <c r="AFQ7"/>
      <c r="AFR7" s="8"/>
      <c r="AFS7"/>
      <c r="AFT7" s="66"/>
      <c r="AFU7"/>
      <c r="AFV7" s="8"/>
      <c r="AFW7"/>
      <c r="AFX7" s="66"/>
      <c r="AFY7"/>
      <c r="AFZ7" s="8"/>
      <c r="AGA7"/>
      <c r="AGB7" s="66"/>
      <c r="AGC7"/>
      <c r="AGD7" s="8"/>
      <c r="AGE7"/>
      <c r="AGF7" s="66"/>
      <c r="AGG7"/>
      <c r="AGH7" s="8"/>
      <c r="AGI7"/>
      <c r="AGJ7" s="66"/>
      <c r="AGK7"/>
      <c r="AGL7" s="8"/>
      <c r="AGM7"/>
      <c r="AGN7" s="66"/>
      <c r="AGO7"/>
      <c r="AGP7" s="8"/>
      <c r="AGQ7"/>
      <c r="AGR7" s="66"/>
      <c r="AGS7"/>
      <c r="AGT7" s="8"/>
      <c r="AGU7"/>
      <c r="AGV7" s="66"/>
      <c r="AGW7"/>
      <c r="AGX7" s="8"/>
      <c r="AGY7"/>
      <c r="AGZ7" s="66"/>
      <c r="AHA7"/>
      <c r="AHB7" s="8"/>
      <c r="AHC7"/>
      <c r="AHD7" s="66"/>
      <c r="AHE7"/>
      <c r="AHF7" s="8"/>
      <c r="AHG7"/>
      <c r="AHH7" s="66"/>
      <c r="AHI7"/>
      <c r="AHJ7" s="8"/>
      <c r="AHK7"/>
      <c r="AHL7" s="66"/>
      <c r="AHM7"/>
      <c r="AHN7" s="8"/>
      <c r="AHO7"/>
      <c r="AHP7" s="66"/>
      <c r="AHQ7"/>
      <c r="AHR7" s="8"/>
      <c r="AHS7"/>
      <c r="AHT7" s="66"/>
      <c r="AHU7"/>
      <c r="AHV7" s="8"/>
      <c r="AHW7"/>
      <c r="AHX7" s="66"/>
      <c r="AHY7"/>
      <c r="AHZ7" s="8"/>
      <c r="AIA7"/>
      <c r="AIB7" s="66"/>
      <c r="AIC7"/>
      <c r="AID7" s="8"/>
      <c r="AIE7"/>
      <c r="AIF7" s="66"/>
      <c r="AIG7"/>
      <c r="AIH7" s="8"/>
      <c r="AII7"/>
      <c r="AIJ7" s="66"/>
      <c r="AIK7"/>
      <c r="AIL7" s="8"/>
      <c r="AIM7"/>
      <c r="AIN7" s="66"/>
      <c r="AIO7"/>
      <c r="AIP7" s="8"/>
      <c r="AIQ7"/>
      <c r="AIR7" s="66"/>
      <c r="AIS7"/>
      <c r="AIT7" s="8"/>
      <c r="AIU7"/>
      <c r="AIV7" s="66"/>
      <c r="AIW7"/>
      <c r="AIX7" s="8"/>
      <c r="AIY7"/>
      <c r="AIZ7" s="66"/>
      <c r="AJA7"/>
      <c r="AJB7" s="8"/>
      <c r="AJC7"/>
      <c r="AJD7" s="66"/>
      <c r="AJE7"/>
      <c r="AJF7" s="8"/>
      <c r="AJG7"/>
      <c r="AJH7" s="66"/>
      <c r="AJI7"/>
      <c r="AJJ7" s="8"/>
      <c r="AJK7"/>
      <c r="AJL7" s="66"/>
      <c r="AJM7"/>
      <c r="AJN7" s="8"/>
      <c r="AJO7"/>
      <c r="AJP7" s="66"/>
      <c r="AJQ7"/>
      <c r="AJR7" s="8"/>
      <c r="AJS7"/>
      <c r="AJT7" s="66"/>
      <c r="AJU7"/>
      <c r="AJV7" s="8"/>
      <c r="AJW7"/>
      <c r="AJX7" s="66"/>
      <c r="AJY7"/>
      <c r="AJZ7" s="8"/>
      <c r="AKA7"/>
      <c r="AKB7" s="66"/>
      <c r="AKC7"/>
      <c r="AKD7" s="8"/>
      <c r="AKE7"/>
      <c r="AKF7" s="66"/>
      <c r="AKG7"/>
      <c r="AKH7" s="8"/>
      <c r="AKI7"/>
      <c r="AKJ7" s="66"/>
      <c r="AKK7"/>
      <c r="AKL7" s="8"/>
      <c r="AKM7"/>
      <c r="AKN7" s="66"/>
      <c r="AKO7"/>
      <c r="AKP7" s="8"/>
      <c r="AKQ7"/>
      <c r="AKR7" s="66"/>
      <c r="AKS7"/>
      <c r="AKT7" s="8"/>
      <c r="AKU7"/>
      <c r="AKV7" s="66"/>
      <c r="AKW7"/>
      <c r="AKX7" s="8"/>
      <c r="AKY7"/>
      <c r="AKZ7" s="66"/>
      <c r="ALA7"/>
      <c r="ALB7" s="8"/>
      <c r="ALC7"/>
      <c r="ALD7" s="66"/>
      <c r="ALE7"/>
      <c r="ALF7" s="8"/>
      <c r="ALG7"/>
      <c r="ALH7" s="66"/>
      <c r="ALI7"/>
      <c r="ALJ7" s="8"/>
      <c r="ALK7"/>
      <c r="ALL7" s="66"/>
      <c r="ALM7"/>
      <c r="ALN7" s="8"/>
      <c r="ALO7"/>
      <c r="ALP7" s="66"/>
      <c r="ALQ7"/>
      <c r="ALR7" s="8"/>
      <c r="ALS7"/>
      <c r="ALT7" s="66"/>
      <c r="ALU7"/>
      <c r="ALV7" s="8"/>
      <c r="ALW7"/>
      <c r="ALX7" s="66"/>
      <c r="ALY7"/>
      <c r="ALZ7" s="8"/>
      <c r="AMA7"/>
      <c r="AMB7" s="66"/>
      <c r="AMC7"/>
      <c r="AMD7" s="8"/>
      <c r="AME7"/>
      <c r="AMF7" s="66"/>
      <c r="AMG7"/>
      <c r="AMH7" s="8"/>
      <c r="AMI7"/>
      <c r="AMJ7" s="66"/>
      <c r="AMK7"/>
      <c r="AML7" s="8"/>
      <c r="AMM7"/>
      <c r="AMN7" s="66"/>
      <c r="AMO7"/>
      <c r="AMP7" s="8"/>
      <c r="AMQ7"/>
      <c r="AMR7" s="66"/>
      <c r="AMS7"/>
      <c r="AMT7" s="8"/>
      <c r="AMU7"/>
      <c r="AMV7" s="66"/>
      <c r="AMW7"/>
      <c r="AMX7" s="8"/>
      <c r="AMY7"/>
      <c r="AMZ7" s="66"/>
      <c r="ANA7"/>
      <c r="ANB7" s="8"/>
      <c r="ANC7"/>
      <c r="AND7" s="66"/>
      <c r="ANE7"/>
      <c r="ANF7" s="8"/>
      <c r="ANG7"/>
      <c r="ANH7" s="66"/>
      <c r="ANI7"/>
      <c r="ANJ7" s="8"/>
      <c r="ANK7"/>
      <c r="ANL7" s="66"/>
      <c r="ANM7"/>
      <c r="ANN7" s="8"/>
      <c r="ANO7"/>
      <c r="ANP7" s="66"/>
      <c r="ANQ7"/>
      <c r="ANR7" s="8"/>
      <c r="ANS7"/>
      <c r="ANT7" s="66"/>
      <c r="ANU7"/>
      <c r="ANV7" s="8"/>
      <c r="ANW7"/>
      <c r="ANX7" s="66"/>
      <c r="ANY7"/>
      <c r="ANZ7" s="8"/>
      <c r="AOA7"/>
      <c r="AOB7" s="66"/>
      <c r="AOC7"/>
      <c r="AOD7" s="8"/>
      <c r="AOE7"/>
      <c r="AOF7" s="66"/>
      <c r="AOG7"/>
      <c r="AOH7" s="8"/>
      <c r="AOI7"/>
      <c r="AOJ7" s="66"/>
      <c r="AOK7"/>
      <c r="AOL7" s="8"/>
      <c r="AOM7"/>
      <c r="AON7" s="66"/>
      <c r="AOO7"/>
      <c r="AOP7" s="8"/>
      <c r="AOQ7"/>
      <c r="AOR7" s="66"/>
      <c r="AOS7"/>
      <c r="AOT7" s="8"/>
      <c r="AOU7"/>
      <c r="AOV7" s="66"/>
      <c r="AOW7"/>
      <c r="AOX7" s="8"/>
      <c r="AOY7"/>
      <c r="AOZ7" s="66"/>
      <c r="APA7"/>
      <c r="APB7" s="8"/>
      <c r="APC7"/>
      <c r="APD7" s="66"/>
      <c r="APE7"/>
      <c r="APF7" s="8"/>
      <c r="APG7"/>
      <c r="APH7" s="66"/>
      <c r="API7"/>
      <c r="APJ7" s="8"/>
      <c r="APK7"/>
      <c r="APL7" s="66"/>
      <c r="APM7"/>
      <c r="APN7" s="8"/>
      <c r="APO7"/>
      <c r="APP7" s="66"/>
      <c r="APQ7"/>
      <c r="APR7" s="8"/>
      <c r="APS7"/>
      <c r="APT7" s="66"/>
      <c r="APU7"/>
      <c r="APV7" s="8"/>
      <c r="APW7"/>
      <c r="APX7" s="66"/>
      <c r="APY7"/>
      <c r="APZ7" s="8"/>
      <c r="AQA7"/>
      <c r="AQB7" s="66"/>
      <c r="AQC7"/>
      <c r="AQD7" s="8"/>
      <c r="AQE7"/>
      <c r="AQF7" s="66"/>
      <c r="AQG7"/>
      <c r="AQH7" s="8"/>
      <c r="AQI7"/>
      <c r="AQJ7" s="66"/>
      <c r="AQK7"/>
      <c r="AQL7" s="8"/>
      <c r="AQM7"/>
      <c r="AQN7" s="66"/>
      <c r="AQO7"/>
      <c r="AQP7" s="8"/>
      <c r="AQQ7"/>
      <c r="AQR7" s="66"/>
      <c r="AQS7"/>
      <c r="AQT7" s="8"/>
      <c r="AQU7"/>
      <c r="AQV7" s="66"/>
      <c r="AQW7"/>
      <c r="AQX7" s="8"/>
      <c r="AQY7"/>
      <c r="AQZ7" s="66"/>
      <c r="ARA7"/>
      <c r="ARB7" s="8"/>
      <c r="ARC7"/>
      <c r="ARD7" s="66"/>
      <c r="ARE7"/>
      <c r="ARF7" s="8"/>
      <c r="ARG7"/>
      <c r="ARH7" s="66"/>
      <c r="ARI7"/>
      <c r="ARJ7" s="8"/>
      <c r="ARK7"/>
      <c r="ARL7" s="66"/>
      <c r="ARM7"/>
      <c r="ARN7" s="8"/>
      <c r="ARO7"/>
      <c r="ARP7" s="66"/>
      <c r="ARQ7"/>
      <c r="ARR7" s="8"/>
      <c r="ARS7"/>
      <c r="ART7" s="66"/>
      <c r="ARU7"/>
      <c r="ARV7" s="8"/>
      <c r="ARW7"/>
      <c r="ARX7" s="66"/>
      <c r="ARY7"/>
      <c r="ARZ7" s="8"/>
      <c r="ASA7"/>
      <c r="ASB7" s="66"/>
      <c r="ASC7"/>
      <c r="ASD7" s="8"/>
      <c r="ASE7"/>
      <c r="ASF7" s="66"/>
      <c r="ASG7"/>
      <c r="ASH7" s="8"/>
      <c r="ASI7"/>
      <c r="ASJ7" s="66"/>
      <c r="ASK7"/>
      <c r="ASL7" s="8"/>
      <c r="ASM7"/>
      <c r="ASN7" s="66"/>
      <c r="ASO7"/>
      <c r="ASP7" s="8"/>
      <c r="ASQ7"/>
      <c r="ASR7" s="66"/>
      <c r="ASS7"/>
      <c r="AST7" s="8"/>
      <c r="ASU7"/>
      <c r="ASV7" s="66"/>
      <c r="ASW7"/>
      <c r="ASX7" s="8"/>
      <c r="ASY7"/>
      <c r="ASZ7" s="66"/>
      <c r="ATA7"/>
      <c r="ATB7" s="8"/>
      <c r="ATC7"/>
      <c r="ATD7" s="66"/>
      <c r="ATE7"/>
      <c r="ATF7" s="8"/>
      <c r="ATG7"/>
      <c r="ATH7" s="66"/>
      <c r="ATI7"/>
      <c r="ATJ7" s="8"/>
      <c r="ATK7"/>
      <c r="ATL7" s="66"/>
      <c r="ATM7"/>
      <c r="ATN7" s="8"/>
      <c r="ATO7"/>
      <c r="ATP7" s="66"/>
      <c r="ATQ7"/>
      <c r="ATR7" s="8"/>
      <c r="ATS7"/>
      <c r="ATT7" s="66"/>
      <c r="ATU7"/>
      <c r="ATV7" s="8"/>
      <c r="ATW7"/>
      <c r="ATX7" s="66"/>
      <c r="ATY7"/>
      <c r="ATZ7" s="8"/>
      <c r="AUA7"/>
      <c r="AUB7" s="66"/>
      <c r="AUC7"/>
      <c r="AUD7" s="8"/>
      <c r="AUE7"/>
      <c r="AUF7" s="66"/>
      <c r="AUG7"/>
      <c r="AUH7" s="8"/>
      <c r="AUI7"/>
      <c r="AUJ7" s="66"/>
      <c r="AUK7"/>
      <c r="AUL7" s="8"/>
      <c r="AUM7"/>
      <c r="AUN7" s="66"/>
      <c r="AUO7"/>
      <c r="AUP7" s="8"/>
      <c r="AUQ7"/>
      <c r="AUR7" s="66"/>
      <c r="AUS7"/>
      <c r="AUT7" s="8"/>
      <c r="AUU7"/>
      <c r="AUV7" s="66"/>
      <c r="AUW7"/>
      <c r="AUX7" s="8"/>
      <c r="AUY7"/>
      <c r="AUZ7" s="66"/>
      <c r="AVA7"/>
      <c r="AVB7" s="8"/>
      <c r="AVC7"/>
      <c r="AVD7" s="66"/>
      <c r="AVE7"/>
      <c r="AVF7" s="8"/>
      <c r="AVG7"/>
      <c r="AVH7" s="66"/>
      <c r="AVI7"/>
      <c r="AVJ7" s="8"/>
      <c r="AVK7"/>
      <c r="AVL7" s="66"/>
      <c r="AVM7"/>
      <c r="AVN7" s="8"/>
      <c r="AVO7"/>
      <c r="AVP7" s="66"/>
      <c r="AVQ7"/>
      <c r="AVR7" s="8"/>
      <c r="AVS7"/>
      <c r="AVT7" s="66"/>
      <c r="AVU7"/>
      <c r="AVV7" s="8"/>
      <c r="AVW7"/>
      <c r="AVX7" s="66"/>
      <c r="AVY7"/>
      <c r="AVZ7" s="8"/>
      <c r="AWA7"/>
      <c r="AWB7" s="66"/>
      <c r="AWC7"/>
      <c r="AWD7" s="8"/>
      <c r="AWE7"/>
      <c r="AWF7" s="66"/>
      <c r="AWG7"/>
      <c r="AWH7" s="8"/>
      <c r="AWI7"/>
      <c r="AWJ7" s="66"/>
      <c r="AWK7"/>
      <c r="AWL7" s="8"/>
      <c r="AWM7"/>
      <c r="AWN7" s="66"/>
      <c r="AWO7"/>
      <c r="AWP7" s="8"/>
      <c r="AWQ7"/>
      <c r="AWR7" s="66"/>
      <c r="AWS7"/>
      <c r="AWT7" s="8"/>
      <c r="AWU7"/>
      <c r="AWV7" s="66"/>
      <c r="AWW7"/>
      <c r="AWX7" s="8"/>
      <c r="AWY7"/>
      <c r="AWZ7" s="66"/>
      <c r="AXA7"/>
      <c r="AXB7" s="8"/>
      <c r="AXC7"/>
      <c r="AXD7" s="66"/>
      <c r="AXE7"/>
      <c r="AXF7" s="8"/>
      <c r="AXG7"/>
      <c r="AXH7" s="66"/>
      <c r="AXI7"/>
      <c r="AXJ7" s="8"/>
      <c r="AXK7"/>
      <c r="AXL7" s="66"/>
      <c r="AXM7"/>
      <c r="AXN7" s="8"/>
      <c r="AXO7"/>
      <c r="AXP7" s="66"/>
      <c r="AXQ7"/>
      <c r="AXR7" s="8"/>
      <c r="AXS7"/>
      <c r="AXT7" s="66"/>
      <c r="AXU7"/>
      <c r="AXV7" s="8"/>
      <c r="AXW7"/>
      <c r="AXX7" s="66"/>
      <c r="AXY7"/>
      <c r="AXZ7" s="8"/>
      <c r="AYA7"/>
      <c r="AYB7" s="66"/>
      <c r="AYC7"/>
      <c r="AYD7" s="8"/>
      <c r="AYE7"/>
      <c r="AYF7" s="66"/>
      <c r="AYG7"/>
      <c r="AYH7" s="8"/>
      <c r="AYI7"/>
      <c r="AYJ7" s="66"/>
      <c r="AYK7"/>
      <c r="AYL7" s="8"/>
      <c r="AYM7"/>
      <c r="AYN7" s="66"/>
      <c r="AYO7"/>
      <c r="AYP7" s="8"/>
      <c r="AYQ7"/>
      <c r="AYR7" s="66"/>
      <c r="AYS7"/>
      <c r="AYT7" s="8"/>
      <c r="AYU7"/>
      <c r="AYV7" s="66"/>
      <c r="AYW7"/>
      <c r="AYX7" s="8"/>
      <c r="AYY7"/>
      <c r="AYZ7" s="66"/>
      <c r="AZA7"/>
      <c r="AZB7" s="8"/>
      <c r="AZC7"/>
      <c r="AZD7" s="66"/>
      <c r="AZE7"/>
      <c r="AZF7" s="8"/>
      <c r="AZG7"/>
      <c r="AZH7" s="66"/>
      <c r="AZI7"/>
      <c r="AZJ7" s="8"/>
      <c r="AZK7"/>
      <c r="AZL7" s="66"/>
      <c r="AZM7"/>
      <c r="AZN7" s="8"/>
      <c r="AZO7"/>
      <c r="AZP7" s="66"/>
      <c r="AZQ7"/>
      <c r="AZR7" s="8"/>
      <c r="AZS7"/>
      <c r="AZT7" s="66"/>
      <c r="AZU7"/>
      <c r="AZV7" s="8"/>
      <c r="AZW7"/>
      <c r="AZX7" s="66"/>
      <c r="AZY7"/>
      <c r="AZZ7" s="8"/>
      <c r="BAA7"/>
      <c r="BAB7" s="66"/>
      <c r="BAC7"/>
      <c r="BAD7" s="8"/>
      <c r="BAE7"/>
      <c r="BAF7" s="66"/>
      <c r="BAG7"/>
      <c r="BAH7" s="8"/>
      <c r="BAI7"/>
      <c r="BAJ7" s="66"/>
      <c r="BAK7"/>
      <c r="BAL7" s="8"/>
      <c r="BAM7"/>
      <c r="BAN7" s="66"/>
      <c r="BAO7"/>
      <c r="BAP7" s="8"/>
      <c r="BAQ7"/>
      <c r="BAR7" s="66"/>
      <c r="BAS7"/>
      <c r="BAT7" s="8"/>
      <c r="BAU7"/>
      <c r="BAV7" s="66"/>
      <c r="BAW7"/>
      <c r="BAX7" s="8"/>
      <c r="BAY7"/>
      <c r="BAZ7" s="66"/>
      <c r="BBA7"/>
      <c r="BBB7" s="8"/>
      <c r="BBC7"/>
      <c r="BBD7" s="66"/>
      <c r="BBE7"/>
      <c r="BBF7" s="8"/>
      <c r="BBG7"/>
      <c r="BBH7" s="66"/>
      <c r="BBI7"/>
      <c r="BBJ7" s="8"/>
      <c r="BBK7"/>
      <c r="BBL7" s="66"/>
      <c r="BBM7"/>
      <c r="BBN7" s="8"/>
      <c r="BBO7"/>
      <c r="BBP7" s="66"/>
      <c r="BBQ7"/>
      <c r="BBR7" s="8"/>
      <c r="BBS7"/>
      <c r="BBT7" s="66"/>
      <c r="BBU7"/>
      <c r="BBV7" s="8"/>
      <c r="BBW7"/>
      <c r="BBX7" s="66"/>
      <c r="BBY7"/>
      <c r="BBZ7" s="8"/>
      <c r="BCA7"/>
      <c r="BCB7" s="66"/>
      <c r="BCC7"/>
      <c r="BCD7" s="8"/>
      <c r="BCE7"/>
      <c r="BCF7" s="66"/>
      <c r="BCG7"/>
      <c r="BCH7" s="8"/>
      <c r="BCI7"/>
      <c r="BCJ7" s="66"/>
      <c r="BCK7"/>
      <c r="BCL7" s="8"/>
      <c r="BCM7"/>
      <c r="BCN7" s="66"/>
      <c r="BCO7"/>
      <c r="BCP7" s="8"/>
      <c r="BCQ7"/>
      <c r="BCR7" s="66"/>
      <c r="BCS7"/>
      <c r="BCT7" s="8"/>
      <c r="BCU7"/>
      <c r="BCV7" s="66"/>
      <c r="BCW7"/>
      <c r="BCX7" s="8"/>
      <c r="BCY7"/>
      <c r="BCZ7" s="66"/>
      <c r="BDA7"/>
      <c r="BDB7" s="8"/>
      <c r="BDC7"/>
      <c r="BDD7" s="66"/>
      <c r="BDE7"/>
      <c r="BDF7" s="8"/>
      <c r="BDG7"/>
      <c r="BDH7" s="66"/>
      <c r="BDI7"/>
      <c r="BDJ7" s="8"/>
      <c r="BDK7"/>
      <c r="BDL7" s="66"/>
      <c r="BDM7"/>
      <c r="BDN7" s="8"/>
      <c r="BDO7"/>
      <c r="BDP7" s="66"/>
      <c r="BDQ7"/>
      <c r="BDR7" s="8"/>
      <c r="BDS7"/>
      <c r="BDT7" s="66"/>
      <c r="BDU7"/>
      <c r="BDV7" s="8"/>
      <c r="BDW7"/>
      <c r="BDX7" s="66"/>
      <c r="BDY7"/>
      <c r="BDZ7" s="8"/>
      <c r="BEA7"/>
      <c r="BEB7" s="66"/>
      <c r="BEC7"/>
      <c r="BED7" s="8"/>
      <c r="BEE7"/>
      <c r="BEF7" s="66"/>
      <c r="BEG7"/>
      <c r="BEH7" s="8"/>
      <c r="BEI7"/>
      <c r="BEJ7" s="66"/>
      <c r="BEK7"/>
      <c r="BEL7" s="8"/>
      <c r="BEM7"/>
      <c r="BEN7" s="66"/>
      <c r="BEO7"/>
      <c r="BEP7" s="8"/>
      <c r="BEQ7"/>
      <c r="BER7" s="66"/>
      <c r="BES7"/>
      <c r="BET7" s="8"/>
      <c r="BEU7"/>
      <c r="BEV7" s="66"/>
      <c r="BEW7"/>
      <c r="BEX7" s="8"/>
      <c r="BEY7"/>
      <c r="BEZ7" s="66"/>
      <c r="BFA7"/>
      <c r="BFB7" s="8"/>
      <c r="BFC7"/>
      <c r="BFD7" s="66"/>
      <c r="BFE7"/>
      <c r="BFF7" s="8"/>
      <c r="BFG7"/>
      <c r="BFH7" s="66"/>
      <c r="BFI7"/>
      <c r="BFJ7" s="8"/>
      <c r="BFK7"/>
      <c r="BFL7" s="66"/>
      <c r="BFM7"/>
      <c r="BFN7" s="8"/>
      <c r="BFO7"/>
      <c r="BFP7" s="66"/>
      <c r="BFQ7"/>
      <c r="BFR7" s="8"/>
      <c r="BFS7"/>
      <c r="BFT7" s="66"/>
      <c r="BFU7"/>
      <c r="BFV7" s="8"/>
      <c r="BFW7"/>
      <c r="BFX7" s="66"/>
      <c r="BFY7"/>
      <c r="BFZ7" s="8"/>
      <c r="BGA7"/>
      <c r="BGB7" s="66"/>
      <c r="BGC7"/>
      <c r="BGD7" s="8"/>
      <c r="BGE7"/>
      <c r="BGF7" s="66"/>
      <c r="BGG7"/>
      <c r="BGH7" s="8"/>
      <c r="BGI7"/>
      <c r="BGJ7" s="66"/>
      <c r="BGK7"/>
      <c r="BGL7" s="8"/>
      <c r="BGM7"/>
      <c r="BGN7" s="66"/>
      <c r="BGO7"/>
      <c r="BGP7" s="8"/>
      <c r="BGQ7"/>
      <c r="BGR7" s="66"/>
      <c r="BGS7"/>
      <c r="BGT7" s="8"/>
      <c r="BGU7"/>
      <c r="BGV7" s="66"/>
      <c r="BGW7"/>
      <c r="BGX7" s="8"/>
      <c r="BGY7"/>
      <c r="BGZ7" s="66"/>
      <c r="BHA7"/>
      <c r="BHB7" s="8"/>
      <c r="BHC7"/>
      <c r="BHD7" s="66"/>
      <c r="BHE7"/>
      <c r="BHF7" s="8"/>
      <c r="BHG7"/>
      <c r="BHH7" s="66"/>
      <c r="BHI7"/>
      <c r="BHJ7" s="8"/>
      <c r="BHK7"/>
      <c r="BHL7" s="66"/>
      <c r="BHM7"/>
      <c r="BHN7" s="8"/>
      <c r="BHO7"/>
      <c r="BHP7" s="66"/>
      <c r="BHQ7"/>
      <c r="BHR7" s="8"/>
      <c r="BHS7"/>
      <c r="BHT7" s="66"/>
      <c r="BHU7"/>
      <c r="BHV7" s="8"/>
      <c r="BHW7"/>
      <c r="BHX7" s="66"/>
      <c r="BHY7"/>
      <c r="BHZ7" s="8"/>
      <c r="BIA7"/>
      <c r="BIB7" s="66"/>
      <c r="BIC7"/>
      <c r="BID7" s="8"/>
      <c r="BIE7"/>
      <c r="BIF7" s="66"/>
      <c r="BIG7"/>
      <c r="BIH7" s="8"/>
      <c r="BII7"/>
      <c r="BIJ7" s="66"/>
      <c r="BIK7"/>
      <c r="BIL7" s="8"/>
      <c r="BIM7"/>
      <c r="BIN7" s="66"/>
      <c r="BIO7"/>
      <c r="BIP7" s="8"/>
      <c r="BIQ7"/>
      <c r="BIR7" s="66"/>
      <c r="BIS7"/>
      <c r="BIT7" s="8"/>
      <c r="BIU7"/>
      <c r="BIV7" s="66"/>
      <c r="BIW7"/>
      <c r="BIX7" s="8"/>
      <c r="BIY7"/>
      <c r="BIZ7" s="66"/>
      <c r="BJA7"/>
      <c r="BJB7" s="8"/>
      <c r="BJC7"/>
      <c r="BJD7" s="66"/>
      <c r="BJE7"/>
      <c r="BJF7" s="8"/>
      <c r="BJG7"/>
      <c r="BJH7" s="66"/>
      <c r="BJI7"/>
      <c r="BJJ7" s="8"/>
      <c r="BJK7"/>
      <c r="BJL7" s="66"/>
      <c r="BJM7"/>
      <c r="BJN7" s="8"/>
      <c r="BJO7"/>
      <c r="BJP7" s="66"/>
      <c r="BJQ7"/>
      <c r="BJR7" s="8"/>
      <c r="BJS7"/>
      <c r="BJT7" s="66"/>
      <c r="BJU7"/>
      <c r="BJV7" s="8"/>
      <c r="BJW7"/>
      <c r="BJX7" s="66"/>
      <c r="BJY7"/>
      <c r="BJZ7" s="8"/>
      <c r="BKA7"/>
      <c r="BKB7" s="66"/>
      <c r="BKC7"/>
      <c r="BKD7" s="8"/>
      <c r="BKE7"/>
      <c r="BKF7" s="66"/>
      <c r="BKG7"/>
      <c r="BKH7" s="8"/>
      <c r="BKI7"/>
      <c r="BKJ7" s="66"/>
      <c r="BKK7"/>
      <c r="BKL7" s="8"/>
      <c r="BKM7"/>
      <c r="BKN7" s="66"/>
      <c r="BKO7"/>
      <c r="BKP7" s="8"/>
      <c r="BKQ7"/>
      <c r="BKR7" s="66"/>
      <c r="BKS7"/>
      <c r="BKT7" s="8"/>
      <c r="BKU7"/>
      <c r="BKV7" s="66"/>
      <c r="BKW7"/>
      <c r="BKX7" s="8"/>
      <c r="BKY7"/>
      <c r="BKZ7" s="66"/>
      <c r="BLA7"/>
      <c r="BLB7" s="8"/>
      <c r="BLC7"/>
      <c r="BLD7" s="66"/>
      <c r="BLE7"/>
      <c r="BLF7" s="8"/>
      <c r="BLG7"/>
      <c r="BLH7" s="66"/>
      <c r="BLI7"/>
      <c r="BLJ7" s="8"/>
      <c r="BLK7"/>
      <c r="BLL7" s="66"/>
      <c r="BLM7"/>
      <c r="BLN7" s="8"/>
      <c r="BLO7"/>
      <c r="BLP7" s="66"/>
      <c r="BLQ7"/>
      <c r="BLR7" s="8"/>
      <c r="BLS7"/>
      <c r="BLT7" s="66"/>
      <c r="BLU7"/>
      <c r="BLV7" s="8"/>
      <c r="BLW7"/>
      <c r="BLX7" s="66"/>
      <c r="BLY7"/>
      <c r="BLZ7" s="8"/>
      <c r="BMA7"/>
      <c r="BMB7" s="66"/>
      <c r="BMC7"/>
      <c r="BMD7" s="8"/>
      <c r="BME7"/>
      <c r="BMF7" s="66"/>
      <c r="BMG7"/>
      <c r="BMH7" s="8"/>
      <c r="BMI7"/>
      <c r="BMJ7" s="66"/>
      <c r="BMK7"/>
      <c r="BML7" s="8"/>
      <c r="BMM7"/>
      <c r="BMN7" s="66"/>
      <c r="BMO7"/>
      <c r="BMP7" s="8"/>
      <c r="BMQ7"/>
      <c r="BMR7" s="66"/>
      <c r="BMS7"/>
      <c r="BMT7" s="8"/>
      <c r="BMU7"/>
      <c r="BMV7" s="66"/>
      <c r="BMW7"/>
      <c r="BMX7" s="8"/>
      <c r="BMY7"/>
      <c r="BMZ7" s="66"/>
      <c r="BNA7"/>
      <c r="BNB7" s="8"/>
      <c r="BNC7"/>
      <c r="BND7" s="66"/>
      <c r="BNE7"/>
      <c r="BNF7" s="8"/>
      <c r="BNG7"/>
      <c r="BNH7" s="66"/>
      <c r="BNI7"/>
      <c r="BNJ7" s="8"/>
      <c r="BNK7"/>
      <c r="BNL7" s="66"/>
      <c r="BNM7"/>
      <c r="BNN7" s="8"/>
      <c r="BNO7"/>
      <c r="BNP7" s="66"/>
      <c r="BNQ7"/>
      <c r="BNR7" s="8"/>
      <c r="BNS7"/>
      <c r="BNT7" s="66"/>
      <c r="BNU7"/>
      <c r="BNV7" s="8"/>
      <c r="BNW7"/>
      <c r="BNX7" s="66"/>
      <c r="BNY7"/>
      <c r="BNZ7" s="8"/>
      <c r="BOA7"/>
      <c r="BOB7" s="66"/>
      <c r="BOC7"/>
      <c r="BOD7" s="8"/>
      <c r="BOE7"/>
      <c r="BOF7" s="66"/>
      <c r="BOG7"/>
      <c r="BOH7" s="8"/>
      <c r="BOI7"/>
      <c r="BOJ7" s="66"/>
      <c r="BOK7"/>
      <c r="BOL7" s="8"/>
      <c r="BOM7"/>
      <c r="BON7" s="66"/>
      <c r="BOO7"/>
      <c r="BOP7" s="8"/>
      <c r="BOQ7"/>
      <c r="BOR7" s="66"/>
      <c r="BOS7"/>
      <c r="BOT7" s="8"/>
      <c r="BOU7"/>
      <c r="BOV7" s="66"/>
      <c r="BOW7"/>
      <c r="BOX7" s="8"/>
      <c r="BOY7"/>
      <c r="BOZ7" s="66"/>
      <c r="BPA7"/>
      <c r="BPB7" s="8"/>
      <c r="BPC7"/>
      <c r="BPD7" s="66"/>
      <c r="BPE7"/>
      <c r="BPF7" s="8"/>
      <c r="BPG7"/>
      <c r="BPH7" s="66"/>
      <c r="BPI7"/>
      <c r="BPJ7" s="8"/>
      <c r="BPK7"/>
      <c r="BPL7" s="66"/>
      <c r="BPM7"/>
      <c r="BPN7" s="8"/>
      <c r="BPO7"/>
      <c r="BPP7" s="66"/>
      <c r="BPQ7"/>
      <c r="BPR7" s="8"/>
      <c r="BPS7"/>
      <c r="BPT7" s="66"/>
      <c r="BPU7"/>
      <c r="BPV7" s="8"/>
      <c r="BPW7"/>
      <c r="BPX7" s="66"/>
      <c r="BPY7"/>
      <c r="BPZ7" s="8"/>
      <c r="BQA7"/>
      <c r="BQB7" s="66"/>
      <c r="BQC7"/>
      <c r="BQD7" s="8"/>
      <c r="BQE7"/>
      <c r="BQF7" s="66"/>
      <c r="BQG7"/>
      <c r="BQH7" s="8"/>
      <c r="BQI7"/>
      <c r="BQJ7" s="66"/>
      <c r="BQK7"/>
      <c r="BQL7" s="8"/>
      <c r="BQM7"/>
      <c r="BQN7" s="66"/>
      <c r="BQO7"/>
      <c r="BQP7" s="8"/>
      <c r="BQQ7"/>
      <c r="BQR7" s="66"/>
      <c r="BQS7"/>
      <c r="BQT7" s="8"/>
      <c r="BQU7"/>
      <c r="BQV7" s="66"/>
      <c r="BQW7"/>
      <c r="BQX7" s="8"/>
      <c r="BQY7"/>
      <c r="BQZ7" s="66"/>
      <c r="BRA7"/>
      <c r="BRB7" s="8"/>
      <c r="BRC7"/>
      <c r="BRD7" s="66"/>
      <c r="BRE7"/>
      <c r="BRF7" s="8"/>
      <c r="BRG7"/>
      <c r="BRH7" s="66"/>
      <c r="BRI7"/>
      <c r="BRJ7" s="8"/>
      <c r="BRK7"/>
      <c r="BRL7" s="66"/>
      <c r="BRM7"/>
      <c r="BRN7" s="8"/>
      <c r="BRO7"/>
      <c r="BRP7" s="66"/>
      <c r="BRQ7"/>
      <c r="BRR7" s="8"/>
      <c r="BRS7"/>
      <c r="BRT7" s="66"/>
      <c r="BRU7"/>
      <c r="BRV7" s="8"/>
      <c r="BRW7"/>
      <c r="BRX7" s="66"/>
      <c r="BRY7"/>
      <c r="BRZ7" s="8"/>
      <c r="BSA7"/>
      <c r="BSB7" s="66"/>
      <c r="BSC7"/>
      <c r="BSD7" s="8"/>
      <c r="BSE7"/>
      <c r="BSF7" s="66"/>
      <c r="BSG7"/>
      <c r="BSH7" s="8"/>
      <c r="BSI7"/>
      <c r="BSJ7" s="66"/>
      <c r="BSK7"/>
      <c r="BSL7" s="8"/>
      <c r="BSM7"/>
      <c r="BSN7" s="66"/>
      <c r="BSO7"/>
      <c r="BSP7" s="8"/>
      <c r="BSQ7"/>
      <c r="BSR7" s="66"/>
      <c r="BSS7"/>
      <c r="BST7" s="8"/>
      <c r="BSU7"/>
      <c r="BSV7" s="66"/>
      <c r="BSW7"/>
      <c r="BSX7" s="8"/>
      <c r="BSY7"/>
      <c r="BSZ7" s="66"/>
      <c r="BTA7"/>
      <c r="BTB7" s="8"/>
      <c r="BTC7"/>
      <c r="BTD7" s="66"/>
      <c r="BTE7"/>
      <c r="BTF7" s="8"/>
      <c r="BTG7"/>
      <c r="BTH7" s="66"/>
      <c r="BTI7"/>
      <c r="BTJ7" s="8"/>
      <c r="BTK7"/>
      <c r="BTL7" s="66"/>
      <c r="BTM7"/>
      <c r="BTN7" s="8"/>
      <c r="BTO7"/>
      <c r="BTP7" s="66"/>
      <c r="BTQ7"/>
      <c r="BTR7" s="8"/>
      <c r="BTS7"/>
      <c r="BTT7" s="66"/>
      <c r="BTU7"/>
      <c r="BTV7" s="8"/>
      <c r="BTW7"/>
      <c r="BTX7" s="66"/>
      <c r="BTY7"/>
      <c r="BTZ7" s="8"/>
      <c r="BUA7"/>
      <c r="BUB7" s="66"/>
      <c r="BUC7"/>
      <c r="BUD7" s="8"/>
      <c r="BUE7"/>
      <c r="BUF7" s="66"/>
      <c r="BUG7"/>
      <c r="BUH7" s="8"/>
      <c r="BUI7"/>
      <c r="BUJ7" s="66"/>
      <c r="BUK7"/>
      <c r="BUL7" s="8"/>
      <c r="BUM7"/>
      <c r="BUN7" s="66"/>
      <c r="BUO7"/>
      <c r="BUP7" s="8"/>
      <c r="BUQ7"/>
      <c r="BUR7" s="66"/>
      <c r="BUS7"/>
      <c r="BUT7" s="8"/>
      <c r="BUU7"/>
      <c r="BUV7" s="66"/>
      <c r="BUW7"/>
      <c r="BUX7" s="8"/>
      <c r="BUY7"/>
      <c r="BUZ7" s="66"/>
      <c r="BVA7"/>
      <c r="BVB7" s="8"/>
      <c r="BVC7"/>
      <c r="BVD7" s="66"/>
      <c r="BVE7"/>
      <c r="BVF7" s="8"/>
      <c r="BVG7"/>
      <c r="BVH7" s="66"/>
      <c r="BVI7"/>
      <c r="BVJ7" s="8"/>
      <c r="BVK7"/>
      <c r="BVL7" s="66"/>
      <c r="BVM7"/>
      <c r="BVN7" s="8"/>
      <c r="BVO7"/>
      <c r="BVP7" s="66"/>
      <c r="BVQ7"/>
      <c r="BVR7" s="8"/>
      <c r="BVS7"/>
      <c r="BVT7" s="66"/>
      <c r="BVU7"/>
      <c r="BVV7" s="8"/>
      <c r="BVW7"/>
      <c r="BVX7" s="66"/>
      <c r="BVY7"/>
      <c r="BVZ7" s="8"/>
      <c r="BWA7"/>
      <c r="BWB7" s="66"/>
      <c r="BWC7"/>
      <c r="BWD7" s="8"/>
      <c r="BWE7"/>
      <c r="BWF7" s="66"/>
      <c r="BWG7"/>
      <c r="BWH7" s="8"/>
      <c r="BWI7"/>
      <c r="BWJ7" s="66"/>
      <c r="BWK7"/>
      <c r="BWL7" s="8"/>
      <c r="BWM7"/>
      <c r="BWN7" s="66"/>
      <c r="BWO7"/>
      <c r="BWP7" s="8"/>
      <c r="BWQ7"/>
      <c r="BWR7" s="66"/>
      <c r="BWS7"/>
      <c r="BWT7" s="8"/>
      <c r="BWU7"/>
      <c r="BWV7" s="66"/>
      <c r="BWW7"/>
      <c r="BWX7" s="8"/>
      <c r="BWY7"/>
      <c r="BWZ7" s="66"/>
      <c r="BXA7"/>
      <c r="BXB7" s="8"/>
      <c r="BXC7"/>
      <c r="BXD7" s="66"/>
      <c r="BXE7"/>
      <c r="BXF7" s="8"/>
      <c r="BXG7"/>
      <c r="BXH7" s="66"/>
      <c r="BXI7"/>
      <c r="BXJ7" s="8"/>
      <c r="BXK7"/>
      <c r="BXL7" s="66"/>
      <c r="BXM7"/>
      <c r="BXN7" s="8"/>
      <c r="BXO7"/>
      <c r="BXP7" s="66"/>
      <c r="BXQ7"/>
      <c r="BXR7" s="8"/>
      <c r="BXS7"/>
      <c r="BXT7" s="66"/>
      <c r="BXU7"/>
      <c r="BXV7" s="8"/>
      <c r="BXW7"/>
      <c r="BXX7" s="66"/>
      <c r="BXY7"/>
      <c r="BXZ7" s="8"/>
      <c r="BYA7"/>
      <c r="BYB7" s="66"/>
      <c r="BYC7"/>
      <c r="BYD7" s="8"/>
      <c r="BYE7"/>
      <c r="BYF7" s="66"/>
      <c r="BYG7"/>
      <c r="BYH7" s="8"/>
      <c r="BYI7"/>
      <c r="BYJ7" s="66"/>
      <c r="BYK7"/>
      <c r="BYL7" s="8"/>
      <c r="BYM7"/>
      <c r="BYN7" s="66"/>
      <c r="BYO7"/>
      <c r="BYP7" s="8"/>
      <c r="BYQ7"/>
      <c r="BYR7" s="66"/>
      <c r="BYS7"/>
      <c r="BYT7" s="8"/>
      <c r="BYU7"/>
      <c r="BYV7" s="66"/>
      <c r="BYW7"/>
      <c r="BYX7" s="8"/>
      <c r="BYY7"/>
      <c r="BYZ7" s="66"/>
      <c r="BZA7"/>
      <c r="BZB7" s="8"/>
      <c r="BZC7"/>
      <c r="BZD7" s="66"/>
      <c r="BZE7"/>
      <c r="BZF7" s="8"/>
      <c r="BZG7"/>
      <c r="BZH7" s="66"/>
      <c r="BZI7"/>
      <c r="BZJ7" s="8"/>
      <c r="BZK7"/>
      <c r="BZL7" s="66"/>
      <c r="BZM7"/>
      <c r="BZN7" s="8"/>
      <c r="BZO7"/>
      <c r="BZP7" s="66"/>
      <c r="BZQ7"/>
      <c r="BZR7" s="8"/>
      <c r="BZS7"/>
      <c r="BZT7" s="66"/>
      <c r="BZU7"/>
      <c r="BZV7" s="8"/>
      <c r="BZW7"/>
      <c r="BZX7" s="66"/>
      <c r="BZY7"/>
      <c r="BZZ7" s="8"/>
      <c r="CAA7"/>
      <c r="CAB7" s="66"/>
      <c r="CAC7"/>
      <c r="CAD7" s="8"/>
      <c r="CAE7"/>
      <c r="CAF7" s="66"/>
      <c r="CAG7"/>
      <c r="CAH7" s="8"/>
      <c r="CAI7"/>
      <c r="CAJ7" s="66"/>
      <c r="CAK7"/>
      <c r="CAL7" s="8"/>
      <c r="CAM7"/>
      <c r="CAN7" s="66"/>
      <c r="CAO7"/>
      <c r="CAP7" s="8"/>
      <c r="CAQ7"/>
      <c r="CAR7" s="66"/>
      <c r="CAS7"/>
      <c r="CAT7" s="8"/>
      <c r="CAU7"/>
      <c r="CAV7" s="66"/>
      <c r="CAW7"/>
      <c r="CAX7" s="8"/>
      <c r="CAY7"/>
      <c r="CAZ7" s="66"/>
      <c r="CBA7"/>
      <c r="CBB7" s="8"/>
      <c r="CBC7"/>
      <c r="CBD7" s="66"/>
      <c r="CBE7"/>
      <c r="CBF7" s="8"/>
      <c r="CBG7"/>
      <c r="CBH7" s="66"/>
      <c r="CBI7"/>
      <c r="CBJ7" s="8"/>
      <c r="CBK7"/>
      <c r="CBL7" s="66"/>
      <c r="CBM7"/>
      <c r="CBN7" s="8"/>
      <c r="CBO7"/>
      <c r="CBP7" s="66"/>
      <c r="CBQ7"/>
      <c r="CBR7" s="8"/>
      <c r="CBS7"/>
      <c r="CBT7" s="66"/>
      <c r="CBU7"/>
      <c r="CBV7" s="8"/>
      <c r="CBW7"/>
      <c r="CBX7" s="66"/>
      <c r="CBY7"/>
      <c r="CBZ7" s="8"/>
      <c r="CCA7"/>
      <c r="CCB7" s="66"/>
      <c r="CCC7"/>
      <c r="CCD7" s="8"/>
      <c r="CCE7"/>
      <c r="CCF7" s="66"/>
      <c r="CCG7"/>
      <c r="CCH7" s="8"/>
      <c r="CCI7"/>
      <c r="CCJ7" s="66"/>
      <c r="CCK7"/>
      <c r="CCL7" s="8"/>
      <c r="CCM7"/>
      <c r="CCN7" s="66"/>
      <c r="CCO7"/>
      <c r="CCP7" s="8"/>
      <c r="CCQ7"/>
      <c r="CCR7" s="66"/>
      <c r="CCS7"/>
      <c r="CCT7" s="8"/>
      <c r="CCU7"/>
      <c r="CCV7" s="66"/>
      <c r="CCW7"/>
      <c r="CCX7" s="8"/>
      <c r="CCY7"/>
      <c r="CCZ7" s="66"/>
      <c r="CDA7"/>
      <c r="CDB7" s="8"/>
      <c r="CDC7"/>
      <c r="CDD7" s="66"/>
      <c r="CDE7"/>
      <c r="CDF7" s="8"/>
      <c r="CDG7"/>
      <c r="CDH7" s="66"/>
      <c r="CDI7"/>
      <c r="CDJ7" s="8"/>
      <c r="CDK7"/>
      <c r="CDL7" s="66"/>
      <c r="CDM7"/>
      <c r="CDN7" s="8"/>
      <c r="CDO7"/>
      <c r="CDP7" s="66"/>
      <c r="CDQ7"/>
      <c r="CDR7" s="8"/>
      <c r="CDS7"/>
      <c r="CDT7" s="66"/>
      <c r="CDU7"/>
      <c r="CDV7" s="8"/>
      <c r="CDW7"/>
      <c r="CDX7" s="66"/>
      <c r="CDY7"/>
      <c r="CDZ7" s="8"/>
      <c r="CEA7"/>
      <c r="CEB7" s="66"/>
      <c r="CEC7"/>
      <c r="CED7" s="8"/>
      <c r="CEE7"/>
      <c r="CEF7" s="66"/>
      <c r="CEG7"/>
      <c r="CEH7" s="8"/>
      <c r="CEI7"/>
      <c r="CEJ7" s="66"/>
      <c r="CEK7"/>
      <c r="CEL7" s="8"/>
      <c r="CEM7"/>
      <c r="CEN7" s="66"/>
      <c r="CEO7"/>
      <c r="CEP7" s="8"/>
      <c r="CEQ7"/>
      <c r="CER7" s="66"/>
      <c r="CES7"/>
      <c r="CET7" s="8"/>
      <c r="CEU7"/>
      <c r="CEV7" s="66"/>
      <c r="CEW7"/>
      <c r="CEX7" s="8"/>
      <c r="CEY7"/>
      <c r="CEZ7" s="66"/>
      <c r="CFA7"/>
      <c r="CFB7" s="8"/>
      <c r="CFC7"/>
      <c r="CFD7" s="66"/>
      <c r="CFE7"/>
      <c r="CFF7" s="8"/>
      <c r="CFG7"/>
      <c r="CFH7" s="66"/>
      <c r="CFI7"/>
      <c r="CFJ7" s="8"/>
      <c r="CFK7"/>
      <c r="CFL7" s="66"/>
      <c r="CFM7"/>
      <c r="CFN7" s="8"/>
      <c r="CFO7"/>
      <c r="CFP7" s="66"/>
      <c r="CFQ7"/>
      <c r="CFR7" s="8"/>
      <c r="CFS7"/>
      <c r="CFT7" s="66"/>
      <c r="CFU7"/>
      <c r="CFV7" s="8"/>
      <c r="CFW7"/>
      <c r="CFX7" s="66"/>
      <c r="CFY7"/>
      <c r="CFZ7" s="8"/>
      <c r="CGA7"/>
      <c r="CGB7" s="66"/>
      <c r="CGC7"/>
      <c r="CGD7" s="8"/>
      <c r="CGE7"/>
      <c r="CGF7" s="66"/>
      <c r="CGG7"/>
      <c r="CGH7" s="8"/>
      <c r="CGI7"/>
      <c r="CGJ7" s="66"/>
      <c r="CGK7"/>
      <c r="CGL7" s="8"/>
      <c r="CGM7"/>
      <c r="CGN7" s="66"/>
      <c r="CGO7"/>
      <c r="CGP7" s="8"/>
      <c r="CGQ7"/>
      <c r="CGR7" s="66"/>
      <c r="CGS7"/>
      <c r="CGT7" s="8"/>
      <c r="CGU7"/>
      <c r="CGV7" s="66"/>
      <c r="CGW7"/>
      <c r="CGX7" s="8"/>
      <c r="CGY7"/>
      <c r="CGZ7" s="66"/>
      <c r="CHA7"/>
      <c r="CHB7" s="8"/>
      <c r="CHC7"/>
      <c r="CHD7" s="66"/>
      <c r="CHE7"/>
      <c r="CHF7" s="8"/>
      <c r="CHG7"/>
      <c r="CHH7" s="66"/>
      <c r="CHI7"/>
      <c r="CHJ7" s="8"/>
      <c r="CHK7"/>
      <c r="CHL7" s="66"/>
      <c r="CHM7"/>
      <c r="CHN7" s="8"/>
      <c r="CHO7"/>
      <c r="CHP7" s="66"/>
      <c r="CHQ7"/>
      <c r="CHR7" s="8"/>
      <c r="CHS7"/>
      <c r="CHT7" s="66"/>
      <c r="CHU7"/>
      <c r="CHV7" s="8"/>
      <c r="CHW7"/>
      <c r="CHX7" s="66"/>
      <c r="CHY7"/>
      <c r="CHZ7" s="8"/>
      <c r="CIA7"/>
      <c r="CIB7" s="66"/>
      <c r="CIC7"/>
      <c r="CID7" s="8"/>
      <c r="CIE7"/>
      <c r="CIF7" s="66"/>
      <c r="CIG7"/>
      <c r="CIH7" s="8"/>
      <c r="CII7"/>
      <c r="CIJ7" s="66"/>
      <c r="CIK7"/>
      <c r="CIL7" s="8"/>
      <c r="CIM7"/>
      <c r="CIN7" s="66"/>
      <c r="CIO7"/>
      <c r="CIP7" s="8"/>
      <c r="CIQ7"/>
      <c r="CIR7" s="66"/>
      <c r="CIS7"/>
      <c r="CIT7" s="8"/>
      <c r="CIU7"/>
      <c r="CIV7" s="66"/>
      <c r="CIW7"/>
      <c r="CIX7" s="8"/>
      <c r="CIY7"/>
      <c r="CIZ7" s="66"/>
      <c r="CJA7"/>
      <c r="CJB7" s="8"/>
      <c r="CJC7"/>
      <c r="CJD7" s="66"/>
      <c r="CJE7"/>
      <c r="CJF7" s="8"/>
      <c r="CJG7"/>
      <c r="CJH7" s="66"/>
      <c r="CJI7"/>
      <c r="CJJ7" s="8"/>
      <c r="CJK7"/>
      <c r="CJL7" s="66"/>
      <c r="CJM7"/>
      <c r="CJN7" s="8"/>
      <c r="CJO7"/>
      <c r="CJP7" s="66"/>
      <c r="CJQ7"/>
      <c r="CJR7" s="8"/>
      <c r="CJS7"/>
      <c r="CJT7" s="66"/>
      <c r="CJU7"/>
      <c r="CJV7" s="8"/>
      <c r="CJW7"/>
      <c r="CJX7" s="66"/>
      <c r="CJY7"/>
      <c r="CJZ7" s="8"/>
      <c r="CKA7"/>
      <c r="CKB7" s="66"/>
      <c r="CKC7"/>
      <c r="CKD7" s="8"/>
      <c r="CKE7"/>
      <c r="CKF7" s="66"/>
      <c r="CKG7"/>
      <c r="CKH7" s="8"/>
      <c r="CKI7"/>
      <c r="CKJ7" s="66"/>
      <c r="CKK7"/>
      <c r="CKL7" s="8"/>
      <c r="CKM7"/>
      <c r="CKN7" s="66"/>
      <c r="CKO7"/>
      <c r="CKP7" s="8"/>
      <c r="CKQ7"/>
      <c r="CKR7" s="66"/>
      <c r="CKS7"/>
      <c r="CKT7" s="8"/>
      <c r="CKU7"/>
      <c r="CKV7" s="66"/>
      <c r="CKW7"/>
      <c r="CKX7" s="8"/>
      <c r="CKY7"/>
      <c r="CKZ7" s="66"/>
      <c r="CLA7"/>
      <c r="CLB7" s="8"/>
      <c r="CLC7"/>
      <c r="CLD7" s="66"/>
      <c r="CLE7"/>
      <c r="CLF7" s="8"/>
      <c r="CLG7"/>
      <c r="CLH7" s="66"/>
      <c r="CLI7"/>
      <c r="CLJ7" s="8"/>
      <c r="CLK7"/>
      <c r="CLL7" s="66"/>
      <c r="CLM7"/>
      <c r="CLN7" s="8"/>
      <c r="CLO7"/>
      <c r="CLP7" s="66"/>
      <c r="CLQ7"/>
      <c r="CLR7" s="8"/>
      <c r="CLS7"/>
      <c r="CLT7" s="66"/>
      <c r="CLU7"/>
      <c r="CLV7" s="8"/>
      <c r="CLW7"/>
      <c r="CLX7" s="66"/>
      <c r="CLY7"/>
      <c r="CLZ7" s="8"/>
      <c r="CMA7"/>
      <c r="CMB7" s="66"/>
      <c r="CMC7"/>
      <c r="CMD7" s="8"/>
      <c r="CME7"/>
      <c r="CMF7" s="66"/>
      <c r="CMG7"/>
      <c r="CMH7" s="8"/>
      <c r="CMI7"/>
      <c r="CMJ7" s="66"/>
      <c r="CMK7"/>
      <c r="CML7" s="8"/>
      <c r="CMM7"/>
      <c r="CMN7" s="66"/>
      <c r="CMO7"/>
      <c r="CMP7" s="8"/>
      <c r="CMQ7"/>
      <c r="CMR7" s="66"/>
      <c r="CMS7"/>
      <c r="CMT7" s="8"/>
      <c r="CMU7"/>
      <c r="CMV7" s="66"/>
      <c r="CMW7"/>
      <c r="CMX7" s="8"/>
      <c r="CMY7"/>
      <c r="CMZ7" s="66"/>
      <c r="CNA7"/>
      <c r="CNB7" s="8"/>
      <c r="CNC7"/>
      <c r="CND7" s="66"/>
      <c r="CNE7"/>
      <c r="CNF7" s="8"/>
      <c r="CNG7"/>
      <c r="CNH7" s="66"/>
      <c r="CNI7"/>
      <c r="CNJ7" s="8"/>
      <c r="CNK7"/>
      <c r="CNL7" s="66"/>
      <c r="CNM7"/>
      <c r="CNN7" s="8"/>
      <c r="CNO7"/>
      <c r="CNP7" s="66"/>
      <c r="CNQ7"/>
      <c r="CNR7" s="8"/>
      <c r="CNS7"/>
      <c r="CNT7" s="66"/>
      <c r="CNU7"/>
      <c r="CNV7" s="8"/>
      <c r="CNW7"/>
      <c r="CNX7" s="66"/>
      <c r="CNY7"/>
      <c r="CNZ7" s="8"/>
      <c r="COA7"/>
      <c r="COB7" s="66"/>
      <c r="COC7"/>
      <c r="COD7" s="8"/>
      <c r="COE7"/>
      <c r="COF7" s="66"/>
      <c r="COG7"/>
      <c r="COH7" s="8"/>
      <c r="COI7"/>
      <c r="COJ7" s="66"/>
      <c r="COK7"/>
      <c r="COL7" s="8"/>
      <c r="COM7"/>
      <c r="CON7" s="66"/>
      <c r="COO7"/>
      <c r="COP7" s="8"/>
      <c r="COQ7"/>
      <c r="COR7" s="66"/>
      <c r="COS7"/>
      <c r="COT7" s="8"/>
      <c r="COU7"/>
      <c r="COV7" s="66"/>
      <c r="COW7"/>
      <c r="COX7" s="8"/>
      <c r="COY7"/>
      <c r="COZ7" s="66"/>
      <c r="CPA7"/>
      <c r="CPB7" s="8"/>
      <c r="CPC7"/>
      <c r="CPD7" s="66"/>
      <c r="CPE7"/>
      <c r="CPF7" s="8"/>
      <c r="CPG7"/>
      <c r="CPH7" s="66"/>
      <c r="CPI7"/>
      <c r="CPJ7" s="8"/>
      <c r="CPK7"/>
      <c r="CPL7" s="66"/>
      <c r="CPM7"/>
      <c r="CPN7" s="8"/>
      <c r="CPO7"/>
      <c r="CPP7" s="66"/>
      <c r="CPQ7"/>
      <c r="CPR7" s="8"/>
      <c r="CPS7"/>
      <c r="CPT7" s="66"/>
      <c r="CPU7"/>
      <c r="CPV7" s="8"/>
      <c r="CPW7"/>
      <c r="CPX7" s="66"/>
      <c r="CPY7"/>
      <c r="CPZ7" s="8"/>
      <c r="CQA7"/>
      <c r="CQB7" s="66"/>
      <c r="CQC7"/>
      <c r="CQD7" s="8"/>
      <c r="CQE7"/>
      <c r="CQF7" s="66"/>
      <c r="CQG7"/>
      <c r="CQH7" s="8"/>
      <c r="CQI7"/>
      <c r="CQJ7" s="66"/>
      <c r="CQK7"/>
      <c r="CQL7" s="8"/>
      <c r="CQM7"/>
      <c r="CQN7" s="66"/>
      <c r="CQO7"/>
      <c r="CQP7" s="8"/>
      <c r="CQQ7"/>
      <c r="CQR7" s="66"/>
      <c r="CQS7"/>
      <c r="CQT7" s="8"/>
      <c r="CQU7"/>
      <c r="CQV7" s="66"/>
      <c r="CQW7"/>
      <c r="CQX7" s="8"/>
      <c r="CQY7"/>
      <c r="CQZ7" s="66"/>
      <c r="CRA7"/>
      <c r="CRB7" s="8"/>
      <c r="CRC7"/>
      <c r="CRD7" s="66"/>
      <c r="CRE7"/>
      <c r="CRF7" s="8"/>
      <c r="CRG7"/>
      <c r="CRH7" s="66"/>
      <c r="CRI7"/>
      <c r="CRJ7" s="8"/>
      <c r="CRK7"/>
      <c r="CRL7" s="66"/>
      <c r="CRM7"/>
      <c r="CRN7" s="8"/>
      <c r="CRO7"/>
      <c r="CRP7" s="66"/>
      <c r="CRQ7"/>
      <c r="CRR7" s="8"/>
      <c r="CRS7"/>
      <c r="CRT7" s="66"/>
      <c r="CRU7"/>
      <c r="CRV7" s="8"/>
      <c r="CRW7"/>
      <c r="CRX7" s="66"/>
      <c r="CRY7"/>
      <c r="CRZ7" s="8"/>
      <c r="CSA7"/>
      <c r="CSB7" s="66"/>
      <c r="CSC7"/>
      <c r="CSD7" s="8"/>
      <c r="CSE7"/>
      <c r="CSF7" s="66"/>
      <c r="CSG7"/>
      <c r="CSH7" s="8"/>
      <c r="CSI7"/>
      <c r="CSJ7" s="66"/>
      <c r="CSK7"/>
      <c r="CSL7" s="8"/>
      <c r="CSM7"/>
      <c r="CSN7" s="66"/>
      <c r="CSO7"/>
      <c r="CSP7" s="8"/>
      <c r="CSQ7"/>
      <c r="CSR7" s="66"/>
      <c r="CSS7"/>
      <c r="CST7" s="8"/>
      <c r="CSU7"/>
      <c r="CSV7" s="66"/>
      <c r="CSW7"/>
      <c r="CSX7" s="8"/>
      <c r="CSY7"/>
      <c r="CSZ7" s="66"/>
      <c r="CTA7"/>
      <c r="CTB7" s="8"/>
      <c r="CTC7"/>
      <c r="CTD7" s="66"/>
      <c r="CTE7"/>
      <c r="CTF7" s="8"/>
      <c r="CTG7"/>
      <c r="CTH7" s="66"/>
      <c r="CTI7"/>
      <c r="CTJ7" s="8"/>
      <c r="CTK7"/>
      <c r="CTL7" s="66"/>
      <c r="CTM7"/>
      <c r="CTN7" s="8"/>
      <c r="CTO7"/>
      <c r="CTP7" s="66"/>
      <c r="CTQ7"/>
      <c r="CTR7" s="8"/>
      <c r="CTS7"/>
      <c r="CTT7" s="66"/>
      <c r="CTU7"/>
      <c r="CTV7" s="8"/>
      <c r="CTW7"/>
      <c r="CTX7" s="66"/>
      <c r="CTY7"/>
      <c r="CTZ7" s="8"/>
      <c r="CUA7"/>
      <c r="CUB7" s="66"/>
      <c r="CUC7"/>
      <c r="CUD7" s="8"/>
      <c r="CUE7"/>
      <c r="CUF7" s="66"/>
      <c r="CUG7"/>
      <c r="CUH7" s="8"/>
      <c r="CUI7"/>
      <c r="CUJ7" s="66"/>
      <c r="CUK7"/>
      <c r="CUL7" s="8"/>
      <c r="CUM7"/>
      <c r="CUN7" s="66"/>
      <c r="CUO7"/>
      <c r="CUP7" s="8"/>
      <c r="CUQ7"/>
      <c r="CUR7" s="66"/>
      <c r="CUS7"/>
      <c r="CUT7" s="8"/>
      <c r="CUU7"/>
      <c r="CUV7" s="66"/>
      <c r="CUW7"/>
      <c r="CUX7" s="8"/>
      <c r="CUY7"/>
      <c r="CUZ7" s="66"/>
      <c r="CVA7"/>
      <c r="CVB7" s="8"/>
      <c r="CVC7"/>
      <c r="CVD7" s="66"/>
      <c r="CVE7"/>
      <c r="CVF7" s="8"/>
      <c r="CVG7"/>
      <c r="CVH7" s="66"/>
      <c r="CVI7"/>
      <c r="CVJ7" s="8"/>
      <c r="CVK7"/>
      <c r="CVL7" s="66"/>
      <c r="CVM7"/>
      <c r="CVN7" s="8"/>
      <c r="CVO7"/>
      <c r="CVP7" s="66"/>
      <c r="CVQ7"/>
      <c r="CVR7" s="8"/>
      <c r="CVS7"/>
      <c r="CVT7" s="66"/>
      <c r="CVU7"/>
      <c r="CVV7" s="8"/>
      <c r="CVW7"/>
      <c r="CVX7" s="66"/>
      <c r="CVY7"/>
      <c r="CVZ7" s="8"/>
      <c r="CWA7"/>
      <c r="CWB7" s="66"/>
      <c r="CWC7"/>
      <c r="CWD7" s="8"/>
      <c r="CWE7"/>
      <c r="CWF7" s="66"/>
      <c r="CWG7"/>
      <c r="CWH7" s="8"/>
      <c r="CWI7"/>
      <c r="CWJ7" s="66"/>
      <c r="CWK7"/>
      <c r="CWL7" s="8"/>
      <c r="CWM7"/>
      <c r="CWN7" s="66"/>
      <c r="CWO7"/>
      <c r="CWP7" s="8"/>
      <c r="CWQ7"/>
      <c r="CWR7" s="66"/>
      <c r="CWS7"/>
      <c r="CWT7" s="8"/>
      <c r="CWU7"/>
      <c r="CWV7" s="66"/>
      <c r="CWW7"/>
      <c r="CWX7" s="8"/>
      <c r="CWY7"/>
      <c r="CWZ7" s="66"/>
      <c r="CXA7"/>
      <c r="CXB7" s="8"/>
      <c r="CXC7"/>
      <c r="CXD7" s="66"/>
      <c r="CXE7"/>
      <c r="CXF7" s="8"/>
      <c r="CXG7"/>
      <c r="CXH7" s="66"/>
      <c r="CXI7"/>
      <c r="CXJ7" s="8"/>
      <c r="CXK7"/>
      <c r="CXL7" s="66"/>
      <c r="CXM7"/>
      <c r="CXN7" s="8"/>
      <c r="CXO7"/>
      <c r="CXP7" s="66"/>
      <c r="CXQ7"/>
      <c r="CXR7" s="8"/>
      <c r="CXS7"/>
      <c r="CXT7" s="66"/>
      <c r="CXU7"/>
      <c r="CXV7" s="8"/>
      <c r="CXW7"/>
      <c r="CXX7" s="66"/>
      <c r="CXY7"/>
      <c r="CXZ7" s="8"/>
      <c r="CYA7"/>
      <c r="CYB7" s="66"/>
      <c r="CYC7"/>
      <c r="CYD7" s="8"/>
      <c r="CYE7"/>
      <c r="CYF7" s="66"/>
      <c r="CYG7"/>
      <c r="CYH7" s="8"/>
      <c r="CYI7"/>
      <c r="CYJ7" s="66"/>
      <c r="CYK7"/>
      <c r="CYL7" s="8"/>
      <c r="CYM7"/>
      <c r="CYN7" s="66"/>
      <c r="CYO7"/>
      <c r="CYP7" s="8"/>
      <c r="CYQ7"/>
      <c r="CYR7" s="66"/>
      <c r="CYS7"/>
      <c r="CYT7" s="8"/>
      <c r="CYU7"/>
      <c r="CYV7" s="66"/>
      <c r="CYW7"/>
      <c r="CYX7" s="8"/>
      <c r="CYY7"/>
      <c r="CYZ7" s="66"/>
      <c r="CZA7"/>
      <c r="CZB7" s="8"/>
      <c r="CZC7"/>
      <c r="CZD7" s="66"/>
      <c r="CZE7"/>
      <c r="CZF7" s="8"/>
      <c r="CZG7"/>
      <c r="CZH7" s="66"/>
      <c r="CZI7"/>
      <c r="CZJ7" s="8"/>
      <c r="CZK7"/>
      <c r="CZL7" s="66"/>
      <c r="CZM7"/>
      <c r="CZN7" s="8"/>
      <c r="CZO7"/>
      <c r="CZP7" s="66"/>
      <c r="CZQ7"/>
      <c r="CZR7" s="8"/>
      <c r="CZS7"/>
      <c r="CZT7" s="66"/>
      <c r="CZU7"/>
      <c r="CZV7" s="8"/>
      <c r="CZW7"/>
      <c r="CZX7" s="66"/>
      <c r="CZY7"/>
      <c r="CZZ7" s="8"/>
      <c r="DAA7"/>
      <c r="DAB7" s="66"/>
      <c r="DAC7"/>
      <c r="DAD7" s="8"/>
      <c r="DAE7"/>
      <c r="DAF7" s="66"/>
      <c r="DAG7"/>
      <c r="DAH7" s="8"/>
      <c r="DAI7"/>
      <c r="DAJ7" s="66"/>
      <c r="DAK7"/>
      <c r="DAL7" s="8"/>
      <c r="DAM7"/>
      <c r="DAN7" s="66"/>
      <c r="DAO7"/>
      <c r="DAP7" s="8"/>
      <c r="DAQ7"/>
      <c r="DAR7" s="66"/>
      <c r="DAS7"/>
      <c r="DAT7" s="8"/>
      <c r="DAU7"/>
      <c r="DAV7" s="66"/>
      <c r="DAW7"/>
      <c r="DAX7" s="8"/>
      <c r="DAY7"/>
      <c r="DAZ7" s="66"/>
      <c r="DBA7"/>
      <c r="DBB7" s="8"/>
      <c r="DBC7"/>
      <c r="DBD7" s="66"/>
      <c r="DBE7"/>
      <c r="DBF7" s="8"/>
      <c r="DBG7"/>
      <c r="DBH7" s="66"/>
      <c r="DBI7"/>
      <c r="DBJ7" s="8"/>
      <c r="DBK7"/>
      <c r="DBL7" s="66"/>
      <c r="DBM7"/>
      <c r="DBN7" s="8"/>
      <c r="DBO7"/>
      <c r="DBP7" s="66"/>
      <c r="DBQ7"/>
      <c r="DBR7" s="8"/>
      <c r="DBS7"/>
      <c r="DBT7" s="66"/>
      <c r="DBU7"/>
      <c r="DBV7" s="8"/>
      <c r="DBW7"/>
      <c r="DBX7" s="66"/>
      <c r="DBY7"/>
      <c r="DBZ7" s="8"/>
      <c r="DCA7"/>
      <c r="DCB7" s="66"/>
      <c r="DCC7"/>
      <c r="DCD7" s="8"/>
      <c r="DCE7"/>
      <c r="DCF7" s="66"/>
      <c r="DCG7"/>
      <c r="DCH7" s="8"/>
      <c r="DCI7"/>
      <c r="DCJ7" s="66"/>
      <c r="DCK7"/>
      <c r="DCL7" s="8"/>
      <c r="DCM7"/>
      <c r="DCN7" s="66"/>
      <c r="DCO7"/>
      <c r="DCP7" s="8"/>
      <c r="DCQ7"/>
      <c r="DCR7" s="66"/>
      <c r="DCS7"/>
      <c r="DCT7" s="8"/>
      <c r="DCU7"/>
      <c r="DCV7" s="66"/>
      <c r="DCW7"/>
      <c r="DCX7" s="8"/>
      <c r="DCY7"/>
      <c r="DCZ7" s="66"/>
      <c r="DDA7"/>
      <c r="DDB7" s="8"/>
      <c r="DDC7"/>
      <c r="DDD7" s="66"/>
      <c r="DDE7"/>
      <c r="DDF7" s="8"/>
      <c r="DDG7"/>
      <c r="DDH7" s="66"/>
      <c r="DDI7"/>
      <c r="DDJ7" s="8"/>
      <c r="DDK7"/>
      <c r="DDL7" s="66"/>
      <c r="DDM7"/>
      <c r="DDN7" s="8"/>
      <c r="DDO7"/>
      <c r="DDP7" s="66"/>
      <c r="DDQ7"/>
      <c r="DDR7" s="8"/>
      <c r="DDS7"/>
      <c r="DDT7" s="66"/>
      <c r="DDU7"/>
      <c r="DDV7" s="8"/>
      <c r="DDW7"/>
      <c r="DDX7" s="66"/>
      <c r="DDY7"/>
      <c r="DDZ7" s="8"/>
      <c r="DEA7"/>
      <c r="DEB7" s="66"/>
      <c r="DEC7"/>
      <c r="DED7" s="8"/>
      <c r="DEE7"/>
      <c r="DEF7" s="66"/>
      <c r="DEG7"/>
      <c r="DEH7" s="8"/>
      <c r="DEI7"/>
      <c r="DEJ7" s="66"/>
      <c r="DEK7"/>
      <c r="DEL7" s="8"/>
      <c r="DEM7"/>
      <c r="DEN7" s="66"/>
      <c r="DEO7"/>
      <c r="DEP7" s="8"/>
      <c r="DEQ7"/>
      <c r="DER7" s="66"/>
      <c r="DES7"/>
      <c r="DET7" s="8"/>
      <c r="DEU7"/>
      <c r="DEV7" s="66"/>
      <c r="DEW7"/>
      <c r="DEX7" s="8"/>
      <c r="DEY7"/>
      <c r="DEZ7" s="66"/>
      <c r="DFA7"/>
      <c r="DFB7" s="8"/>
      <c r="DFC7"/>
      <c r="DFD7" s="66"/>
      <c r="DFE7"/>
      <c r="DFF7" s="8"/>
      <c r="DFG7"/>
      <c r="DFH7" s="66"/>
      <c r="DFI7"/>
      <c r="DFJ7" s="8"/>
      <c r="DFK7"/>
      <c r="DFL7" s="66"/>
      <c r="DFM7"/>
      <c r="DFN7" s="8"/>
      <c r="DFO7"/>
      <c r="DFP7" s="66"/>
      <c r="DFQ7"/>
      <c r="DFR7" s="8"/>
      <c r="DFS7"/>
      <c r="DFT7" s="66"/>
      <c r="DFU7"/>
      <c r="DFV7" s="8"/>
      <c r="DFW7"/>
      <c r="DFX7" s="66"/>
      <c r="DFY7"/>
      <c r="DFZ7" s="8"/>
      <c r="DGA7"/>
      <c r="DGB7" s="66"/>
      <c r="DGC7"/>
      <c r="DGD7" s="8"/>
      <c r="DGE7"/>
      <c r="DGF7" s="66"/>
      <c r="DGG7"/>
      <c r="DGH7" s="8"/>
      <c r="DGI7"/>
      <c r="DGJ7" s="66"/>
      <c r="DGK7"/>
      <c r="DGL7" s="8"/>
      <c r="DGM7"/>
      <c r="DGN7" s="66"/>
      <c r="DGO7"/>
      <c r="DGP7" s="8"/>
      <c r="DGQ7"/>
      <c r="DGR7" s="66"/>
      <c r="DGS7"/>
      <c r="DGT7" s="8"/>
      <c r="DGU7"/>
      <c r="DGV7" s="66"/>
      <c r="DGW7"/>
      <c r="DGX7" s="8"/>
      <c r="DGY7"/>
      <c r="DGZ7" s="66"/>
      <c r="DHA7"/>
      <c r="DHB7" s="8"/>
      <c r="DHC7"/>
      <c r="DHD7" s="66"/>
      <c r="DHE7"/>
      <c r="DHF7" s="8"/>
      <c r="DHG7"/>
      <c r="DHH7" s="66"/>
      <c r="DHI7"/>
      <c r="DHJ7" s="8"/>
      <c r="DHK7"/>
      <c r="DHL7" s="66"/>
      <c r="DHM7"/>
      <c r="DHN7" s="8"/>
      <c r="DHO7"/>
      <c r="DHP7" s="66"/>
      <c r="DHQ7"/>
      <c r="DHR7" s="8"/>
      <c r="DHS7"/>
      <c r="DHT7" s="66"/>
      <c r="DHU7"/>
      <c r="DHV7" s="8"/>
      <c r="DHW7"/>
      <c r="DHX7" s="66"/>
      <c r="DHY7"/>
      <c r="DHZ7" s="8"/>
      <c r="DIA7"/>
      <c r="DIB7" s="66"/>
      <c r="DIC7"/>
      <c r="DID7" s="8"/>
      <c r="DIE7"/>
      <c r="DIF7" s="66"/>
      <c r="DIG7"/>
      <c r="DIH7" s="8"/>
      <c r="DII7"/>
      <c r="DIJ7" s="66"/>
      <c r="DIK7"/>
      <c r="DIL7" s="8"/>
      <c r="DIM7"/>
      <c r="DIN7" s="66"/>
      <c r="DIO7"/>
      <c r="DIP7" s="8"/>
      <c r="DIQ7"/>
      <c r="DIR7" s="66"/>
      <c r="DIS7"/>
      <c r="DIT7" s="8"/>
      <c r="DIU7"/>
      <c r="DIV7" s="66"/>
      <c r="DIW7"/>
      <c r="DIX7" s="8"/>
      <c r="DIY7"/>
      <c r="DIZ7" s="66"/>
      <c r="DJA7"/>
      <c r="DJB7" s="8"/>
      <c r="DJC7"/>
      <c r="DJD7" s="66"/>
      <c r="DJE7"/>
      <c r="DJF7" s="8"/>
      <c r="DJG7"/>
      <c r="DJH7" s="66"/>
      <c r="DJI7"/>
      <c r="DJJ7" s="8"/>
      <c r="DJK7"/>
      <c r="DJL7" s="66"/>
      <c r="DJM7"/>
      <c r="DJN7" s="8"/>
      <c r="DJO7"/>
      <c r="DJP7" s="66"/>
      <c r="DJQ7"/>
      <c r="DJR7" s="8"/>
      <c r="DJS7"/>
      <c r="DJT7" s="66"/>
      <c r="DJU7"/>
      <c r="DJV7" s="8"/>
      <c r="DJW7"/>
      <c r="DJX7" s="66"/>
      <c r="DJY7"/>
      <c r="DJZ7" s="8"/>
      <c r="DKA7"/>
      <c r="DKB7" s="66"/>
      <c r="DKC7"/>
      <c r="DKD7" s="8"/>
      <c r="DKE7"/>
      <c r="DKF7" s="66"/>
      <c r="DKG7"/>
      <c r="DKH7" s="8"/>
      <c r="DKI7"/>
      <c r="DKJ7" s="66"/>
      <c r="DKK7"/>
      <c r="DKL7" s="8"/>
      <c r="DKM7"/>
      <c r="DKN7" s="66"/>
      <c r="DKO7"/>
      <c r="DKP7" s="8"/>
      <c r="DKQ7"/>
      <c r="DKR7" s="66"/>
      <c r="DKS7"/>
      <c r="DKT7" s="8"/>
      <c r="DKU7"/>
      <c r="DKV7" s="66"/>
      <c r="DKW7"/>
      <c r="DKX7" s="8"/>
      <c r="DKY7"/>
      <c r="DKZ7" s="66"/>
      <c r="DLA7"/>
      <c r="DLB7" s="8"/>
      <c r="DLC7"/>
      <c r="DLD7" s="66"/>
      <c r="DLE7"/>
      <c r="DLF7" s="8"/>
      <c r="DLG7"/>
      <c r="DLH7" s="66"/>
      <c r="DLI7"/>
      <c r="DLJ7" s="8"/>
      <c r="DLK7"/>
      <c r="DLL7" s="66"/>
      <c r="DLM7"/>
      <c r="DLN7" s="8"/>
      <c r="DLO7"/>
      <c r="DLP7" s="66"/>
      <c r="DLQ7"/>
      <c r="DLR7" s="8"/>
      <c r="DLS7"/>
      <c r="DLT7" s="66"/>
      <c r="DLU7"/>
      <c r="DLV7" s="8"/>
      <c r="DLW7"/>
      <c r="DLX7" s="66"/>
      <c r="DLY7"/>
      <c r="DLZ7" s="8"/>
      <c r="DMA7"/>
      <c r="DMB7" s="66"/>
      <c r="DMC7"/>
      <c r="DMD7" s="8"/>
      <c r="DME7"/>
      <c r="DMF7" s="66"/>
      <c r="DMG7"/>
      <c r="DMH7" s="8"/>
      <c r="DMI7"/>
      <c r="DMJ7" s="66"/>
      <c r="DMK7"/>
      <c r="DML7" s="8"/>
      <c r="DMM7"/>
      <c r="DMN7" s="66"/>
      <c r="DMO7"/>
      <c r="DMP7" s="8"/>
      <c r="DMQ7"/>
      <c r="DMR7" s="66"/>
      <c r="DMS7"/>
      <c r="DMT7" s="8"/>
      <c r="DMU7"/>
      <c r="DMV7" s="66"/>
      <c r="DMW7"/>
      <c r="DMX7" s="8"/>
      <c r="DMY7"/>
      <c r="DMZ7" s="66"/>
      <c r="DNA7"/>
      <c r="DNB7" s="8"/>
      <c r="DNC7"/>
      <c r="DND7" s="66"/>
      <c r="DNE7"/>
      <c r="DNF7" s="8"/>
      <c r="DNG7"/>
      <c r="DNH7" s="66"/>
      <c r="DNI7"/>
      <c r="DNJ7" s="8"/>
      <c r="DNK7"/>
      <c r="DNL7" s="66"/>
      <c r="DNM7"/>
      <c r="DNN7" s="8"/>
      <c r="DNO7"/>
      <c r="DNP7" s="66"/>
      <c r="DNQ7"/>
      <c r="DNR7" s="8"/>
      <c r="DNS7"/>
      <c r="DNT7" s="66"/>
      <c r="DNU7"/>
      <c r="DNV7" s="8"/>
      <c r="DNW7"/>
      <c r="DNX7" s="66"/>
      <c r="DNY7"/>
      <c r="DNZ7" s="8"/>
      <c r="DOA7"/>
      <c r="DOB7" s="66"/>
      <c r="DOC7"/>
      <c r="DOD7" s="8"/>
      <c r="DOE7"/>
      <c r="DOF7" s="66"/>
      <c r="DOG7"/>
      <c r="DOH7" s="8"/>
      <c r="DOI7"/>
      <c r="DOJ7" s="66"/>
      <c r="DOK7"/>
      <c r="DOL7" s="8"/>
      <c r="DOM7"/>
      <c r="DON7" s="66"/>
      <c r="DOO7"/>
      <c r="DOP7" s="8"/>
      <c r="DOQ7"/>
      <c r="DOR7" s="66"/>
      <c r="DOS7"/>
      <c r="DOT7" s="8"/>
      <c r="DOU7"/>
      <c r="DOV7" s="66"/>
      <c r="DOW7"/>
      <c r="DOX7" s="8"/>
      <c r="DOY7"/>
      <c r="DOZ7" s="66"/>
      <c r="DPA7"/>
      <c r="DPB7" s="8"/>
      <c r="DPC7"/>
      <c r="DPD7" s="66"/>
      <c r="DPE7"/>
      <c r="DPF7" s="8"/>
      <c r="DPG7"/>
      <c r="DPH7" s="66"/>
      <c r="DPI7"/>
      <c r="DPJ7" s="8"/>
      <c r="DPK7"/>
      <c r="DPL7" s="66"/>
      <c r="DPM7"/>
      <c r="DPN7" s="8"/>
      <c r="DPO7"/>
      <c r="DPP7" s="66"/>
      <c r="DPQ7"/>
      <c r="DPR7" s="8"/>
      <c r="DPS7"/>
      <c r="DPT7" s="66"/>
      <c r="DPU7"/>
      <c r="DPV7" s="8"/>
      <c r="DPW7"/>
      <c r="DPX7" s="66"/>
      <c r="DPY7"/>
      <c r="DPZ7" s="8"/>
      <c r="DQA7"/>
      <c r="DQB7" s="66"/>
      <c r="DQC7"/>
      <c r="DQD7" s="8"/>
      <c r="DQE7"/>
      <c r="DQF7" s="66"/>
      <c r="DQG7"/>
      <c r="DQH7" s="8"/>
      <c r="DQI7"/>
      <c r="DQJ7" s="66"/>
      <c r="DQK7"/>
      <c r="DQL7" s="8"/>
      <c r="DQM7"/>
      <c r="DQN7" s="66"/>
      <c r="DQO7"/>
      <c r="DQP7" s="8"/>
      <c r="DQQ7"/>
      <c r="DQR7" s="66"/>
      <c r="DQS7"/>
      <c r="DQT7" s="8"/>
      <c r="DQU7"/>
      <c r="DQV7" s="66"/>
      <c r="DQW7"/>
      <c r="DQX7" s="8"/>
      <c r="DQY7"/>
      <c r="DQZ7" s="66"/>
      <c r="DRA7"/>
      <c r="DRB7" s="8"/>
      <c r="DRC7"/>
      <c r="DRD7" s="66"/>
      <c r="DRE7"/>
      <c r="DRF7" s="8"/>
      <c r="DRG7"/>
      <c r="DRH7" s="66"/>
      <c r="DRI7"/>
      <c r="DRJ7" s="8"/>
      <c r="DRK7"/>
      <c r="DRL7" s="66"/>
      <c r="DRM7"/>
      <c r="DRN7" s="8"/>
      <c r="DRO7"/>
      <c r="DRP7" s="66"/>
      <c r="DRQ7"/>
      <c r="DRR7" s="8"/>
      <c r="DRS7"/>
      <c r="DRT7" s="66"/>
      <c r="DRU7"/>
      <c r="DRV7" s="8"/>
      <c r="DRW7"/>
      <c r="DRX7" s="66"/>
      <c r="DRY7"/>
      <c r="DRZ7" s="8"/>
      <c r="DSA7"/>
      <c r="DSB7" s="66"/>
      <c r="DSC7"/>
      <c r="DSD7" s="8"/>
      <c r="DSE7"/>
      <c r="DSF7" s="66"/>
      <c r="DSG7"/>
      <c r="DSH7" s="8"/>
      <c r="DSI7"/>
      <c r="DSJ7" s="66"/>
      <c r="DSK7"/>
      <c r="DSL7" s="8"/>
      <c r="DSM7"/>
      <c r="DSN7" s="66"/>
      <c r="DSO7"/>
      <c r="DSP7" s="8"/>
      <c r="DSQ7"/>
      <c r="DSR7" s="66"/>
      <c r="DSS7"/>
      <c r="DST7" s="8"/>
      <c r="DSU7"/>
      <c r="DSV7" s="66"/>
      <c r="DSW7"/>
      <c r="DSX7" s="8"/>
      <c r="DSY7"/>
      <c r="DSZ7" s="66"/>
      <c r="DTA7"/>
      <c r="DTB7" s="8"/>
      <c r="DTC7"/>
      <c r="DTD7" s="66"/>
      <c r="DTE7"/>
      <c r="DTF7" s="8"/>
      <c r="DTG7"/>
      <c r="DTH7" s="66"/>
      <c r="DTI7"/>
      <c r="DTJ7" s="8"/>
      <c r="DTK7"/>
      <c r="DTL7" s="66"/>
      <c r="DTM7"/>
      <c r="DTN7" s="8"/>
      <c r="DTO7"/>
      <c r="DTP7" s="66"/>
      <c r="DTQ7"/>
      <c r="DTR7" s="8"/>
      <c r="DTS7"/>
      <c r="DTT7" s="66"/>
      <c r="DTU7"/>
      <c r="DTV7" s="8"/>
      <c r="DTW7"/>
      <c r="DTX7" s="66"/>
      <c r="DTY7"/>
      <c r="DTZ7" s="8"/>
      <c r="DUA7"/>
      <c r="DUB7" s="66"/>
      <c r="DUC7"/>
      <c r="DUD7" s="8"/>
      <c r="DUE7"/>
      <c r="DUF7" s="66"/>
      <c r="DUG7"/>
      <c r="DUH7" s="8"/>
      <c r="DUI7"/>
      <c r="DUJ7" s="66"/>
      <c r="DUK7"/>
      <c r="DUL7" s="8"/>
      <c r="DUM7"/>
      <c r="DUN7" s="66"/>
      <c r="DUO7"/>
      <c r="DUP7" s="8"/>
      <c r="DUQ7"/>
      <c r="DUR7" s="66"/>
      <c r="DUS7"/>
      <c r="DUT7" s="8"/>
      <c r="DUU7"/>
      <c r="DUV7" s="66"/>
      <c r="DUW7"/>
      <c r="DUX7" s="8"/>
      <c r="DUY7"/>
      <c r="DUZ7" s="66"/>
      <c r="DVA7"/>
      <c r="DVB7" s="8"/>
      <c r="DVC7"/>
      <c r="DVD7" s="66"/>
      <c r="DVE7"/>
      <c r="DVF7" s="8"/>
      <c r="DVG7"/>
      <c r="DVH7" s="66"/>
      <c r="DVI7"/>
      <c r="DVJ7" s="8"/>
      <c r="DVK7"/>
      <c r="DVL7" s="66"/>
      <c r="DVM7"/>
      <c r="DVN7" s="8"/>
      <c r="DVO7"/>
      <c r="DVP7" s="66"/>
      <c r="DVQ7"/>
      <c r="DVR7" s="8"/>
      <c r="DVS7"/>
      <c r="DVT7" s="66"/>
      <c r="DVU7"/>
      <c r="DVV7" s="8"/>
      <c r="DVW7"/>
      <c r="DVX7" s="66"/>
      <c r="DVY7"/>
      <c r="DVZ7" s="8"/>
      <c r="DWA7"/>
      <c r="DWB7" s="66"/>
      <c r="DWC7"/>
      <c r="DWD7" s="8"/>
      <c r="DWE7"/>
      <c r="DWF7" s="66"/>
      <c r="DWG7"/>
      <c r="DWH7" s="8"/>
      <c r="DWI7"/>
      <c r="DWJ7" s="66"/>
      <c r="DWK7"/>
      <c r="DWL7" s="8"/>
      <c r="DWM7"/>
      <c r="DWN7" s="66"/>
      <c r="DWO7"/>
      <c r="DWP7" s="8"/>
      <c r="DWQ7"/>
      <c r="DWR7" s="66"/>
      <c r="DWS7"/>
      <c r="DWT7" s="8"/>
      <c r="DWU7"/>
      <c r="DWV7" s="66"/>
      <c r="DWW7"/>
      <c r="DWX7" s="8"/>
      <c r="DWY7"/>
      <c r="DWZ7" s="66"/>
      <c r="DXA7"/>
      <c r="DXB7" s="8"/>
      <c r="DXC7"/>
      <c r="DXD7" s="66"/>
      <c r="DXE7"/>
      <c r="DXF7" s="8"/>
      <c r="DXG7"/>
      <c r="DXH7" s="66"/>
      <c r="DXI7"/>
      <c r="DXJ7" s="8"/>
      <c r="DXK7"/>
      <c r="DXL7" s="66"/>
      <c r="DXM7"/>
      <c r="DXN7" s="8"/>
      <c r="DXO7"/>
      <c r="DXP7" s="66"/>
      <c r="DXQ7"/>
      <c r="DXR7" s="8"/>
      <c r="DXS7"/>
      <c r="DXT7" s="66"/>
      <c r="DXU7"/>
      <c r="DXV7" s="8"/>
      <c r="DXW7"/>
      <c r="DXX7" s="66"/>
      <c r="DXY7"/>
      <c r="DXZ7" s="8"/>
      <c r="DYA7"/>
      <c r="DYB7" s="66"/>
      <c r="DYC7"/>
      <c r="DYD7" s="8"/>
      <c r="DYE7"/>
      <c r="DYF7" s="66"/>
      <c r="DYG7"/>
      <c r="DYH7" s="8"/>
      <c r="DYI7"/>
      <c r="DYJ7" s="66"/>
      <c r="DYK7"/>
      <c r="DYL7" s="8"/>
      <c r="DYM7"/>
      <c r="DYN7" s="66"/>
      <c r="DYO7"/>
      <c r="DYP7" s="8"/>
      <c r="DYQ7"/>
      <c r="DYR7" s="66"/>
      <c r="DYS7"/>
      <c r="DYT7" s="8"/>
      <c r="DYU7"/>
      <c r="DYV7" s="66"/>
      <c r="DYW7"/>
      <c r="DYX7" s="8"/>
      <c r="DYY7"/>
      <c r="DYZ7" s="66"/>
      <c r="DZA7"/>
      <c r="DZB7" s="8"/>
      <c r="DZC7"/>
      <c r="DZD7" s="66"/>
      <c r="DZE7"/>
      <c r="DZF7" s="8"/>
      <c r="DZG7"/>
      <c r="DZH7" s="66"/>
      <c r="DZI7"/>
      <c r="DZJ7" s="8"/>
      <c r="DZK7"/>
      <c r="DZL7" s="66"/>
      <c r="DZM7"/>
      <c r="DZN7" s="8"/>
      <c r="DZO7"/>
      <c r="DZP7" s="66"/>
      <c r="DZQ7"/>
      <c r="DZR7" s="8"/>
      <c r="DZS7"/>
      <c r="DZT7" s="66"/>
      <c r="DZU7"/>
      <c r="DZV7" s="8"/>
      <c r="DZW7"/>
      <c r="DZX7" s="66"/>
      <c r="DZY7"/>
      <c r="DZZ7" s="8"/>
      <c r="EAA7"/>
      <c r="EAB7" s="66"/>
      <c r="EAC7"/>
      <c r="EAD7" s="8"/>
      <c r="EAE7"/>
      <c r="EAF7" s="66"/>
      <c r="EAG7"/>
      <c r="EAH7" s="8"/>
      <c r="EAI7"/>
      <c r="EAJ7" s="66"/>
      <c r="EAK7"/>
      <c r="EAL7" s="8"/>
      <c r="EAM7"/>
      <c r="EAN7" s="66"/>
      <c r="EAO7"/>
      <c r="EAP7" s="8"/>
      <c r="EAQ7"/>
      <c r="EAR7" s="66"/>
      <c r="EAS7"/>
      <c r="EAT7" s="8"/>
      <c r="EAU7"/>
      <c r="EAV7" s="66"/>
      <c r="EAW7"/>
      <c r="EAX7" s="8"/>
      <c r="EAY7"/>
      <c r="EAZ7" s="66"/>
      <c r="EBA7"/>
      <c r="EBB7" s="8"/>
      <c r="EBC7"/>
      <c r="EBD7" s="66"/>
      <c r="EBE7"/>
      <c r="EBF7" s="8"/>
      <c r="EBG7"/>
      <c r="EBH7" s="66"/>
      <c r="EBI7"/>
      <c r="EBJ7" s="8"/>
      <c r="EBK7"/>
      <c r="EBL7" s="66"/>
      <c r="EBM7"/>
      <c r="EBN7" s="8"/>
      <c r="EBO7"/>
      <c r="EBP7" s="66"/>
      <c r="EBQ7"/>
      <c r="EBR7" s="8"/>
      <c r="EBS7"/>
      <c r="EBT7" s="66"/>
      <c r="EBU7"/>
      <c r="EBV7" s="8"/>
      <c r="EBW7"/>
      <c r="EBX7" s="66"/>
      <c r="EBY7"/>
      <c r="EBZ7" s="8"/>
      <c r="ECA7"/>
      <c r="ECB7" s="66"/>
      <c r="ECC7"/>
      <c r="ECD7" s="8"/>
      <c r="ECE7"/>
      <c r="ECF7" s="66"/>
      <c r="ECG7"/>
      <c r="ECH7" s="8"/>
      <c r="ECI7"/>
      <c r="ECJ7" s="66"/>
      <c r="ECK7"/>
      <c r="ECL7" s="8"/>
      <c r="ECM7"/>
      <c r="ECN7" s="66"/>
      <c r="ECO7"/>
      <c r="ECP7" s="8"/>
      <c r="ECQ7"/>
      <c r="ECR7" s="66"/>
      <c r="ECS7"/>
      <c r="ECT7" s="8"/>
      <c r="ECU7"/>
      <c r="ECV7" s="66"/>
      <c r="ECW7"/>
      <c r="ECX7" s="8"/>
      <c r="ECY7"/>
      <c r="ECZ7" s="66"/>
      <c r="EDA7"/>
      <c r="EDB7" s="8"/>
      <c r="EDC7"/>
      <c r="EDD7" s="66"/>
      <c r="EDE7"/>
      <c r="EDF7" s="8"/>
      <c r="EDG7"/>
      <c r="EDH7" s="66"/>
      <c r="EDI7"/>
      <c r="EDJ7" s="8"/>
      <c r="EDK7"/>
      <c r="EDL7" s="66"/>
      <c r="EDM7"/>
      <c r="EDN7" s="8"/>
      <c r="EDO7"/>
      <c r="EDP7" s="66"/>
      <c r="EDQ7"/>
      <c r="EDR7" s="8"/>
      <c r="EDS7"/>
      <c r="EDT7" s="66"/>
      <c r="EDU7"/>
      <c r="EDV7" s="8"/>
      <c r="EDW7"/>
      <c r="EDX7" s="66"/>
      <c r="EDY7"/>
      <c r="EDZ7" s="8"/>
      <c r="EEA7"/>
      <c r="EEB7" s="66"/>
      <c r="EEC7"/>
      <c r="EED7" s="8"/>
      <c r="EEE7"/>
      <c r="EEF7" s="66"/>
      <c r="EEG7"/>
      <c r="EEH7" s="8"/>
      <c r="EEI7"/>
      <c r="EEJ7" s="66"/>
      <c r="EEK7"/>
      <c r="EEL7" s="8"/>
      <c r="EEM7"/>
      <c r="EEN7" s="66"/>
      <c r="EEO7"/>
      <c r="EEP7" s="8"/>
      <c r="EEQ7"/>
      <c r="EER7" s="66"/>
      <c r="EES7"/>
      <c r="EET7" s="8"/>
      <c r="EEU7"/>
      <c r="EEV7" s="66"/>
      <c r="EEW7"/>
      <c r="EEX7" s="8"/>
      <c r="EEY7"/>
      <c r="EEZ7" s="66"/>
      <c r="EFA7"/>
      <c r="EFB7" s="8"/>
      <c r="EFC7"/>
      <c r="EFD7" s="66"/>
      <c r="EFE7"/>
      <c r="EFF7" s="8"/>
      <c r="EFG7"/>
      <c r="EFH7" s="66"/>
      <c r="EFI7"/>
      <c r="EFJ7" s="8"/>
      <c r="EFK7"/>
      <c r="EFL7" s="66"/>
      <c r="EFM7"/>
      <c r="EFN7" s="8"/>
      <c r="EFO7"/>
      <c r="EFP7" s="66"/>
      <c r="EFQ7"/>
      <c r="EFR7" s="8"/>
      <c r="EFS7"/>
      <c r="EFT7" s="66"/>
      <c r="EFU7"/>
      <c r="EFV7" s="8"/>
      <c r="EFW7"/>
      <c r="EFX7" s="66"/>
      <c r="EFY7"/>
      <c r="EFZ7" s="8"/>
      <c r="EGA7"/>
      <c r="EGB7" s="66"/>
      <c r="EGC7"/>
      <c r="EGD7" s="8"/>
      <c r="EGE7"/>
      <c r="EGF7" s="66"/>
      <c r="EGG7"/>
      <c r="EGH7" s="8"/>
      <c r="EGI7"/>
      <c r="EGJ7" s="66"/>
      <c r="EGK7"/>
      <c r="EGL7" s="8"/>
      <c r="EGM7"/>
      <c r="EGN7" s="66"/>
      <c r="EGO7"/>
      <c r="EGP7" s="8"/>
      <c r="EGQ7"/>
      <c r="EGR7" s="66"/>
      <c r="EGS7"/>
      <c r="EGT7" s="8"/>
      <c r="EGU7"/>
      <c r="EGV7" s="66"/>
      <c r="EGW7"/>
      <c r="EGX7" s="8"/>
      <c r="EGY7"/>
      <c r="EGZ7" s="66"/>
      <c r="EHA7"/>
      <c r="EHB7" s="8"/>
      <c r="EHC7"/>
      <c r="EHD7" s="66"/>
      <c r="EHE7"/>
      <c r="EHF7" s="8"/>
      <c r="EHG7"/>
      <c r="EHH7" s="66"/>
      <c r="EHI7"/>
      <c r="EHJ7" s="8"/>
      <c r="EHK7"/>
      <c r="EHL7" s="66"/>
      <c r="EHM7"/>
      <c r="EHN7" s="8"/>
      <c r="EHO7"/>
      <c r="EHP7" s="66"/>
      <c r="EHQ7"/>
      <c r="EHR7" s="8"/>
      <c r="EHS7"/>
      <c r="EHT7" s="66"/>
      <c r="EHU7"/>
      <c r="EHV7" s="8"/>
      <c r="EHW7"/>
      <c r="EHX7" s="66"/>
      <c r="EHY7"/>
      <c r="EHZ7" s="8"/>
      <c r="EIA7"/>
      <c r="EIB7" s="66"/>
      <c r="EIC7"/>
      <c r="EID7" s="8"/>
      <c r="EIE7"/>
      <c r="EIF7" s="66"/>
      <c r="EIG7"/>
      <c r="EIH7" s="8"/>
      <c r="EII7"/>
      <c r="EIJ7" s="66"/>
      <c r="EIK7"/>
      <c r="EIL7" s="8"/>
      <c r="EIM7"/>
      <c r="EIN7" s="66"/>
      <c r="EIO7"/>
      <c r="EIP7" s="8"/>
      <c r="EIQ7"/>
      <c r="EIR7" s="66"/>
      <c r="EIS7"/>
      <c r="EIT7" s="8"/>
      <c r="EIU7"/>
      <c r="EIV7" s="66"/>
      <c r="EIW7"/>
      <c r="EIX7" s="8"/>
      <c r="EIY7"/>
      <c r="EIZ7" s="66"/>
      <c r="EJA7"/>
      <c r="EJB7" s="8"/>
      <c r="EJC7"/>
      <c r="EJD7" s="66"/>
      <c r="EJE7"/>
      <c r="EJF7" s="8"/>
      <c r="EJG7"/>
      <c r="EJH7" s="66"/>
      <c r="EJI7"/>
      <c r="EJJ7" s="8"/>
      <c r="EJK7"/>
      <c r="EJL7" s="66"/>
      <c r="EJM7"/>
      <c r="EJN7" s="8"/>
      <c r="EJO7"/>
      <c r="EJP7" s="66"/>
      <c r="EJQ7"/>
      <c r="EJR7" s="8"/>
      <c r="EJS7"/>
      <c r="EJT7" s="66"/>
      <c r="EJU7"/>
      <c r="EJV7" s="8"/>
      <c r="EJW7"/>
      <c r="EJX7" s="66"/>
      <c r="EJY7"/>
      <c r="EJZ7" s="8"/>
      <c r="EKA7"/>
      <c r="EKB7" s="66"/>
      <c r="EKC7"/>
      <c r="EKD7" s="8"/>
      <c r="EKE7"/>
      <c r="EKF7" s="66"/>
      <c r="EKG7"/>
      <c r="EKH7" s="8"/>
      <c r="EKI7"/>
      <c r="EKJ7" s="66"/>
      <c r="EKK7"/>
      <c r="EKL7" s="8"/>
      <c r="EKM7"/>
      <c r="EKN7" s="66"/>
      <c r="EKO7"/>
      <c r="EKP7" s="8"/>
      <c r="EKQ7"/>
      <c r="EKR7" s="66"/>
      <c r="EKS7"/>
      <c r="EKT7" s="8"/>
      <c r="EKU7"/>
      <c r="EKV7" s="66"/>
      <c r="EKW7"/>
      <c r="EKX7" s="8"/>
      <c r="EKY7"/>
      <c r="EKZ7" s="66"/>
      <c r="ELA7"/>
      <c r="ELB7" s="8"/>
      <c r="ELC7"/>
      <c r="ELD7" s="66"/>
      <c r="ELE7"/>
      <c r="ELF7" s="8"/>
      <c r="ELG7"/>
      <c r="ELH7" s="66"/>
      <c r="ELI7"/>
      <c r="ELJ7" s="8"/>
      <c r="ELK7"/>
      <c r="ELL7" s="66"/>
      <c r="ELM7"/>
      <c r="ELN7" s="8"/>
      <c r="ELO7"/>
      <c r="ELP7" s="66"/>
      <c r="ELQ7"/>
      <c r="ELR7" s="8"/>
      <c r="ELS7"/>
      <c r="ELT7" s="66"/>
      <c r="ELU7"/>
      <c r="ELV7" s="8"/>
      <c r="ELW7"/>
      <c r="ELX7" s="66"/>
      <c r="ELY7"/>
      <c r="ELZ7" s="8"/>
      <c r="EMA7"/>
      <c r="EMB7" s="66"/>
      <c r="EMC7"/>
      <c r="EMD7" s="8"/>
      <c r="EME7"/>
      <c r="EMF7" s="66"/>
      <c r="EMG7"/>
      <c r="EMH7" s="8"/>
      <c r="EMI7"/>
      <c r="EMJ7" s="66"/>
      <c r="EMK7"/>
      <c r="EML7" s="8"/>
      <c r="EMM7"/>
      <c r="EMN7" s="66"/>
      <c r="EMO7"/>
      <c r="EMP7" s="8"/>
      <c r="EMQ7"/>
      <c r="EMR7" s="66"/>
      <c r="EMS7"/>
      <c r="EMT7" s="8"/>
      <c r="EMU7"/>
      <c r="EMV7" s="66"/>
      <c r="EMW7"/>
      <c r="EMX7" s="8"/>
      <c r="EMY7"/>
      <c r="EMZ7" s="66"/>
      <c r="ENA7"/>
      <c r="ENB7" s="8"/>
      <c r="ENC7"/>
      <c r="END7" s="66"/>
      <c r="ENE7"/>
      <c r="ENF7" s="8"/>
      <c r="ENG7"/>
      <c r="ENH7" s="66"/>
      <c r="ENI7"/>
      <c r="ENJ7" s="8"/>
      <c r="ENK7"/>
      <c r="ENL7" s="66"/>
      <c r="ENM7"/>
      <c r="ENN7" s="8"/>
      <c r="ENO7"/>
      <c r="ENP7" s="66"/>
      <c r="ENQ7"/>
      <c r="ENR7" s="8"/>
      <c r="ENS7"/>
      <c r="ENT7" s="66"/>
      <c r="ENU7"/>
      <c r="ENV7" s="8"/>
      <c r="ENW7"/>
      <c r="ENX7" s="66"/>
      <c r="ENY7"/>
      <c r="ENZ7" s="8"/>
      <c r="EOA7"/>
      <c r="EOB7" s="66"/>
      <c r="EOC7"/>
      <c r="EOD7" s="8"/>
      <c r="EOE7"/>
      <c r="EOF7" s="66"/>
      <c r="EOG7"/>
      <c r="EOH7" s="8"/>
      <c r="EOI7"/>
      <c r="EOJ7" s="66"/>
      <c r="EOK7"/>
      <c r="EOL7" s="8"/>
      <c r="EOM7"/>
      <c r="EON7" s="66"/>
      <c r="EOO7"/>
      <c r="EOP7" s="8"/>
      <c r="EOQ7"/>
      <c r="EOR7" s="66"/>
      <c r="EOS7"/>
      <c r="EOT7" s="8"/>
      <c r="EOU7"/>
      <c r="EOV7" s="66"/>
      <c r="EOW7"/>
      <c r="EOX7" s="8"/>
      <c r="EOY7"/>
      <c r="EOZ7" s="66"/>
      <c r="EPA7"/>
      <c r="EPB7" s="8"/>
      <c r="EPC7"/>
      <c r="EPD7" s="66"/>
      <c r="EPE7"/>
      <c r="EPF7" s="8"/>
      <c r="EPG7"/>
      <c r="EPH7" s="66"/>
      <c r="EPI7"/>
      <c r="EPJ7" s="8"/>
      <c r="EPK7"/>
      <c r="EPL7" s="66"/>
      <c r="EPM7"/>
      <c r="EPN7" s="8"/>
      <c r="EPO7"/>
      <c r="EPP7" s="66"/>
      <c r="EPQ7"/>
      <c r="EPR7" s="8"/>
      <c r="EPS7"/>
      <c r="EPT7" s="66"/>
      <c r="EPU7"/>
      <c r="EPV7" s="8"/>
      <c r="EPW7"/>
      <c r="EPX7" s="66"/>
      <c r="EPY7"/>
      <c r="EPZ7" s="8"/>
      <c r="EQA7"/>
      <c r="EQB7" s="66"/>
      <c r="EQC7"/>
      <c r="EQD7" s="8"/>
      <c r="EQE7"/>
      <c r="EQF7" s="66"/>
      <c r="EQG7"/>
      <c r="EQH7" s="8"/>
      <c r="EQI7"/>
      <c r="EQJ7" s="66"/>
      <c r="EQK7"/>
      <c r="EQL7" s="8"/>
      <c r="EQM7"/>
      <c r="EQN7" s="66"/>
      <c r="EQO7"/>
      <c r="EQP7" s="8"/>
      <c r="EQQ7"/>
      <c r="EQR7" s="66"/>
      <c r="EQS7"/>
      <c r="EQT7" s="8"/>
      <c r="EQU7"/>
      <c r="EQV7" s="66"/>
      <c r="EQW7"/>
      <c r="EQX7" s="8"/>
      <c r="EQY7"/>
      <c r="EQZ7" s="66"/>
      <c r="ERA7"/>
      <c r="ERB7" s="8"/>
      <c r="ERC7"/>
      <c r="ERD7" s="66"/>
      <c r="ERE7"/>
      <c r="ERF7" s="8"/>
      <c r="ERG7"/>
      <c r="ERH7" s="66"/>
      <c r="ERI7"/>
      <c r="ERJ7" s="8"/>
      <c r="ERK7"/>
      <c r="ERL7" s="66"/>
      <c r="ERM7"/>
      <c r="ERN7" s="8"/>
      <c r="ERO7"/>
      <c r="ERP7" s="66"/>
      <c r="ERQ7"/>
      <c r="ERR7" s="8"/>
      <c r="ERS7"/>
      <c r="ERT7" s="66"/>
      <c r="ERU7"/>
      <c r="ERV7" s="8"/>
      <c r="ERW7"/>
      <c r="ERX7" s="66"/>
      <c r="ERY7"/>
      <c r="ERZ7" s="8"/>
      <c r="ESA7"/>
      <c r="ESB7" s="66"/>
      <c r="ESC7"/>
      <c r="ESD7" s="8"/>
      <c r="ESE7"/>
      <c r="ESF7" s="66"/>
      <c r="ESG7"/>
      <c r="ESH7" s="8"/>
      <c r="ESI7"/>
      <c r="ESJ7" s="66"/>
      <c r="ESK7"/>
      <c r="ESL7" s="8"/>
      <c r="ESM7"/>
      <c r="ESN7" s="66"/>
      <c r="ESO7"/>
      <c r="ESP7" s="8"/>
      <c r="ESQ7"/>
      <c r="ESR7" s="66"/>
      <c r="ESS7"/>
      <c r="EST7" s="8"/>
      <c r="ESU7"/>
      <c r="ESV7" s="66"/>
      <c r="ESW7"/>
      <c r="ESX7" s="8"/>
      <c r="ESY7"/>
      <c r="ESZ7" s="66"/>
      <c r="ETA7"/>
      <c r="ETB7" s="8"/>
      <c r="ETC7"/>
      <c r="ETD7" s="66"/>
      <c r="ETE7"/>
      <c r="ETF7" s="8"/>
      <c r="ETG7"/>
      <c r="ETH7" s="66"/>
      <c r="ETI7"/>
      <c r="ETJ7" s="8"/>
      <c r="ETK7"/>
      <c r="ETL7" s="66"/>
      <c r="ETM7"/>
      <c r="ETN7" s="8"/>
      <c r="ETO7"/>
      <c r="ETP7" s="66"/>
      <c r="ETQ7"/>
      <c r="ETR7" s="8"/>
      <c r="ETS7"/>
      <c r="ETT7" s="66"/>
      <c r="ETU7"/>
      <c r="ETV7" s="8"/>
      <c r="ETW7"/>
      <c r="ETX7" s="66"/>
      <c r="ETY7"/>
      <c r="ETZ7" s="8"/>
      <c r="EUA7"/>
      <c r="EUB7" s="66"/>
      <c r="EUC7"/>
      <c r="EUD7" s="8"/>
      <c r="EUE7"/>
      <c r="EUF7" s="66"/>
      <c r="EUG7"/>
      <c r="EUH7" s="8"/>
      <c r="EUI7"/>
      <c r="EUJ7" s="66"/>
      <c r="EUK7"/>
      <c r="EUL7" s="8"/>
      <c r="EUM7"/>
      <c r="EUN7" s="66"/>
      <c r="EUO7"/>
      <c r="EUP7" s="8"/>
      <c r="EUQ7"/>
      <c r="EUR7" s="66"/>
      <c r="EUS7"/>
      <c r="EUT7" s="8"/>
      <c r="EUU7"/>
      <c r="EUV7" s="66"/>
      <c r="EUW7"/>
      <c r="EUX7" s="8"/>
      <c r="EUY7"/>
      <c r="EUZ7" s="66"/>
      <c r="EVA7"/>
      <c r="EVB7" s="8"/>
      <c r="EVC7"/>
      <c r="EVD7" s="66"/>
      <c r="EVE7"/>
      <c r="EVF7" s="8"/>
      <c r="EVG7"/>
      <c r="EVH7" s="66"/>
      <c r="EVI7"/>
      <c r="EVJ7" s="8"/>
      <c r="EVK7"/>
      <c r="EVL7" s="66"/>
      <c r="EVM7"/>
      <c r="EVN7" s="8"/>
      <c r="EVO7"/>
      <c r="EVP7" s="66"/>
      <c r="EVQ7"/>
      <c r="EVR7" s="8"/>
      <c r="EVS7"/>
      <c r="EVT7" s="66"/>
      <c r="EVU7"/>
      <c r="EVV7" s="8"/>
      <c r="EVW7"/>
      <c r="EVX7" s="66"/>
      <c r="EVY7"/>
      <c r="EVZ7" s="8"/>
      <c r="EWA7"/>
      <c r="EWB7" s="66"/>
      <c r="EWC7"/>
      <c r="EWD7" s="8"/>
      <c r="EWE7"/>
      <c r="EWF7" s="66"/>
      <c r="EWG7"/>
      <c r="EWH7" s="8"/>
      <c r="EWI7"/>
      <c r="EWJ7" s="66"/>
      <c r="EWK7"/>
      <c r="EWL7" s="8"/>
      <c r="EWM7"/>
      <c r="EWN7" s="66"/>
      <c r="EWO7"/>
      <c r="EWP7" s="8"/>
      <c r="EWQ7"/>
      <c r="EWR7" s="66"/>
      <c r="EWS7"/>
      <c r="EWT7" s="8"/>
      <c r="EWU7"/>
      <c r="EWV7" s="66"/>
      <c r="EWW7"/>
      <c r="EWX7" s="8"/>
      <c r="EWY7"/>
      <c r="EWZ7" s="66"/>
      <c r="EXA7"/>
      <c r="EXB7" s="8"/>
      <c r="EXC7"/>
      <c r="EXD7" s="66"/>
      <c r="EXE7"/>
      <c r="EXF7" s="8"/>
      <c r="EXG7"/>
      <c r="EXH7" s="66"/>
      <c r="EXI7"/>
      <c r="EXJ7" s="8"/>
      <c r="EXK7"/>
      <c r="EXL7" s="66"/>
      <c r="EXM7"/>
      <c r="EXN7" s="8"/>
      <c r="EXO7"/>
      <c r="EXP7" s="66"/>
      <c r="EXQ7"/>
      <c r="EXR7" s="8"/>
      <c r="EXS7"/>
      <c r="EXT7" s="66"/>
      <c r="EXU7"/>
      <c r="EXV7" s="8"/>
      <c r="EXW7"/>
      <c r="EXX7" s="66"/>
      <c r="EXY7"/>
      <c r="EXZ7" s="8"/>
      <c r="EYA7"/>
      <c r="EYB7" s="66"/>
      <c r="EYC7"/>
      <c r="EYD7" s="8"/>
      <c r="EYE7"/>
      <c r="EYF7" s="66"/>
      <c r="EYG7"/>
      <c r="EYH7" s="8"/>
      <c r="EYI7"/>
      <c r="EYJ7" s="66"/>
      <c r="EYK7"/>
      <c r="EYL7" s="8"/>
      <c r="EYM7"/>
      <c r="EYN7" s="66"/>
      <c r="EYO7"/>
      <c r="EYP7" s="8"/>
      <c r="EYQ7"/>
      <c r="EYR7" s="66"/>
      <c r="EYS7"/>
      <c r="EYT7" s="8"/>
      <c r="EYU7"/>
      <c r="EYV7" s="66"/>
      <c r="EYW7"/>
      <c r="EYX7" s="8"/>
      <c r="EYY7"/>
      <c r="EYZ7" s="66"/>
      <c r="EZA7"/>
      <c r="EZB7" s="8"/>
      <c r="EZC7"/>
      <c r="EZD7" s="66"/>
      <c r="EZE7"/>
      <c r="EZF7" s="8"/>
      <c r="EZG7"/>
      <c r="EZH7" s="66"/>
      <c r="EZI7"/>
      <c r="EZJ7" s="8"/>
      <c r="EZK7"/>
      <c r="EZL7" s="66"/>
      <c r="EZM7"/>
      <c r="EZN7" s="8"/>
      <c r="EZO7"/>
      <c r="EZP7" s="66"/>
      <c r="EZQ7"/>
      <c r="EZR7" s="8"/>
      <c r="EZS7"/>
      <c r="EZT7" s="66"/>
      <c r="EZU7"/>
      <c r="EZV7" s="8"/>
      <c r="EZW7"/>
      <c r="EZX7" s="66"/>
      <c r="EZY7"/>
      <c r="EZZ7" s="8"/>
      <c r="FAA7"/>
      <c r="FAB7" s="66"/>
      <c r="FAC7"/>
      <c r="FAD7" s="8"/>
      <c r="FAE7"/>
      <c r="FAF7" s="66"/>
      <c r="FAG7"/>
      <c r="FAH7" s="8"/>
      <c r="FAI7"/>
      <c r="FAJ7" s="66"/>
      <c r="FAK7"/>
      <c r="FAL7" s="8"/>
      <c r="FAM7"/>
      <c r="FAN7" s="66"/>
      <c r="FAO7"/>
      <c r="FAP7" s="8"/>
      <c r="FAQ7"/>
      <c r="FAR7" s="66"/>
      <c r="FAS7"/>
      <c r="FAT7" s="8"/>
      <c r="FAU7"/>
      <c r="FAV7" s="66"/>
      <c r="FAW7"/>
      <c r="FAX7" s="8"/>
      <c r="FAY7"/>
      <c r="FAZ7" s="66"/>
      <c r="FBA7"/>
      <c r="FBB7" s="8"/>
      <c r="FBC7"/>
      <c r="FBD7" s="66"/>
      <c r="FBE7"/>
      <c r="FBF7" s="8"/>
      <c r="FBG7"/>
      <c r="FBH7" s="66"/>
      <c r="FBI7"/>
      <c r="FBJ7" s="8"/>
      <c r="FBK7"/>
      <c r="FBL7" s="66"/>
      <c r="FBM7"/>
      <c r="FBN7" s="8"/>
      <c r="FBO7"/>
      <c r="FBP7" s="66"/>
      <c r="FBQ7"/>
      <c r="FBR7" s="8"/>
      <c r="FBS7"/>
      <c r="FBT7" s="66"/>
      <c r="FBU7"/>
      <c r="FBV7" s="8"/>
      <c r="FBW7"/>
      <c r="FBX7" s="66"/>
      <c r="FBY7"/>
      <c r="FBZ7" s="8"/>
      <c r="FCA7"/>
      <c r="FCB7" s="66"/>
      <c r="FCC7"/>
      <c r="FCD7" s="8"/>
      <c r="FCE7"/>
      <c r="FCF7" s="66"/>
      <c r="FCG7"/>
      <c r="FCH7" s="8"/>
      <c r="FCI7"/>
      <c r="FCJ7" s="66"/>
      <c r="FCK7"/>
      <c r="FCL7" s="8"/>
      <c r="FCM7"/>
      <c r="FCN7" s="66"/>
      <c r="FCO7"/>
      <c r="FCP7" s="8"/>
      <c r="FCQ7"/>
      <c r="FCR7" s="66"/>
      <c r="FCS7"/>
      <c r="FCT7" s="8"/>
      <c r="FCU7"/>
      <c r="FCV7" s="66"/>
      <c r="FCW7"/>
      <c r="FCX7" s="8"/>
      <c r="FCY7"/>
      <c r="FCZ7" s="66"/>
      <c r="FDA7"/>
      <c r="FDB7" s="8"/>
      <c r="FDC7"/>
      <c r="FDD7" s="66"/>
      <c r="FDE7"/>
      <c r="FDF7" s="8"/>
      <c r="FDG7"/>
      <c r="FDH7" s="66"/>
      <c r="FDI7"/>
      <c r="FDJ7" s="8"/>
      <c r="FDK7"/>
      <c r="FDL7" s="66"/>
      <c r="FDM7"/>
      <c r="FDN7" s="8"/>
      <c r="FDO7"/>
      <c r="FDP7" s="66"/>
      <c r="FDQ7"/>
      <c r="FDR7" s="8"/>
      <c r="FDS7"/>
      <c r="FDT7" s="66"/>
      <c r="FDU7"/>
      <c r="FDV7" s="8"/>
      <c r="FDW7"/>
      <c r="FDX7" s="66"/>
      <c r="FDY7"/>
      <c r="FDZ7" s="8"/>
      <c r="FEA7"/>
      <c r="FEB7" s="66"/>
      <c r="FEC7"/>
      <c r="FED7" s="8"/>
      <c r="FEE7"/>
      <c r="FEF7" s="66"/>
      <c r="FEG7"/>
      <c r="FEH7" s="8"/>
      <c r="FEI7"/>
      <c r="FEJ7" s="66"/>
      <c r="FEK7"/>
      <c r="FEL7" s="8"/>
      <c r="FEM7"/>
      <c r="FEN7" s="66"/>
      <c r="FEO7"/>
      <c r="FEP7" s="8"/>
      <c r="FEQ7"/>
      <c r="FER7" s="66"/>
      <c r="FES7"/>
      <c r="FET7" s="8"/>
      <c r="FEU7"/>
      <c r="FEV7" s="66"/>
      <c r="FEW7"/>
      <c r="FEX7" s="8"/>
      <c r="FEY7"/>
      <c r="FEZ7" s="66"/>
      <c r="FFA7"/>
      <c r="FFB7" s="8"/>
      <c r="FFC7"/>
      <c r="FFD7" s="66"/>
      <c r="FFE7"/>
      <c r="FFF7" s="8"/>
      <c r="FFG7"/>
      <c r="FFH7" s="66"/>
      <c r="FFI7"/>
      <c r="FFJ7" s="8"/>
      <c r="FFK7"/>
      <c r="FFL7" s="66"/>
      <c r="FFM7"/>
      <c r="FFN7" s="8"/>
      <c r="FFO7"/>
      <c r="FFP7" s="66"/>
      <c r="FFQ7"/>
      <c r="FFR7" s="8"/>
      <c r="FFS7"/>
      <c r="FFT7" s="66"/>
      <c r="FFU7"/>
      <c r="FFV7" s="8"/>
      <c r="FFW7"/>
      <c r="FFX7" s="66"/>
      <c r="FFY7"/>
      <c r="FFZ7" s="8"/>
      <c r="FGA7"/>
      <c r="FGB7" s="66"/>
      <c r="FGC7"/>
      <c r="FGD7" s="8"/>
      <c r="FGE7"/>
      <c r="FGF7" s="66"/>
      <c r="FGG7"/>
      <c r="FGH7" s="8"/>
      <c r="FGI7"/>
      <c r="FGJ7" s="66"/>
      <c r="FGK7"/>
      <c r="FGL7" s="8"/>
      <c r="FGM7"/>
      <c r="FGN7" s="66"/>
      <c r="FGO7"/>
      <c r="FGP7" s="8"/>
      <c r="FGQ7"/>
      <c r="FGR7" s="66"/>
      <c r="FGS7"/>
      <c r="FGT7" s="8"/>
      <c r="FGU7"/>
      <c r="FGV7" s="66"/>
      <c r="FGW7"/>
      <c r="FGX7" s="8"/>
      <c r="FGY7"/>
      <c r="FGZ7" s="66"/>
      <c r="FHA7"/>
      <c r="FHB7" s="8"/>
      <c r="FHC7"/>
      <c r="FHD7" s="66"/>
      <c r="FHE7"/>
      <c r="FHF7" s="8"/>
      <c r="FHG7"/>
      <c r="FHH7" s="66"/>
      <c r="FHI7"/>
      <c r="FHJ7" s="8"/>
      <c r="FHK7"/>
      <c r="FHL7" s="66"/>
      <c r="FHM7"/>
      <c r="FHN7" s="8"/>
      <c r="FHO7"/>
      <c r="FHP7" s="66"/>
      <c r="FHQ7"/>
      <c r="FHR7" s="8"/>
      <c r="FHS7"/>
      <c r="FHT7" s="66"/>
      <c r="FHU7"/>
      <c r="FHV7" s="8"/>
      <c r="FHW7"/>
      <c r="FHX7" s="66"/>
      <c r="FHY7"/>
      <c r="FHZ7" s="8"/>
      <c r="FIA7"/>
      <c r="FIB7" s="66"/>
      <c r="FIC7"/>
      <c r="FID7" s="8"/>
      <c r="FIE7"/>
      <c r="FIF7" s="66"/>
      <c r="FIG7"/>
      <c r="FIH7" s="8"/>
      <c r="FII7"/>
      <c r="FIJ7" s="66"/>
      <c r="FIK7"/>
      <c r="FIL7" s="8"/>
      <c r="FIM7"/>
      <c r="FIN7" s="66"/>
      <c r="FIO7"/>
      <c r="FIP7" s="8"/>
      <c r="FIQ7"/>
      <c r="FIR7" s="66"/>
      <c r="FIS7"/>
      <c r="FIT7" s="8"/>
      <c r="FIU7"/>
      <c r="FIV7" s="66"/>
      <c r="FIW7"/>
      <c r="FIX7" s="8"/>
      <c r="FIY7"/>
      <c r="FIZ7" s="66"/>
      <c r="FJA7"/>
      <c r="FJB7" s="8"/>
      <c r="FJC7"/>
      <c r="FJD7" s="66"/>
      <c r="FJE7"/>
      <c r="FJF7" s="8"/>
      <c r="FJG7"/>
      <c r="FJH7" s="66"/>
      <c r="FJI7"/>
      <c r="FJJ7" s="8"/>
      <c r="FJK7"/>
      <c r="FJL7" s="66"/>
      <c r="FJM7"/>
      <c r="FJN7" s="8"/>
      <c r="FJO7"/>
      <c r="FJP7" s="66"/>
      <c r="FJQ7"/>
      <c r="FJR7" s="8"/>
      <c r="FJS7"/>
      <c r="FJT7" s="66"/>
      <c r="FJU7"/>
      <c r="FJV7" s="8"/>
      <c r="FJW7"/>
      <c r="FJX7" s="66"/>
      <c r="FJY7"/>
      <c r="FJZ7" s="8"/>
      <c r="FKA7"/>
      <c r="FKB7" s="66"/>
      <c r="FKC7"/>
      <c r="FKD7" s="8"/>
      <c r="FKE7"/>
      <c r="FKF7" s="66"/>
      <c r="FKG7"/>
      <c r="FKH7" s="8"/>
      <c r="FKI7"/>
      <c r="FKJ7" s="66"/>
      <c r="FKK7"/>
      <c r="FKL7" s="8"/>
      <c r="FKM7"/>
      <c r="FKN7" s="66"/>
      <c r="FKO7"/>
      <c r="FKP7" s="8"/>
      <c r="FKQ7"/>
      <c r="FKR7" s="66"/>
      <c r="FKS7"/>
      <c r="FKT7" s="8"/>
      <c r="FKU7"/>
      <c r="FKV7" s="66"/>
      <c r="FKW7"/>
      <c r="FKX7" s="8"/>
      <c r="FKY7"/>
      <c r="FKZ7" s="66"/>
      <c r="FLA7"/>
      <c r="FLB7" s="8"/>
      <c r="FLC7"/>
      <c r="FLD7" s="66"/>
      <c r="FLE7"/>
      <c r="FLF7" s="8"/>
      <c r="FLG7"/>
      <c r="FLH7" s="66"/>
      <c r="FLI7"/>
      <c r="FLJ7" s="8"/>
      <c r="FLK7"/>
      <c r="FLL7" s="66"/>
      <c r="FLM7"/>
      <c r="FLN7" s="8"/>
      <c r="FLO7"/>
      <c r="FLP7" s="66"/>
      <c r="FLQ7"/>
      <c r="FLR7" s="8"/>
      <c r="FLS7"/>
      <c r="FLT7" s="66"/>
      <c r="FLU7"/>
      <c r="FLV7" s="8"/>
      <c r="FLW7"/>
      <c r="FLX7" s="66"/>
      <c r="FLY7"/>
      <c r="FLZ7" s="8"/>
      <c r="FMA7"/>
      <c r="FMB7" s="66"/>
      <c r="FMC7"/>
      <c r="FMD7" s="8"/>
      <c r="FME7"/>
      <c r="FMF7" s="66"/>
      <c r="FMG7"/>
      <c r="FMH7" s="8"/>
      <c r="FMI7"/>
      <c r="FMJ7" s="66"/>
      <c r="FMK7"/>
      <c r="FML7" s="8"/>
      <c r="FMM7"/>
      <c r="FMN7" s="66"/>
      <c r="FMO7"/>
      <c r="FMP7" s="8"/>
      <c r="FMQ7"/>
      <c r="FMR7" s="66"/>
      <c r="FMS7"/>
      <c r="FMT7" s="8"/>
      <c r="FMU7"/>
      <c r="FMV7" s="66"/>
      <c r="FMW7"/>
      <c r="FMX7" s="8"/>
      <c r="FMY7"/>
      <c r="FMZ7" s="66"/>
      <c r="FNA7"/>
      <c r="FNB7" s="8"/>
      <c r="FNC7"/>
      <c r="FND7" s="66"/>
      <c r="FNE7"/>
      <c r="FNF7" s="8"/>
      <c r="FNG7"/>
      <c r="FNH7" s="66"/>
      <c r="FNI7"/>
      <c r="FNJ7" s="8"/>
      <c r="FNK7"/>
      <c r="FNL7" s="66"/>
      <c r="FNM7"/>
      <c r="FNN7" s="8"/>
      <c r="FNO7"/>
      <c r="FNP7" s="66"/>
      <c r="FNQ7"/>
      <c r="FNR7" s="8"/>
      <c r="FNS7"/>
      <c r="FNT7" s="66"/>
      <c r="FNU7"/>
      <c r="FNV7" s="8"/>
      <c r="FNW7"/>
      <c r="FNX7" s="66"/>
      <c r="FNY7"/>
      <c r="FNZ7" s="8"/>
      <c r="FOA7"/>
      <c r="FOB7" s="66"/>
      <c r="FOC7"/>
      <c r="FOD7" s="8"/>
      <c r="FOE7"/>
      <c r="FOF7" s="66"/>
      <c r="FOG7"/>
      <c r="FOH7" s="8"/>
      <c r="FOI7"/>
      <c r="FOJ7" s="66"/>
      <c r="FOK7"/>
      <c r="FOL7" s="8"/>
      <c r="FOM7"/>
      <c r="FON7" s="66"/>
      <c r="FOO7"/>
      <c r="FOP7" s="8"/>
      <c r="FOQ7"/>
      <c r="FOR7" s="66"/>
      <c r="FOS7"/>
      <c r="FOT7" s="8"/>
      <c r="FOU7"/>
      <c r="FOV7" s="66"/>
      <c r="FOW7"/>
      <c r="FOX7" s="8"/>
      <c r="FOY7"/>
      <c r="FOZ7" s="66"/>
      <c r="FPA7"/>
      <c r="FPB7" s="8"/>
      <c r="FPC7"/>
      <c r="FPD7" s="66"/>
      <c r="FPE7"/>
      <c r="FPF7" s="8"/>
      <c r="FPG7"/>
      <c r="FPH7" s="66"/>
      <c r="FPI7"/>
      <c r="FPJ7" s="8"/>
      <c r="FPK7"/>
      <c r="FPL7" s="66"/>
      <c r="FPM7"/>
      <c r="FPN7" s="8"/>
      <c r="FPO7"/>
      <c r="FPP7" s="66"/>
      <c r="FPQ7"/>
      <c r="FPR7" s="8"/>
      <c r="FPS7"/>
      <c r="FPT7" s="66"/>
      <c r="FPU7"/>
      <c r="FPV7" s="8"/>
      <c r="FPW7"/>
      <c r="FPX7" s="66"/>
      <c r="FPY7"/>
      <c r="FPZ7" s="8"/>
      <c r="FQA7"/>
      <c r="FQB7" s="66"/>
      <c r="FQC7"/>
      <c r="FQD7" s="8"/>
      <c r="FQE7"/>
      <c r="FQF7" s="66"/>
      <c r="FQG7"/>
      <c r="FQH7" s="8"/>
      <c r="FQI7"/>
      <c r="FQJ7" s="66"/>
      <c r="FQK7"/>
      <c r="FQL7" s="8"/>
      <c r="FQM7"/>
      <c r="FQN7" s="66"/>
      <c r="FQO7"/>
      <c r="FQP7" s="8"/>
      <c r="FQQ7"/>
      <c r="FQR7" s="66"/>
      <c r="FQS7"/>
      <c r="FQT7" s="8"/>
      <c r="FQU7"/>
      <c r="FQV7" s="66"/>
      <c r="FQW7"/>
      <c r="FQX7" s="8"/>
      <c r="FQY7"/>
      <c r="FQZ7" s="66"/>
      <c r="FRA7"/>
      <c r="FRB7" s="8"/>
      <c r="FRC7"/>
      <c r="FRD7" s="66"/>
      <c r="FRE7"/>
      <c r="FRF7" s="8"/>
      <c r="FRG7"/>
      <c r="FRH7" s="66"/>
      <c r="FRI7"/>
      <c r="FRJ7" s="8"/>
      <c r="FRK7"/>
      <c r="FRL7" s="66"/>
      <c r="FRM7"/>
      <c r="FRN7" s="8"/>
      <c r="FRO7"/>
      <c r="FRP7" s="66"/>
      <c r="FRQ7"/>
      <c r="FRR7" s="8"/>
      <c r="FRS7"/>
      <c r="FRT7" s="66"/>
      <c r="FRU7"/>
      <c r="FRV7" s="8"/>
      <c r="FRW7"/>
      <c r="FRX7" s="66"/>
      <c r="FRY7"/>
      <c r="FRZ7" s="8"/>
      <c r="FSA7"/>
      <c r="FSB7" s="66"/>
      <c r="FSC7"/>
      <c r="FSD7" s="8"/>
      <c r="FSE7"/>
      <c r="FSF7" s="66"/>
      <c r="FSG7"/>
      <c r="FSH7" s="8"/>
      <c r="FSI7"/>
      <c r="FSJ7" s="66"/>
      <c r="FSK7"/>
      <c r="FSL7" s="8"/>
      <c r="FSM7"/>
      <c r="FSN7" s="66"/>
      <c r="FSO7"/>
      <c r="FSP7" s="8"/>
      <c r="FSQ7"/>
      <c r="FSR7" s="66"/>
      <c r="FSS7"/>
      <c r="FST7" s="8"/>
      <c r="FSU7"/>
      <c r="FSV7" s="66"/>
      <c r="FSW7"/>
      <c r="FSX7" s="8"/>
      <c r="FSY7"/>
      <c r="FSZ7" s="66"/>
      <c r="FTA7"/>
      <c r="FTB7" s="8"/>
      <c r="FTC7"/>
      <c r="FTD7" s="66"/>
      <c r="FTE7"/>
      <c r="FTF7" s="8"/>
      <c r="FTG7"/>
      <c r="FTH7" s="66"/>
      <c r="FTI7"/>
      <c r="FTJ7" s="8"/>
      <c r="FTK7"/>
      <c r="FTL7" s="66"/>
      <c r="FTM7"/>
      <c r="FTN7" s="8"/>
      <c r="FTO7"/>
      <c r="FTP7" s="66"/>
      <c r="FTQ7"/>
      <c r="FTR7" s="8"/>
      <c r="FTS7"/>
      <c r="FTT7" s="66"/>
      <c r="FTU7"/>
      <c r="FTV7" s="8"/>
      <c r="FTW7"/>
      <c r="FTX7" s="66"/>
      <c r="FTY7"/>
      <c r="FTZ7" s="8"/>
      <c r="FUA7"/>
      <c r="FUB7" s="66"/>
      <c r="FUC7"/>
      <c r="FUD7" s="8"/>
      <c r="FUE7"/>
      <c r="FUF7" s="66"/>
      <c r="FUG7"/>
      <c r="FUH7" s="8"/>
      <c r="FUI7"/>
      <c r="FUJ7" s="66"/>
      <c r="FUK7"/>
      <c r="FUL7" s="8"/>
      <c r="FUM7"/>
      <c r="FUN7" s="66"/>
      <c r="FUO7"/>
      <c r="FUP7" s="8"/>
      <c r="FUQ7"/>
      <c r="FUR7" s="66"/>
      <c r="FUS7"/>
      <c r="FUT7" s="8"/>
      <c r="FUU7"/>
      <c r="FUV7" s="66"/>
      <c r="FUW7"/>
      <c r="FUX7" s="8"/>
      <c r="FUY7"/>
      <c r="FUZ7" s="66"/>
      <c r="FVA7"/>
      <c r="FVB7" s="8"/>
      <c r="FVC7"/>
      <c r="FVD7" s="66"/>
      <c r="FVE7"/>
      <c r="FVF7" s="8"/>
      <c r="FVG7"/>
      <c r="FVH7" s="66"/>
      <c r="FVI7"/>
      <c r="FVJ7" s="8"/>
      <c r="FVK7"/>
      <c r="FVL7" s="66"/>
      <c r="FVM7"/>
      <c r="FVN7" s="8"/>
      <c r="FVO7"/>
      <c r="FVP7" s="66"/>
      <c r="FVQ7"/>
      <c r="FVR7" s="8"/>
      <c r="FVS7"/>
      <c r="FVT7" s="66"/>
      <c r="FVU7"/>
      <c r="FVV7" s="8"/>
      <c r="FVW7"/>
      <c r="FVX7" s="66"/>
      <c r="FVY7"/>
      <c r="FVZ7" s="8"/>
      <c r="FWA7"/>
      <c r="FWB7" s="66"/>
      <c r="FWC7"/>
      <c r="FWD7" s="8"/>
      <c r="FWE7"/>
      <c r="FWF7" s="66"/>
      <c r="FWG7"/>
      <c r="FWH7" s="8"/>
      <c r="FWI7"/>
      <c r="FWJ7" s="66"/>
      <c r="FWK7"/>
      <c r="FWL7" s="8"/>
      <c r="FWM7"/>
      <c r="FWN7" s="66"/>
      <c r="FWO7"/>
      <c r="FWP7" s="8"/>
      <c r="FWQ7"/>
      <c r="FWR7" s="66"/>
      <c r="FWS7"/>
      <c r="FWT7" s="8"/>
      <c r="FWU7"/>
      <c r="FWV7" s="66"/>
      <c r="FWW7"/>
      <c r="FWX7" s="8"/>
      <c r="FWY7"/>
      <c r="FWZ7" s="66"/>
      <c r="FXA7"/>
      <c r="FXB7" s="8"/>
      <c r="FXC7"/>
      <c r="FXD7" s="66"/>
      <c r="FXE7"/>
      <c r="FXF7" s="8"/>
      <c r="FXG7"/>
      <c r="FXH7" s="66"/>
      <c r="FXI7"/>
      <c r="FXJ7" s="8"/>
      <c r="FXK7"/>
      <c r="FXL7" s="66"/>
      <c r="FXM7"/>
      <c r="FXN7" s="8"/>
      <c r="FXO7"/>
      <c r="FXP7" s="66"/>
      <c r="FXQ7"/>
      <c r="FXR7" s="8"/>
      <c r="FXS7"/>
      <c r="FXT7" s="66"/>
      <c r="FXU7"/>
      <c r="FXV7" s="8"/>
      <c r="FXW7"/>
      <c r="FXX7" s="66"/>
      <c r="FXY7"/>
      <c r="FXZ7" s="8"/>
      <c r="FYA7"/>
      <c r="FYB7" s="66"/>
      <c r="FYC7"/>
      <c r="FYD7" s="8"/>
      <c r="FYE7"/>
      <c r="FYF7" s="66"/>
      <c r="FYG7"/>
      <c r="FYH7" s="8"/>
      <c r="FYI7"/>
      <c r="FYJ7" s="66"/>
      <c r="FYK7"/>
      <c r="FYL7" s="8"/>
      <c r="FYM7"/>
      <c r="FYN7" s="66"/>
      <c r="FYO7"/>
      <c r="FYP7" s="8"/>
      <c r="FYQ7"/>
      <c r="FYR7" s="66"/>
      <c r="FYS7"/>
      <c r="FYT7" s="8"/>
      <c r="FYU7"/>
      <c r="FYV7" s="66"/>
      <c r="FYW7"/>
      <c r="FYX7" s="8"/>
      <c r="FYY7"/>
      <c r="FYZ7" s="66"/>
      <c r="FZA7"/>
      <c r="FZB7" s="8"/>
      <c r="FZC7"/>
      <c r="FZD7" s="66"/>
      <c r="FZE7"/>
      <c r="FZF7" s="8"/>
      <c r="FZG7"/>
      <c r="FZH7" s="66"/>
      <c r="FZI7"/>
      <c r="FZJ7" s="8"/>
      <c r="FZK7"/>
      <c r="FZL7" s="66"/>
      <c r="FZM7"/>
      <c r="FZN7" s="8"/>
      <c r="FZO7"/>
      <c r="FZP7" s="66"/>
      <c r="FZQ7"/>
      <c r="FZR7" s="8"/>
      <c r="FZS7"/>
      <c r="FZT7" s="66"/>
      <c r="FZU7"/>
      <c r="FZV7" s="8"/>
      <c r="FZW7"/>
      <c r="FZX7" s="66"/>
      <c r="FZY7"/>
      <c r="FZZ7" s="8"/>
      <c r="GAA7"/>
      <c r="GAB7" s="66"/>
      <c r="GAC7"/>
      <c r="GAD7" s="8"/>
      <c r="GAE7"/>
      <c r="GAF7" s="66"/>
      <c r="GAG7"/>
      <c r="GAH7" s="8"/>
      <c r="GAI7"/>
      <c r="GAJ7" s="66"/>
      <c r="GAK7"/>
      <c r="GAL7" s="8"/>
      <c r="GAM7"/>
      <c r="GAN7" s="66"/>
      <c r="GAO7"/>
      <c r="GAP7" s="8"/>
      <c r="GAQ7"/>
      <c r="GAR7" s="66"/>
      <c r="GAS7"/>
      <c r="GAT7" s="8"/>
      <c r="GAU7"/>
      <c r="GAV7" s="66"/>
      <c r="GAW7"/>
      <c r="GAX7" s="8"/>
      <c r="GAY7"/>
      <c r="GAZ7" s="66"/>
      <c r="GBA7"/>
      <c r="GBB7" s="8"/>
      <c r="GBC7"/>
      <c r="GBD7" s="66"/>
      <c r="GBE7"/>
      <c r="GBF7" s="8"/>
      <c r="GBG7"/>
      <c r="GBH7" s="66"/>
      <c r="GBI7"/>
      <c r="GBJ7" s="8"/>
      <c r="GBK7"/>
      <c r="GBL7" s="66"/>
      <c r="GBM7"/>
      <c r="GBN7" s="8"/>
      <c r="GBO7"/>
      <c r="GBP7" s="66"/>
      <c r="GBQ7"/>
      <c r="GBR7" s="8"/>
      <c r="GBS7"/>
      <c r="GBT7" s="66"/>
      <c r="GBU7"/>
      <c r="GBV7" s="8"/>
      <c r="GBW7"/>
      <c r="GBX7" s="66"/>
      <c r="GBY7"/>
      <c r="GBZ7" s="8"/>
      <c r="GCA7"/>
      <c r="GCB7" s="66"/>
      <c r="GCC7"/>
      <c r="GCD7" s="8"/>
      <c r="GCE7"/>
      <c r="GCF7" s="66"/>
      <c r="GCG7"/>
      <c r="GCH7" s="8"/>
      <c r="GCI7"/>
      <c r="GCJ7" s="66"/>
      <c r="GCK7"/>
      <c r="GCL7" s="8"/>
      <c r="GCM7"/>
      <c r="GCN7" s="66"/>
      <c r="GCO7"/>
      <c r="GCP7" s="8"/>
      <c r="GCQ7"/>
      <c r="GCR7" s="66"/>
      <c r="GCS7"/>
      <c r="GCT7" s="8"/>
      <c r="GCU7"/>
      <c r="GCV7" s="66"/>
      <c r="GCW7"/>
      <c r="GCX7" s="8"/>
      <c r="GCY7"/>
      <c r="GCZ7" s="66"/>
      <c r="GDA7"/>
      <c r="GDB7" s="8"/>
      <c r="GDC7"/>
      <c r="GDD7" s="66"/>
      <c r="GDE7"/>
      <c r="GDF7" s="8"/>
      <c r="GDG7"/>
      <c r="GDH7" s="66"/>
      <c r="GDI7"/>
      <c r="GDJ7" s="8"/>
      <c r="GDK7"/>
      <c r="GDL7" s="66"/>
      <c r="GDM7"/>
      <c r="GDN7" s="8"/>
      <c r="GDO7"/>
      <c r="GDP7" s="66"/>
      <c r="GDQ7"/>
      <c r="GDR7" s="8"/>
      <c r="GDS7"/>
      <c r="GDT7" s="66"/>
      <c r="GDU7"/>
      <c r="GDV7" s="8"/>
      <c r="GDW7"/>
      <c r="GDX7" s="66"/>
      <c r="GDY7"/>
      <c r="GDZ7" s="8"/>
      <c r="GEA7"/>
      <c r="GEB7" s="66"/>
      <c r="GEC7"/>
      <c r="GED7" s="8"/>
      <c r="GEE7"/>
      <c r="GEF7" s="66"/>
      <c r="GEG7"/>
      <c r="GEH7" s="8"/>
      <c r="GEI7"/>
      <c r="GEJ7" s="66"/>
      <c r="GEK7"/>
      <c r="GEL7" s="8"/>
      <c r="GEM7"/>
      <c r="GEN7" s="66"/>
      <c r="GEO7"/>
      <c r="GEP7" s="8"/>
      <c r="GEQ7"/>
      <c r="GER7" s="66"/>
      <c r="GES7"/>
      <c r="GET7" s="8"/>
      <c r="GEU7"/>
      <c r="GEV7" s="66"/>
      <c r="GEW7"/>
      <c r="GEX7" s="8"/>
      <c r="GEY7"/>
      <c r="GEZ7" s="66"/>
      <c r="GFA7"/>
      <c r="GFB7" s="8"/>
      <c r="GFC7"/>
      <c r="GFD7" s="66"/>
      <c r="GFE7"/>
      <c r="GFF7" s="8"/>
      <c r="GFG7"/>
      <c r="GFH7" s="66"/>
      <c r="GFI7"/>
      <c r="GFJ7" s="8"/>
      <c r="GFK7"/>
      <c r="GFL7" s="66"/>
      <c r="GFM7"/>
      <c r="GFN7" s="8"/>
      <c r="GFO7"/>
      <c r="GFP7" s="66"/>
      <c r="GFQ7"/>
      <c r="GFR7" s="8"/>
      <c r="GFS7"/>
      <c r="GFT7" s="66"/>
      <c r="GFU7"/>
      <c r="GFV7" s="8"/>
      <c r="GFW7"/>
      <c r="GFX7" s="66"/>
      <c r="GFY7"/>
      <c r="GFZ7" s="8"/>
      <c r="GGA7"/>
      <c r="GGB7" s="66"/>
      <c r="GGC7"/>
      <c r="GGD7" s="8"/>
      <c r="GGE7"/>
      <c r="GGF7" s="66"/>
      <c r="GGG7"/>
      <c r="GGH7" s="8"/>
      <c r="GGI7"/>
      <c r="GGJ7" s="66"/>
      <c r="GGK7"/>
      <c r="GGL7" s="8"/>
      <c r="GGM7"/>
      <c r="GGN7" s="66"/>
      <c r="GGO7"/>
      <c r="GGP7" s="8"/>
      <c r="GGQ7"/>
      <c r="GGR7" s="66"/>
      <c r="GGS7"/>
      <c r="GGT7" s="8"/>
      <c r="GGU7"/>
      <c r="GGV7" s="66"/>
      <c r="GGW7"/>
      <c r="GGX7" s="8"/>
      <c r="GGY7"/>
      <c r="GGZ7" s="66"/>
      <c r="GHA7"/>
      <c r="GHB7" s="8"/>
      <c r="GHC7"/>
      <c r="GHD7" s="66"/>
      <c r="GHE7"/>
      <c r="GHF7" s="8"/>
      <c r="GHG7"/>
      <c r="GHH7" s="66"/>
      <c r="GHI7"/>
      <c r="GHJ7" s="8"/>
      <c r="GHK7"/>
      <c r="GHL7" s="66"/>
      <c r="GHM7"/>
      <c r="GHN7" s="8"/>
      <c r="GHO7"/>
      <c r="GHP7" s="66"/>
      <c r="GHQ7"/>
      <c r="GHR7" s="8"/>
      <c r="GHS7"/>
      <c r="GHT7" s="66"/>
      <c r="GHU7"/>
      <c r="GHV7" s="8"/>
      <c r="GHW7"/>
      <c r="GHX7" s="66"/>
      <c r="GHY7"/>
      <c r="GHZ7" s="8"/>
      <c r="GIA7"/>
      <c r="GIB7" s="66"/>
      <c r="GIC7"/>
      <c r="GID7" s="8"/>
      <c r="GIE7"/>
      <c r="GIF7" s="66"/>
      <c r="GIG7"/>
      <c r="GIH7" s="8"/>
      <c r="GII7"/>
      <c r="GIJ7" s="66"/>
      <c r="GIK7"/>
      <c r="GIL7" s="8"/>
      <c r="GIM7"/>
      <c r="GIN7" s="66"/>
      <c r="GIO7"/>
      <c r="GIP7" s="8"/>
      <c r="GIQ7"/>
      <c r="GIR7" s="66"/>
      <c r="GIS7"/>
      <c r="GIT7" s="8"/>
      <c r="GIU7"/>
      <c r="GIV7" s="66"/>
      <c r="GIW7"/>
      <c r="GIX7" s="8"/>
      <c r="GIY7"/>
      <c r="GIZ7" s="66"/>
      <c r="GJA7"/>
      <c r="GJB7" s="8"/>
      <c r="GJC7"/>
      <c r="GJD7" s="66"/>
      <c r="GJE7"/>
      <c r="GJF7" s="8"/>
      <c r="GJG7"/>
      <c r="GJH7" s="66"/>
      <c r="GJI7"/>
      <c r="GJJ7" s="8"/>
      <c r="GJK7"/>
      <c r="GJL7" s="66"/>
      <c r="GJM7"/>
      <c r="GJN7" s="8"/>
      <c r="GJO7"/>
      <c r="GJP7" s="66"/>
      <c r="GJQ7"/>
      <c r="GJR7" s="8"/>
      <c r="GJS7"/>
      <c r="GJT7" s="66"/>
      <c r="GJU7"/>
      <c r="GJV7" s="8"/>
      <c r="GJW7"/>
      <c r="GJX7" s="66"/>
      <c r="GJY7"/>
      <c r="GJZ7" s="8"/>
      <c r="GKA7"/>
      <c r="GKB7" s="66"/>
      <c r="GKC7"/>
      <c r="GKD7" s="8"/>
      <c r="GKE7"/>
      <c r="GKF7" s="66"/>
      <c r="GKG7"/>
      <c r="GKH7" s="8"/>
      <c r="GKI7"/>
      <c r="GKJ7" s="66"/>
      <c r="GKK7"/>
      <c r="GKL7" s="8"/>
      <c r="GKM7"/>
      <c r="GKN7" s="66"/>
      <c r="GKO7"/>
      <c r="GKP7" s="8"/>
      <c r="GKQ7"/>
      <c r="GKR7" s="66"/>
      <c r="GKS7"/>
      <c r="GKT7" s="8"/>
      <c r="GKU7"/>
      <c r="GKV7" s="66"/>
      <c r="GKW7"/>
      <c r="GKX7" s="8"/>
      <c r="GKY7"/>
      <c r="GKZ7" s="66"/>
      <c r="GLA7"/>
      <c r="GLB7" s="8"/>
      <c r="GLC7"/>
      <c r="GLD7" s="66"/>
      <c r="GLE7"/>
      <c r="GLF7" s="8"/>
      <c r="GLG7"/>
      <c r="GLH7" s="66"/>
      <c r="GLI7"/>
      <c r="GLJ7" s="8"/>
      <c r="GLK7"/>
      <c r="GLL7" s="66"/>
      <c r="GLM7"/>
      <c r="GLN7" s="8"/>
      <c r="GLO7"/>
      <c r="GLP7" s="66"/>
      <c r="GLQ7"/>
      <c r="GLR7" s="8"/>
      <c r="GLS7"/>
      <c r="GLT7" s="66"/>
      <c r="GLU7"/>
      <c r="GLV7" s="8"/>
      <c r="GLW7"/>
      <c r="GLX7" s="66"/>
      <c r="GLY7"/>
      <c r="GLZ7" s="8"/>
      <c r="GMA7"/>
      <c r="GMB7" s="66"/>
      <c r="GMC7"/>
      <c r="GMD7" s="8"/>
      <c r="GME7"/>
      <c r="GMF7" s="66"/>
      <c r="GMG7"/>
      <c r="GMH7" s="8"/>
      <c r="GMI7"/>
      <c r="GMJ7" s="66"/>
      <c r="GMK7"/>
      <c r="GML7" s="8"/>
      <c r="GMM7"/>
      <c r="GMN7" s="66"/>
      <c r="GMO7"/>
      <c r="GMP7" s="8"/>
      <c r="GMQ7"/>
      <c r="GMR7" s="66"/>
      <c r="GMS7"/>
      <c r="GMT7" s="8"/>
      <c r="GMU7"/>
      <c r="GMV7" s="66"/>
      <c r="GMW7"/>
      <c r="GMX7" s="8"/>
      <c r="GMY7"/>
      <c r="GMZ7" s="66"/>
      <c r="GNA7"/>
      <c r="GNB7" s="8"/>
      <c r="GNC7"/>
      <c r="GND7" s="66"/>
      <c r="GNE7"/>
      <c r="GNF7" s="8"/>
      <c r="GNG7"/>
      <c r="GNH7" s="66"/>
      <c r="GNI7"/>
      <c r="GNJ7" s="8"/>
      <c r="GNK7"/>
      <c r="GNL7" s="66"/>
      <c r="GNM7"/>
      <c r="GNN7" s="8"/>
      <c r="GNO7"/>
      <c r="GNP7" s="66"/>
      <c r="GNQ7"/>
      <c r="GNR7" s="8"/>
      <c r="GNS7"/>
      <c r="GNT7" s="66"/>
      <c r="GNU7"/>
      <c r="GNV7" s="8"/>
      <c r="GNW7"/>
      <c r="GNX7" s="66"/>
      <c r="GNY7"/>
      <c r="GNZ7" s="8"/>
      <c r="GOA7"/>
      <c r="GOB7" s="66"/>
      <c r="GOC7"/>
      <c r="GOD7" s="8"/>
      <c r="GOE7"/>
      <c r="GOF7" s="66"/>
      <c r="GOG7"/>
      <c r="GOH7" s="8"/>
      <c r="GOI7"/>
      <c r="GOJ7" s="66"/>
      <c r="GOK7"/>
      <c r="GOL7" s="8"/>
      <c r="GOM7"/>
      <c r="GON7" s="66"/>
      <c r="GOO7"/>
      <c r="GOP7" s="8"/>
      <c r="GOQ7"/>
      <c r="GOR7" s="66"/>
      <c r="GOS7"/>
      <c r="GOT7" s="8"/>
      <c r="GOU7"/>
      <c r="GOV7" s="66"/>
      <c r="GOW7"/>
      <c r="GOX7" s="8"/>
      <c r="GOY7"/>
      <c r="GOZ7" s="66"/>
      <c r="GPA7"/>
      <c r="GPB7" s="8"/>
      <c r="GPC7"/>
      <c r="GPD7" s="66"/>
      <c r="GPE7"/>
      <c r="GPF7" s="8"/>
      <c r="GPG7"/>
      <c r="GPH7" s="66"/>
      <c r="GPI7"/>
      <c r="GPJ7" s="8"/>
      <c r="GPK7"/>
      <c r="GPL7" s="66"/>
      <c r="GPM7"/>
      <c r="GPN7" s="8"/>
      <c r="GPO7"/>
      <c r="GPP7" s="66"/>
      <c r="GPQ7"/>
      <c r="GPR7" s="8"/>
      <c r="GPS7"/>
      <c r="GPT7" s="66"/>
      <c r="GPU7"/>
      <c r="GPV7" s="8"/>
      <c r="GPW7"/>
      <c r="GPX7" s="66"/>
      <c r="GPY7"/>
      <c r="GPZ7" s="8"/>
      <c r="GQA7"/>
      <c r="GQB7" s="66"/>
      <c r="GQC7"/>
      <c r="GQD7" s="8"/>
      <c r="GQE7"/>
      <c r="GQF7" s="66"/>
      <c r="GQG7"/>
      <c r="GQH7" s="8"/>
      <c r="GQI7"/>
      <c r="GQJ7" s="66"/>
      <c r="GQK7"/>
      <c r="GQL7" s="8"/>
      <c r="GQM7"/>
      <c r="GQN7" s="66"/>
      <c r="GQO7"/>
      <c r="GQP7" s="8"/>
      <c r="GQQ7"/>
      <c r="GQR7" s="66"/>
      <c r="GQS7"/>
      <c r="GQT7" s="8"/>
      <c r="GQU7"/>
      <c r="GQV7" s="66"/>
      <c r="GQW7"/>
      <c r="GQX7" s="8"/>
      <c r="GQY7"/>
      <c r="GQZ7" s="66"/>
      <c r="GRA7"/>
      <c r="GRB7" s="8"/>
      <c r="GRC7"/>
      <c r="GRD7" s="66"/>
      <c r="GRE7"/>
      <c r="GRF7" s="8"/>
      <c r="GRG7"/>
      <c r="GRH7" s="66"/>
      <c r="GRI7"/>
      <c r="GRJ7" s="8"/>
      <c r="GRK7"/>
      <c r="GRL7" s="66"/>
      <c r="GRM7"/>
      <c r="GRN7" s="8"/>
      <c r="GRO7"/>
      <c r="GRP7" s="66"/>
      <c r="GRQ7"/>
      <c r="GRR7" s="8"/>
      <c r="GRS7"/>
      <c r="GRT7" s="66"/>
      <c r="GRU7"/>
      <c r="GRV7" s="8"/>
      <c r="GRW7"/>
      <c r="GRX7" s="66"/>
      <c r="GRY7"/>
      <c r="GRZ7" s="8"/>
      <c r="GSA7"/>
      <c r="GSB7" s="66"/>
      <c r="GSC7"/>
      <c r="GSD7" s="8"/>
      <c r="GSE7"/>
      <c r="GSF7" s="66"/>
      <c r="GSG7"/>
      <c r="GSH7" s="8"/>
      <c r="GSI7"/>
      <c r="GSJ7" s="66"/>
      <c r="GSK7"/>
      <c r="GSL7" s="8"/>
      <c r="GSM7"/>
      <c r="GSN7" s="66"/>
      <c r="GSO7"/>
      <c r="GSP7" s="8"/>
      <c r="GSQ7"/>
      <c r="GSR7" s="66"/>
      <c r="GSS7"/>
      <c r="GST7" s="8"/>
      <c r="GSU7"/>
      <c r="GSV7" s="66"/>
      <c r="GSW7"/>
      <c r="GSX7" s="8"/>
      <c r="GSY7"/>
      <c r="GSZ7" s="66"/>
      <c r="GTA7"/>
      <c r="GTB7" s="8"/>
      <c r="GTC7"/>
      <c r="GTD7" s="66"/>
      <c r="GTE7"/>
      <c r="GTF7" s="8"/>
      <c r="GTG7"/>
      <c r="GTH7" s="66"/>
      <c r="GTI7"/>
      <c r="GTJ7" s="8"/>
      <c r="GTK7"/>
      <c r="GTL7" s="66"/>
      <c r="GTM7"/>
      <c r="GTN7" s="8"/>
      <c r="GTO7"/>
      <c r="GTP7" s="66"/>
      <c r="GTQ7"/>
      <c r="GTR7" s="8"/>
      <c r="GTS7"/>
      <c r="GTT7" s="66"/>
      <c r="GTU7"/>
      <c r="GTV7" s="8"/>
      <c r="GTW7"/>
      <c r="GTX7" s="66"/>
      <c r="GTY7"/>
      <c r="GTZ7" s="8"/>
      <c r="GUA7"/>
      <c r="GUB7" s="66"/>
      <c r="GUC7"/>
      <c r="GUD7" s="8"/>
      <c r="GUE7"/>
      <c r="GUF7" s="66"/>
      <c r="GUG7"/>
      <c r="GUH7" s="8"/>
      <c r="GUI7"/>
      <c r="GUJ7" s="66"/>
      <c r="GUK7"/>
      <c r="GUL7" s="8"/>
      <c r="GUM7"/>
      <c r="GUN7" s="66"/>
      <c r="GUO7"/>
      <c r="GUP7" s="8"/>
      <c r="GUQ7"/>
      <c r="GUR7" s="66"/>
      <c r="GUS7"/>
      <c r="GUT7" s="8"/>
      <c r="GUU7"/>
      <c r="GUV7" s="66"/>
      <c r="GUW7"/>
      <c r="GUX7" s="8"/>
      <c r="GUY7"/>
      <c r="GUZ7" s="66"/>
      <c r="GVA7"/>
      <c r="GVB7" s="8"/>
      <c r="GVC7"/>
      <c r="GVD7" s="66"/>
      <c r="GVE7"/>
      <c r="GVF7" s="8"/>
      <c r="GVG7"/>
      <c r="GVH7" s="66"/>
      <c r="GVI7"/>
      <c r="GVJ7" s="8"/>
      <c r="GVK7"/>
      <c r="GVL7" s="66"/>
      <c r="GVM7"/>
      <c r="GVN7" s="8"/>
      <c r="GVO7"/>
      <c r="GVP7" s="66"/>
      <c r="GVQ7"/>
      <c r="GVR7" s="8"/>
      <c r="GVS7"/>
      <c r="GVT7" s="66"/>
      <c r="GVU7"/>
      <c r="GVV7" s="8"/>
      <c r="GVW7"/>
      <c r="GVX7" s="66"/>
      <c r="GVY7"/>
      <c r="GVZ7" s="8"/>
      <c r="GWA7"/>
      <c r="GWB7" s="66"/>
      <c r="GWC7"/>
      <c r="GWD7" s="8"/>
      <c r="GWE7"/>
      <c r="GWF7" s="66"/>
      <c r="GWG7"/>
      <c r="GWH7" s="8"/>
      <c r="GWI7"/>
      <c r="GWJ7" s="66"/>
      <c r="GWK7"/>
      <c r="GWL7" s="8"/>
      <c r="GWM7"/>
      <c r="GWN7" s="66"/>
      <c r="GWO7"/>
      <c r="GWP7" s="8"/>
      <c r="GWQ7"/>
      <c r="GWR7" s="66"/>
      <c r="GWS7"/>
      <c r="GWT7" s="8"/>
      <c r="GWU7"/>
      <c r="GWV7" s="66"/>
      <c r="GWW7"/>
      <c r="GWX7" s="8"/>
      <c r="GWY7"/>
      <c r="GWZ7" s="66"/>
      <c r="GXA7"/>
      <c r="GXB7" s="8"/>
      <c r="GXC7"/>
      <c r="GXD7" s="66"/>
      <c r="GXE7"/>
      <c r="GXF7" s="8"/>
      <c r="GXG7"/>
      <c r="GXH7" s="66"/>
      <c r="GXI7"/>
      <c r="GXJ7" s="8"/>
      <c r="GXK7"/>
      <c r="GXL7" s="66"/>
      <c r="GXM7"/>
      <c r="GXN7" s="8"/>
      <c r="GXO7"/>
      <c r="GXP7" s="66"/>
      <c r="GXQ7"/>
      <c r="GXR7" s="8"/>
      <c r="GXS7"/>
      <c r="GXT7" s="66"/>
      <c r="GXU7"/>
      <c r="GXV7" s="8"/>
      <c r="GXW7"/>
      <c r="GXX7" s="66"/>
      <c r="GXY7"/>
      <c r="GXZ7" s="8"/>
      <c r="GYA7"/>
      <c r="GYB7" s="66"/>
      <c r="GYC7"/>
      <c r="GYD7" s="8"/>
      <c r="GYE7"/>
      <c r="GYF7" s="66"/>
      <c r="GYG7"/>
      <c r="GYH7" s="8"/>
      <c r="GYI7"/>
      <c r="GYJ7" s="66"/>
      <c r="GYK7"/>
      <c r="GYL7" s="8"/>
      <c r="GYM7"/>
      <c r="GYN7" s="66"/>
      <c r="GYO7"/>
      <c r="GYP7" s="8"/>
      <c r="GYQ7"/>
      <c r="GYR7" s="66"/>
      <c r="GYS7"/>
      <c r="GYT7" s="8"/>
      <c r="GYU7"/>
      <c r="GYV7" s="66"/>
      <c r="GYW7"/>
      <c r="GYX7" s="8"/>
      <c r="GYY7"/>
      <c r="GYZ7" s="66"/>
      <c r="GZA7"/>
      <c r="GZB7" s="8"/>
      <c r="GZC7"/>
      <c r="GZD7" s="66"/>
      <c r="GZE7"/>
      <c r="GZF7" s="8"/>
      <c r="GZG7"/>
      <c r="GZH7" s="66"/>
      <c r="GZI7"/>
      <c r="GZJ7" s="8"/>
      <c r="GZK7"/>
      <c r="GZL7" s="66"/>
      <c r="GZM7"/>
      <c r="GZN7" s="8"/>
      <c r="GZO7"/>
      <c r="GZP7" s="66"/>
      <c r="GZQ7"/>
      <c r="GZR7" s="8"/>
      <c r="GZS7"/>
      <c r="GZT7" s="66"/>
      <c r="GZU7"/>
      <c r="GZV7" s="8"/>
      <c r="GZW7"/>
      <c r="GZX7" s="66"/>
      <c r="GZY7"/>
      <c r="GZZ7" s="8"/>
      <c r="HAA7"/>
      <c r="HAB7" s="66"/>
      <c r="HAC7"/>
      <c r="HAD7" s="8"/>
      <c r="HAE7"/>
      <c r="HAF7" s="66"/>
      <c r="HAG7"/>
      <c r="HAH7" s="8"/>
      <c r="HAI7"/>
      <c r="HAJ7" s="66"/>
      <c r="HAK7"/>
      <c r="HAL7" s="8"/>
      <c r="HAM7"/>
      <c r="HAN7" s="66"/>
      <c r="HAO7"/>
      <c r="HAP7" s="8"/>
      <c r="HAQ7"/>
      <c r="HAR7" s="66"/>
      <c r="HAS7"/>
      <c r="HAT7" s="8"/>
      <c r="HAU7"/>
      <c r="HAV7" s="66"/>
      <c r="HAW7"/>
      <c r="HAX7" s="8"/>
      <c r="HAY7"/>
      <c r="HAZ7" s="66"/>
      <c r="HBA7"/>
      <c r="HBB7" s="8"/>
      <c r="HBC7"/>
      <c r="HBD7" s="66"/>
      <c r="HBE7"/>
      <c r="HBF7" s="8"/>
      <c r="HBG7"/>
      <c r="HBH7" s="66"/>
      <c r="HBI7"/>
      <c r="HBJ7" s="8"/>
      <c r="HBK7"/>
      <c r="HBL7" s="66"/>
      <c r="HBM7"/>
      <c r="HBN7" s="8"/>
      <c r="HBO7"/>
      <c r="HBP7" s="66"/>
      <c r="HBQ7"/>
      <c r="HBR7" s="8"/>
      <c r="HBS7"/>
      <c r="HBT7" s="66"/>
      <c r="HBU7"/>
      <c r="HBV7" s="8"/>
      <c r="HBW7"/>
      <c r="HBX7" s="66"/>
      <c r="HBY7"/>
      <c r="HBZ7" s="8"/>
      <c r="HCA7"/>
      <c r="HCB7" s="66"/>
      <c r="HCC7"/>
      <c r="HCD7" s="8"/>
      <c r="HCE7"/>
      <c r="HCF7" s="66"/>
      <c r="HCG7"/>
      <c r="HCH7" s="8"/>
      <c r="HCI7"/>
      <c r="HCJ7" s="66"/>
      <c r="HCK7"/>
      <c r="HCL7" s="8"/>
      <c r="HCM7"/>
      <c r="HCN7" s="66"/>
      <c r="HCO7"/>
      <c r="HCP7" s="8"/>
      <c r="HCQ7"/>
      <c r="HCR7" s="66"/>
      <c r="HCS7"/>
      <c r="HCT7" s="8"/>
      <c r="HCU7"/>
      <c r="HCV7" s="66"/>
      <c r="HCW7"/>
      <c r="HCX7" s="8"/>
      <c r="HCY7"/>
      <c r="HCZ7" s="66"/>
      <c r="HDA7"/>
      <c r="HDB7" s="8"/>
      <c r="HDC7"/>
      <c r="HDD7" s="66"/>
      <c r="HDE7"/>
      <c r="HDF7" s="8"/>
      <c r="HDG7"/>
      <c r="HDH7" s="66"/>
      <c r="HDI7"/>
      <c r="HDJ7" s="8"/>
      <c r="HDK7"/>
      <c r="HDL7" s="66"/>
      <c r="HDM7"/>
      <c r="HDN7" s="8"/>
      <c r="HDO7"/>
      <c r="HDP7" s="66"/>
      <c r="HDQ7"/>
      <c r="HDR7" s="8"/>
      <c r="HDS7"/>
      <c r="HDT7" s="66"/>
      <c r="HDU7"/>
      <c r="HDV7" s="8"/>
      <c r="HDW7"/>
      <c r="HDX7" s="66"/>
      <c r="HDY7"/>
      <c r="HDZ7" s="8"/>
      <c r="HEA7"/>
      <c r="HEB7" s="66"/>
      <c r="HEC7"/>
      <c r="HED7" s="8"/>
      <c r="HEE7"/>
      <c r="HEF7" s="66"/>
      <c r="HEG7"/>
      <c r="HEH7" s="8"/>
      <c r="HEI7"/>
      <c r="HEJ7" s="66"/>
      <c r="HEK7"/>
      <c r="HEL7" s="8"/>
      <c r="HEM7"/>
      <c r="HEN7" s="66"/>
      <c r="HEO7"/>
      <c r="HEP7" s="8"/>
      <c r="HEQ7"/>
      <c r="HER7" s="66"/>
      <c r="HES7"/>
      <c r="HET7" s="8"/>
      <c r="HEU7"/>
      <c r="HEV7" s="66"/>
      <c r="HEW7"/>
      <c r="HEX7" s="8"/>
      <c r="HEY7"/>
      <c r="HEZ7" s="66"/>
      <c r="HFA7"/>
      <c r="HFB7" s="8"/>
      <c r="HFC7"/>
      <c r="HFD7" s="66"/>
      <c r="HFE7"/>
      <c r="HFF7" s="8"/>
      <c r="HFG7"/>
      <c r="HFH7" s="66"/>
      <c r="HFI7"/>
      <c r="HFJ7" s="8"/>
      <c r="HFK7"/>
      <c r="HFL7" s="66"/>
      <c r="HFM7"/>
      <c r="HFN7" s="8"/>
      <c r="HFO7"/>
      <c r="HFP7" s="66"/>
      <c r="HFQ7"/>
      <c r="HFR7" s="8"/>
      <c r="HFS7"/>
      <c r="HFT7" s="66"/>
      <c r="HFU7"/>
      <c r="HFV7" s="8"/>
      <c r="HFW7"/>
      <c r="HFX7" s="66"/>
      <c r="HFY7"/>
      <c r="HFZ7" s="8"/>
      <c r="HGA7"/>
      <c r="HGB7" s="66"/>
      <c r="HGC7"/>
      <c r="HGD7" s="8"/>
      <c r="HGE7"/>
      <c r="HGF7" s="66"/>
      <c r="HGG7"/>
      <c r="HGH7" s="8"/>
      <c r="HGI7"/>
      <c r="HGJ7" s="66"/>
      <c r="HGK7"/>
      <c r="HGL7" s="8"/>
      <c r="HGM7"/>
      <c r="HGN7" s="66"/>
      <c r="HGO7"/>
      <c r="HGP7" s="8"/>
      <c r="HGQ7"/>
      <c r="HGR7" s="66"/>
      <c r="HGS7"/>
      <c r="HGT7" s="8"/>
      <c r="HGU7"/>
      <c r="HGV7" s="66"/>
      <c r="HGW7"/>
      <c r="HGX7" s="8"/>
      <c r="HGY7"/>
      <c r="HGZ7" s="66"/>
      <c r="HHA7"/>
      <c r="HHB7" s="8"/>
      <c r="HHC7"/>
      <c r="HHD7" s="66"/>
      <c r="HHE7"/>
      <c r="HHF7" s="8"/>
      <c r="HHG7"/>
      <c r="HHH7" s="66"/>
      <c r="HHI7"/>
      <c r="HHJ7" s="8"/>
      <c r="HHK7"/>
      <c r="HHL7" s="66"/>
      <c r="HHM7"/>
      <c r="HHN7" s="8"/>
      <c r="HHO7"/>
      <c r="HHP7" s="66"/>
      <c r="HHQ7"/>
      <c r="HHR7" s="8"/>
      <c r="HHS7"/>
      <c r="HHT7" s="66"/>
      <c r="HHU7"/>
      <c r="HHV7" s="8"/>
      <c r="HHW7"/>
      <c r="HHX7" s="66"/>
      <c r="HHY7"/>
      <c r="HHZ7" s="8"/>
      <c r="HIA7"/>
      <c r="HIB7" s="66"/>
      <c r="HIC7"/>
      <c r="HID7" s="8"/>
      <c r="HIE7"/>
      <c r="HIF7" s="66"/>
      <c r="HIG7"/>
      <c r="HIH7" s="8"/>
      <c r="HII7"/>
      <c r="HIJ7" s="66"/>
      <c r="HIK7"/>
      <c r="HIL7" s="8"/>
      <c r="HIM7"/>
      <c r="HIN7" s="66"/>
      <c r="HIO7"/>
      <c r="HIP7" s="8"/>
      <c r="HIQ7"/>
      <c r="HIR7" s="66"/>
      <c r="HIS7"/>
      <c r="HIT7" s="8"/>
      <c r="HIU7"/>
      <c r="HIV7" s="66"/>
      <c r="HIW7"/>
      <c r="HIX7" s="8"/>
      <c r="HIY7"/>
      <c r="HIZ7" s="66"/>
      <c r="HJA7"/>
      <c r="HJB7" s="8"/>
      <c r="HJC7"/>
      <c r="HJD7" s="66"/>
      <c r="HJE7"/>
      <c r="HJF7" s="8"/>
      <c r="HJG7"/>
      <c r="HJH7" s="66"/>
      <c r="HJI7"/>
      <c r="HJJ7" s="8"/>
      <c r="HJK7"/>
      <c r="HJL7" s="66"/>
      <c r="HJM7"/>
      <c r="HJN7" s="8"/>
      <c r="HJO7"/>
      <c r="HJP7" s="66"/>
      <c r="HJQ7"/>
      <c r="HJR7" s="8"/>
      <c r="HJS7"/>
      <c r="HJT7" s="66"/>
      <c r="HJU7"/>
      <c r="HJV7" s="8"/>
      <c r="HJW7"/>
      <c r="HJX7" s="66"/>
      <c r="HJY7"/>
      <c r="HJZ7" s="8"/>
      <c r="HKA7"/>
      <c r="HKB7" s="66"/>
      <c r="HKC7"/>
      <c r="HKD7" s="8"/>
      <c r="HKE7"/>
      <c r="HKF7" s="66"/>
      <c r="HKG7"/>
      <c r="HKH7" s="8"/>
      <c r="HKI7"/>
      <c r="HKJ7" s="66"/>
      <c r="HKK7"/>
      <c r="HKL7" s="8"/>
      <c r="HKM7"/>
      <c r="HKN7" s="66"/>
      <c r="HKO7"/>
      <c r="HKP7" s="8"/>
      <c r="HKQ7"/>
      <c r="HKR7" s="66"/>
      <c r="HKS7"/>
      <c r="HKT7" s="8"/>
      <c r="HKU7"/>
      <c r="HKV7" s="66"/>
      <c r="HKW7"/>
      <c r="HKX7" s="8"/>
      <c r="HKY7"/>
      <c r="HKZ7" s="66"/>
      <c r="HLA7"/>
      <c r="HLB7" s="8"/>
      <c r="HLC7"/>
      <c r="HLD7" s="66"/>
      <c r="HLE7"/>
      <c r="HLF7" s="8"/>
      <c r="HLG7"/>
      <c r="HLH7" s="66"/>
      <c r="HLI7"/>
      <c r="HLJ7" s="8"/>
      <c r="HLK7"/>
      <c r="HLL7" s="66"/>
      <c r="HLM7"/>
      <c r="HLN7" s="8"/>
      <c r="HLO7"/>
      <c r="HLP7" s="66"/>
      <c r="HLQ7"/>
      <c r="HLR7" s="8"/>
      <c r="HLS7"/>
      <c r="HLT7" s="66"/>
      <c r="HLU7"/>
      <c r="HLV7" s="8"/>
      <c r="HLW7"/>
      <c r="HLX7" s="66"/>
      <c r="HLY7"/>
      <c r="HLZ7" s="8"/>
      <c r="HMA7"/>
      <c r="HMB7" s="66"/>
      <c r="HMC7"/>
      <c r="HMD7" s="8"/>
      <c r="HME7"/>
      <c r="HMF7" s="66"/>
      <c r="HMG7"/>
      <c r="HMH7" s="8"/>
      <c r="HMI7"/>
      <c r="HMJ7" s="66"/>
      <c r="HMK7"/>
      <c r="HML7" s="8"/>
      <c r="HMM7"/>
      <c r="HMN7" s="66"/>
      <c r="HMO7"/>
      <c r="HMP7" s="8"/>
      <c r="HMQ7"/>
      <c r="HMR7" s="66"/>
      <c r="HMS7"/>
      <c r="HMT7" s="8"/>
      <c r="HMU7"/>
      <c r="HMV7" s="66"/>
      <c r="HMW7"/>
      <c r="HMX7" s="8"/>
      <c r="HMY7"/>
      <c r="HMZ7" s="66"/>
      <c r="HNA7"/>
      <c r="HNB7" s="8"/>
      <c r="HNC7"/>
      <c r="HND7" s="66"/>
      <c r="HNE7"/>
      <c r="HNF7" s="8"/>
      <c r="HNG7"/>
      <c r="HNH7" s="66"/>
      <c r="HNI7"/>
      <c r="HNJ7" s="8"/>
      <c r="HNK7"/>
      <c r="HNL7" s="66"/>
      <c r="HNM7"/>
      <c r="HNN7" s="8"/>
      <c r="HNO7"/>
      <c r="HNP7" s="66"/>
      <c r="HNQ7"/>
      <c r="HNR7" s="8"/>
      <c r="HNS7"/>
      <c r="HNT7" s="66"/>
      <c r="HNU7"/>
      <c r="HNV7" s="8"/>
      <c r="HNW7"/>
      <c r="HNX7" s="66"/>
      <c r="HNY7"/>
      <c r="HNZ7" s="8"/>
      <c r="HOA7"/>
      <c r="HOB7" s="66"/>
      <c r="HOC7"/>
      <c r="HOD7" s="8"/>
      <c r="HOE7"/>
      <c r="HOF7" s="66"/>
      <c r="HOG7"/>
      <c r="HOH7" s="8"/>
      <c r="HOI7"/>
      <c r="HOJ7" s="66"/>
      <c r="HOK7"/>
      <c r="HOL7" s="8"/>
      <c r="HOM7"/>
      <c r="HON7" s="66"/>
      <c r="HOO7"/>
      <c r="HOP7" s="8"/>
      <c r="HOQ7"/>
      <c r="HOR7" s="66"/>
      <c r="HOS7"/>
      <c r="HOT7" s="8"/>
      <c r="HOU7"/>
      <c r="HOV7" s="66"/>
      <c r="HOW7"/>
      <c r="HOX7" s="8"/>
      <c r="HOY7"/>
      <c r="HOZ7" s="66"/>
      <c r="HPA7"/>
      <c r="HPB7" s="8"/>
      <c r="HPC7"/>
      <c r="HPD7" s="66"/>
      <c r="HPE7"/>
      <c r="HPF7" s="8"/>
      <c r="HPG7"/>
      <c r="HPH7" s="66"/>
      <c r="HPI7"/>
      <c r="HPJ7" s="8"/>
      <c r="HPK7"/>
      <c r="HPL7" s="66"/>
      <c r="HPM7"/>
      <c r="HPN7" s="8"/>
      <c r="HPO7"/>
      <c r="HPP7" s="66"/>
      <c r="HPQ7"/>
      <c r="HPR7" s="8"/>
      <c r="HPS7"/>
      <c r="HPT7" s="66"/>
      <c r="HPU7"/>
      <c r="HPV7" s="8"/>
      <c r="HPW7"/>
      <c r="HPX7" s="66"/>
      <c r="HPY7"/>
      <c r="HPZ7" s="8"/>
      <c r="HQA7"/>
      <c r="HQB7" s="66"/>
      <c r="HQC7"/>
      <c r="HQD7" s="8"/>
      <c r="HQE7"/>
      <c r="HQF7" s="66"/>
      <c r="HQG7"/>
      <c r="HQH7" s="8"/>
      <c r="HQI7"/>
      <c r="HQJ7" s="66"/>
      <c r="HQK7"/>
      <c r="HQL7" s="8"/>
      <c r="HQM7"/>
      <c r="HQN7" s="66"/>
      <c r="HQO7"/>
      <c r="HQP7" s="8"/>
      <c r="HQQ7"/>
      <c r="HQR7" s="66"/>
      <c r="HQS7"/>
      <c r="HQT7" s="8"/>
      <c r="HQU7"/>
      <c r="HQV7" s="66"/>
      <c r="HQW7"/>
      <c r="HQX7" s="8"/>
      <c r="HQY7"/>
      <c r="HQZ7" s="66"/>
      <c r="HRA7"/>
      <c r="HRB7" s="8"/>
      <c r="HRC7"/>
      <c r="HRD7" s="66"/>
      <c r="HRE7"/>
      <c r="HRF7" s="8"/>
      <c r="HRG7"/>
      <c r="HRH7" s="66"/>
      <c r="HRI7"/>
      <c r="HRJ7" s="8"/>
      <c r="HRK7"/>
      <c r="HRL7" s="66"/>
      <c r="HRM7"/>
      <c r="HRN7" s="8"/>
      <c r="HRO7"/>
      <c r="HRP7" s="66"/>
      <c r="HRQ7"/>
      <c r="HRR7" s="8"/>
      <c r="HRS7"/>
      <c r="HRT7" s="66"/>
      <c r="HRU7"/>
      <c r="HRV7" s="8"/>
      <c r="HRW7"/>
      <c r="HRX7" s="66"/>
      <c r="HRY7"/>
      <c r="HRZ7" s="8"/>
      <c r="HSA7"/>
      <c r="HSB7" s="66"/>
      <c r="HSC7"/>
      <c r="HSD7" s="8"/>
      <c r="HSE7"/>
      <c r="HSF7" s="66"/>
      <c r="HSG7"/>
      <c r="HSH7" s="8"/>
      <c r="HSI7"/>
      <c r="HSJ7" s="66"/>
      <c r="HSK7"/>
      <c r="HSL7" s="8"/>
      <c r="HSM7"/>
      <c r="HSN7" s="66"/>
      <c r="HSO7"/>
      <c r="HSP7" s="8"/>
      <c r="HSQ7"/>
      <c r="HSR7" s="66"/>
      <c r="HSS7"/>
      <c r="HST7" s="8"/>
      <c r="HSU7"/>
      <c r="HSV7" s="66"/>
      <c r="HSW7"/>
      <c r="HSX7" s="8"/>
      <c r="HSY7"/>
      <c r="HSZ7" s="66"/>
      <c r="HTA7"/>
      <c r="HTB7" s="8"/>
      <c r="HTC7"/>
      <c r="HTD7" s="66"/>
      <c r="HTE7"/>
      <c r="HTF7" s="8"/>
      <c r="HTG7"/>
      <c r="HTH7" s="66"/>
      <c r="HTI7"/>
      <c r="HTJ7" s="8"/>
      <c r="HTK7"/>
      <c r="HTL7" s="66"/>
      <c r="HTM7"/>
      <c r="HTN7" s="8"/>
      <c r="HTO7"/>
      <c r="HTP7" s="66"/>
      <c r="HTQ7"/>
      <c r="HTR7" s="8"/>
      <c r="HTS7"/>
      <c r="HTT7" s="66"/>
      <c r="HTU7"/>
      <c r="HTV7" s="8"/>
      <c r="HTW7"/>
      <c r="HTX7" s="66"/>
      <c r="HTY7"/>
      <c r="HTZ7" s="8"/>
      <c r="HUA7"/>
      <c r="HUB7" s="66"/>
      <c r="HUC7"/>
      <c r="HUD7" s="8"/>
      <c r="HUE7"/>
      <c r="HUF7" s="66"/>
      <c r="HUG7"/>
      <c r="HUH7" s="8"/>
      <c r="HUI7"/>
      <c r="HUJ7" s="66"/>
      <c r="HUK7"/>
      <c r="HUL7" s="8"/>
      <c r="HUM7"/>
      <c r="HUN7" s="66"/>
      <c r="HUO7"/>
      <c r="HUP7" s="8"/>
      <c r="HUQ7"/>
      <c r="HUR7" s="66"/>
      <c r="HUS7"/>
      <c r="HUT7" s="8"/>
      <c r="HUU7"/>
      <c r="HUV7" s="66"/>
      <c r="HUW7"/>
      <c r="HUX7" s="8"/>
      <c r="HUY7"/>
      <c r="HUZ7" s="66"/>
      <c r="HVA7"/>
      <c r="HVB7" s="8"/>
      <c r="HVC7"/>
      <c r="HVD7" s="66"/>
      <c r="HVE7"/>
      <c r="HVF7" s="8"/>
      <c r="HVG7"/>
      <c r="HVH7" s="66"/>
      <c r="HVI7"/>
      <c r="HVJ7" s="8"/>
      <c r="HVK7"/>
      <c r="HVL7" s="66"/>
      <c r="HVM7"/>
      <c r="HVN7" s="8"/>
      <c r="HVO7"/>
      <c r="HVP7" s="66"/>
      <c r="HVQ7"/>
      <c r="HVR7" s="8"/>
      <c r="HVS7"/>
      <c r="HVT7" s="66"/>
      <c r="HVU7"/>
      <c r="HVV7" s="8"/>
      <c r="HVW7"/>
      <c r="HVX7" s="66"/>
      <c r="HVY7"/>
      <c r="HVZ7" s="8"/>
      <c r="HWA7"/>
      <c r="HWB7" s="66"/>
      <c r="HWC7"/>
      <c r="HWD7" s="8"/>
      <c r="HWE7"/>
      <c r="HWF7" s="66"/>
      <c r="HWG7"/>
      <c r="HWH7" s="8"/>
      <c r="HWI7"/>
      <c r="HWJ7" s="66"/>
      <c r="HWK7"/>
      <c r="HWL7" s="8"/>
      <c r="HWM7"/>
      <c r="HWN7" s="66"/>
      <c r="HWO7"/>
      <c r="HWP7" s="8"/>
      <c r="HWQ7"/>
      <c r="HWR7" s="66"/>
      <c r="HWS7"/>
      <c r="HWT7" s="8"/>
      <c r="HWU7"/>
      <c r="HWV7" s="66"/>
      <c r="HWW7"/>
      <c r="HWX7" s="8"/>
      <c r="HWY7"/>
      <c r="HWZ7" s="66"/>
      <c r="HXA7"/>
      <c r="HXB7" s="8"/>
      <c r="HXC7"/>
      <c r="HXD7" s="66"/>
      <c r="HXE7"/>
      <c r="HXF7" s="8"/>
      <c r="HXG7"/>
      <c r="HXH7" s="66"/>
      <c r="HXI7"/>
      <c r="HXJ7" s="8"/>
      <c r="HXK7"/>
      <c r="HXL7" s="66"/>
      <c r="HXM7"/>
      <c r="HXN7" s="8"/>
      <c r="HXO7"/>
      <c r="HXP7" s="66"/>
      <c r="HXQ7"/>
      <c r="HXR7" s="8"/>
      <c r="HXS7"/>
      <c r="HXT7" s="66"/>
      <c r="HXU7"/>
      <c r="HXV7" s="8"/>
      <c r="HXW7"/>
      <c r="HXX7" s="66"/>
      <c r="HXY7"/>
      <c r="HXZ7" s="8"/>
      <c r="HYA7"/>
      <c r="HYB7" s="66"/>
      <c r="HYC7"/>
      <c r="HYD7" s="8"/>
      <c r="HYE7"/>
      <c r="HYF7" s="66"/>
      <c r="HYG7"/>
      <c r="HYH7" s="8"/>
      <c r="HYI7"/>
      <c r="HYJ7" s="66"/>
      <c r="HYK7"/>
      <c r="HYL7" s="8"/>
      <c r="HYM7"/>
      <c r="HYN7" s="66"/>
      <c r="HYO7"/>
      <c r="HYP7" s="8"/>
      <c r="HYQ7"/>
      <c r="HYR7" s="66"/>
      <c r="HYS7"/>
      <c r="HYT7" s="8"/>
      <c r="HYU7"/>
      <c r="HYV7" s="66"/>
      <c r="HYW7"/>
      <c r="HYX7" s="8"/>
      <c r="HYY7"/>
      <c r="HYZ7" s="66"/>
      <c r="HZA7"/>
      <c r="HZB7" s="8"/>
      <c r="HZC7"/>
      <c r="HZD7" s="66"/>
      <c r="HZE7"/>
      <c r="HZF7" s="8"/>
      <c r="HZG7"/>
      <c r="HZH7" s="66"/>
      <c r="HZI7"/>
      <c r="HZJ7" s="8"/>
      <c r="HZK7"/>
      <c r="HZL7" s="66"/>
      <c r="HZM7"/>
      <c r="HZN7" s="8"/>
      <c r="HZO7"/>
      <c r="HZP7" s="66"/>
      <c r="HZQ7"/>
      <c r="HZR7" s="8"/>
      <c r="HZS7"/>
      <c r="HZT7" s="66"/>
      <c r="HZU7"/>
      <c r="HZV7" s="8"/>
      <c r="HZW7"/>
      <c r="HZX7" s="66"/>
      <c r="HZY7"/>
      <c r="HZZ7" s="8"/>
      <c r="IAA7"/>
      <c r="IAB7" s="66"/>
      <c r="IAC7"/>
      <c r="IAD7" s="8"/>
      <c r="IAE7"/>
      <c r="IAF7" s="66"/>
      <c r="IAG7"/>
      <c r="IAH7" s="8"/>
      <c r="IAI7"/>
      <c r="IAJ7" s="66"/>
      <c r="IAK7"/>
      <c r="IAL7" s="8"/>
      <c r="IAM7"/>
      <c r="IAN7" s="66"/>
      <c r="IAO7"/>
      <c r="IAP7" s="8"/>
      <c r="IAQ7"/>
      <c r="IAR7" s="66"/>
      <c r="IAS7"/>
      <c r="IAT7" s="8"/>
      <c r="IAU7"/>
      <c r="IAV7" s="66"/>
      <c r="IAW7"/>
      <c r="IAX7" s="8"/>
      <c r="IAY7"/>
      <c r="IAZ7" s="66"/>
      <c r="IBA7"/>
      <c r="IBB7" s="8"/>
      <c r="IBC7"/>
      <c r="IBD7" s="66"/>
      <c r="IBE7"/>
      <c r="IBF7" s="8"/>
      <c r="IBG7"/>
      <c r="IBH7" s="66"/>
      <c r="IBI7"/>
      <c r="IBJ7" s="8"/>
      <c r="IBK7"/>
      <c r="IBL7" s="66"/>
      <c r="IBM7"/>
      <c r="IBN7" s="8"/>
      <c r="IBO7"/>
      <c r="IBP7" s="66"/>
      <c r="IBQ7"/>
      <c r="IBR7" s="8"/>
      <c r="IBS7"/>
      <c r="IBT7" s="66"/>
      <c r="IBU7"/>
      <c r="IBV7" s="8"/>
      <c r="IBW7"/>
      <c r="IBX7" s="66"/>
      <c r="IBY7"/>
      <c r="IBZ7" s="8"/>
      <c r="ICA7"/>
      <c r="ICB7" s="66"/>
      <c r="ICC7"/>
      <c r="ICD7" s="8"/>
      <c r="ICE7"/>
      <c r="ICF7" s="66"/>
      <c r="ICG7"/>
      <c r="ICH7" s="8"/>
      <c r="ICI7"/>
      <c r="ICJ7" s="66"/>
      <c r="ICK7"/>
      <c r="ICL7" s="8"/>
      <c r="ICM7"/>
      <c r="ICN7" s="66"/>
      <c r="ICO7"/>
      <c r="ICP7" s="8"/>
      <c r="ICQ7"/>
      <c r="ICR7" s="66"/>
      <c r="ICS7"/>
      <c r="ICT7" s="8"/>
      <c r="ICU7"/>
      <c r="ICV7" s="66"/>
      <c r="ICW7"/>
      <c r="ICX7" s="8"/>
      <c r="ICY7"/>
      <c r="ICZ7" s="66"/>
      <c r="IDA7"/>
      <c r="IDB7" s="8"/>
      <c r="IDC7"/>
      <c r="IDD7" s="66"/>
      <c r="IDE7"/>
      <c r="IDF7" s="8"/>
      <c r="IDG7"/>
      <c r="IDH7" s="66"/>
      <c r="IDI7"/>
      <c r="IDJ7" s="8"/>
      <c r="IDK7"/>
      <c r="IDL7" s="66"/>
      <c r="IDM7"/>
      <c r="IDN7" s="8"/>
      <c r="IDO7"/>
      <c r="IDP7" s="66"/>
      <c r="IDQ7"/>
      <c r="IDR7" s="8"/>
      <c r="IDS7"/>
      <c r="IDT7" s="66"/>
      <c r="IDU7"/>
      <c r="IDV7" s="8"/>
      <c r="IDW7"/>
      <c r="IDX7" s="66"/>
      <c r="IDY7"/>
      <c r="IDZ7" s="8"/>
      <c r="IEA7"/>
      <c r="IEB7" s="66"/>
      <c r="IEC7"/>
      <c r="IED7" s="8"/>
      <c r="IEE7"/>
      <c r="IEF7" s="66"/>
      <c r="IEG7"/>
      <c r="IEH7" s="8"/>
      <c r="IEI7"/>
      <c r="IEJ7" s="66"/>
      <c r="IEK7"/>
      <c r="IEL7" s="8"/>
      <c r="IEM7"/>
      <c r="IEN7" s="66"/>
      <c r="IEO7"/>
      <c r="IEP7" s="8"/>
      <c r="IEQ7"/>
      <c r="IER7" s="66"/>
      <c r="IES7"/>
      <c r="IET7" s="8"/>
      <c r="IEU7"/>
      <c r="IEV7" s="66"/>
      <c r="IEW7"/>
      <c r="IEX7" s="8"/>
      <c r="IEY7"/>
      <c r="IEZ7" s="66"/>
      <c r="IFA7"/>
      <c r="IFB7" s="8"/>
      <c r="IFC7"/>
      <c r="IFD7" s="66"/>
      <c r="IFE7"/>
      <c r="IFF7" s="8"/>
      <c r="IFG7"/>
      <c r="IFH7" s="66"/>
      <c r="IFI7"/>
      <c r="IFJ7" s="8"/>
      <c r="IFK7"/>
      <c r="IFL7" s="66"/>
      <c r="IFM7"/>
      <c r="IFN7" s="8"/>
      <c r="IFO7"/>
      <c r="IFP7" s="66"/>
      <c r="IFQ7"/>
      <c r="IFR7" s="8"/>
      <c r="IFS7"/>
      <c r="IFT7" s="66"/>
      <c r="IFU7"/>
      <c r="IFV7" s="8"/>
      <c r="IFW7"/>
      <c r="IFX7" s="66"/>
      <c r="IFY7"/>
      <c r="IFZ7" s="8"/>
      <c r="IGA7"/>
      <c r="IGB7" s="66"/>
      <c r="IGC7"/>
      <c r="IGD7" s="8"/>
      <c r="IGE7"/>
      <c r="IGF7" s="66"/>
      <c r="IGG7"/>
      <c r="IGH7" s="8"/>
      <c r="IGI7"/>
      <c r="IGJ7" s="66"/>
      <c r="IGK7"/>
      <c r="IGL7" s="8"/>
      <c r="IGM7"/>
      <c r="IGN7" s="66"/>
      <c r="IGO7"/>
      <c r="IGP7" s="8"/>
      <c r="IGQ7"/>
      <c r="IGR7" s="66"/>
      <c r="IGS7"/>
      <c r="IGT7" s="8"/>
      <c r="IGU7"/>
      <c r="IGV7" s="66"/>
      <c r="IGW7"/>
      <c r="IGX7" s="8"/>
      <c r="IGY7"/>
      <c r="IGZ7" s="66"/>
      <c r="IHA7"/>
      <c r="IHB7" s="8"/>
      <c r="IHC7"/>
      <c r="IHD7" s="66"/>
      <c r="IHE7"/>
      <c r="IHF7" s="8"/>
      <c r="IHG7"/>
      <c r="IHH7" s="66"/>
      <c r="IHI7"/>
      <c r="IHJ7" s="8"/>
      <c r="IHK7"/>
      <c r="IHL7" s="66"/>
      <c r="IHM7"/>
      <c r="IHN7" s="8"/>
      <c r="IHO7"/>
      <c r="IHP7" s="66"/>
      <c r="IHQ7"/>
      <c r="IHR7" s="8"/>
      <c r="IHS7"/>
      <c r="IHT7" s="66"/>
      <c r="IHU7"/>
      <c r="IHV7" s="8"/>
      <c r="IHW7"/>
      <c r="IHX7" s="66"/>
      <c r="IHY7"/>
      <c r="IHZ7" s="8"/>
      <c r="IIA7"/>
      <c r="IIB7" s="66"/>
      <c r="IIC7"/>
      <c r="IID7" s="8"/>
      <c r="IIE7"/>
      <c r="IIF7" s="66"/>
      <c r="IIG7"/>
      <c r="IIH7" s="8"/>
      <c r="III7"/>
      <c r="IIJ7" s="66"/>
      <c r="IIK7"/>
      <c r="IIL7" s="8"/>
      <c r="IIM7"/>
      <c r="IIN7" s="66"/>
      <c r="IIO7"/>
      <c r="IIP7" s="8"/>
      <c r="IIQ7"/>
      <c r="IIR7" s="66"/>
      <c r="IIS7"/>
      <c r="IIT7" s="8"/>
      <c r="IIU7"/>
      <c r="IIV7" s="66"/>
      <c r="IIW7"/>
      <c r="IIX7" s="8"/>
      <c r="IIY7"/>
      <c r="IIZ7" s="66"/>
      <c r="IJA7"/>
      <c r="IJB7" s="8"/>
      <c r="IJC7"/>
      <c r="IJD7" s="66"/>
      <c r="IJE7"/>
      <c r="IJF7" s="8"/>
      <c r="IJG7"/>
      <c r="IJH7" s="66"/>
      <c r="IJI7"/>
      <c r="IJJ7" s="8"/>
      <c r="IJK7"/>
      <c r="IJL7" s="66"/>
      <c r="IJM7"/>
      <c r="IJN7" s="8"/>
      <c r="IJO7"/>
      <c r="IJP7" s="66"/>
      <c r="IJQ7"/>
      <c r="IJR7" s="8"/>
      <c r="IJS7"/>
      <c r="IJT7" s="66"/>
      <c r="IJU7"/>
      <c r="IJV7" s="8"/>
      <c r="IJW7"/>
      <c r="IJX7" s="66"/>
      <c r="IJY7"/>
      <c r="IJZ7" s="8"/>
      <c r="IKA7"/>
      <c r="IKB7" s="66"/>
      <c r="IKC7"/>
      <c r="IKD7" s="8"/>
      <c r="IKE7"/>
      <c r="IKF7" s="66"/>
      <c r="IKG7"/>
      <c r="IKH7" s="8"/>
      <c r="IKI7"/>
      <c r="IKJ7" s="66"/>
      <c r="IKK7"/>
      <c r="IKL7" s="8"/>
      <c r="IKM7"/>
      <c r="IKN7" s="66"/>
      <c r="IKO7"/>
      <c r="IKP7" s="8"/>
      <c r="IKQ7"/>
      <c r="IKR7" s="66"/>
      <c r="IKS7"/>
      <c r="IKT7" s="8"/>
      <c r="IKU7"/>
      <c r="IKV7" s="66"/>
      <c r="IKW7"/>
      <c r="IKX7" s="8"/>
      <c r="IKY7"/>
      <c r="IKZ7" s="66"/>
      <c r="ILA7"/>
      <c r="ILB7" s="8"/>
      <c r="ILC7"/>
      <c r="ILD7" s="66"/>
      <c r="ILE7"/>
      <c r="ILF7" s="8"/>
      <c r="ILG7"/>
      <c r="ILH7" s="66"/>
      <c r="ILI7"/>
      <c r="ILJ7" s="8"/>
      <c r="ILK7"/>
      <c r="ILL7" s="66"/>
      <c r="ILM7"/>
      <c r="ILN7" s="8"/>
      <c r="ILO7"/>
      <c r="ILP7" s="66"/>
      <c r="ILQ7"/>
      <c r="ILR7" s="8"/>
      <c r="ILS7"/>
      <c r="ILT7" s="66"/>
      <c r="ILU7"/>
      <c r="ILV7" s="8"/>
      <c r="ILW7"/>
      <c r="ILX7" s="66"/>
      <c r="ILY7"/>
      <c r="ILZ7" s="8"/>
      <c r="IMA7"/>
      <c r="IMB7" s="66"/>
      <c r="IMC7"/>
      <c r="IMD7" s="8"/>
      <c r="IME7"/>
      <c r="IMF7" s="66"/>
      <c r="IMG7"/>
      <c r="IMH7" s="8"/>
      <c r="IMI7"/>
      <c r="IMJ7" s="66"/>
      <c r="IMK7"/>
      <c r="IML7" s="8"/>
      <c r="IMM7"/>
      <c r="IMN7" s="66"/>
      <c r="IMO7"/>
      <c r="IMP7" s="8"/>
      <c r="IMQ7"/>
      <c r="IMR7" s="66"/>
      <c r="IMS7"/>
      <c r="IMT7" s="8"/>
      <c r="IMU7"/>
      <c r="IMV7" s="66"/>
      <c r="IMW7"/>
      <c r="IMX7" s="8"/>
      <c r="IMY7"/>
      <c r="IMZ7" s="66"/>
      <c r="INA7"/>
      <c r="INB7" s="8"/>
      <c r="INC7"/>
      <c r="IND7" s="66"/>
      <c r="INE7"/>
      <c r="INF7" s="8"/>
      <c r="ING7"/>
      <c r="INH7" s="66"/>
      <c r="INI7"/>
      <c r="INJ7" s="8"/>
      <c r="INK7"/>
      <c r="INL7" s="66"/>
      <c r="INM7"/>
      <c r="INN7" s="8"/>
      <c r="INO7"/>
      <c r="INP7" s="66"/>
      <c r="INQ7"/>
      <c r="INR7" s="8"/>
      <c r="INS7"/>
      <c r="INT7" s="66"/>
      <c r="INU7"/>
      <c r="INV7" s="8"/>
      <c r="INW7"/>
      <c r="INX7" s="66"/>
      <c r="INY7"/>
      <c r="INZ7" s="8"/>
      <c r="IOA7"/>
      <c r="IOB7" s="66"/>
      <c r="IOC7"/>
      <c r="IOD7" s="8"/>
      <c r="IOE7"/>
      <c r="IOF7" s="66"/>
      <c r="IOG7"/>
      <c r="IOH7" s="8"/>
      <c r="IOI7"/>
      <c r="IOJ7" s="66"/>
      <c r="IOK7"/>
      <c r="IOL7" s="8"/>
      <c r="IOM7"/>
      <c r="ION7" s="66"/>
      <c r="IOO7"/>
      <c r="IOP7" s="8"/>
      <c r="IOQ7"/>
      <c r="IOR7" s="66"/>
      <c r="IOS7"/>
      <c r="IOT7" s="8"/>
      <c r="IOU7"/>
      <c r="IOV7" s="66"/>
      <c r="IOW7"/>
      <c r="IOX7" s="8"/>
      <c r="IOY7"/>
      <c r="IOZ7" s="66"/>
      <c r="IPA7"/>
      <c r="IPB7" s="8"/>
      <c r="IPC7"/>
      <c r="IPD7" s="66"/>
      <c r="IPE7"/>
      <c r="IPF7" s="8"/>
      <c r="IPG7"/>
      <c r="IPH7" s="66"/>
      <c r="IPI7"/>
      <c r="IPJ7" s="8"/>
      <c r="IPK7"/>
      <c r="IPL7" s="66"/>
      <c r="IPM7"/>
      <c r="IPN7" s="8"/>
      <c r="IPO7"/>
      <c r="IPP7" s="66"/>
      <c r="IPQ7"/>
      <c r="IPR7" s="8"/>
      <c r="IPS7"/>
      <c r="IPT7" s="66"/>
      <c r="IPU7"/>
      <c r="IPV7" s="8"/>
      <c r="IPW7"/>
      <c r="IPX7" s="66"/>
      <c r="IPY7"/>
      <c r="IPZ7" s="8"/>
      <c r="IQA7"/>
      <c r="IQB7" s="66"/>
      <c r="IQC7"/>
      <c r="IQD7" s="8"/>
      <c r="IQE7"/>
      <c r="IQF7" s="66"/>
      <c r="IQG7"/>
      <c r="IQH7" s="8"/>
      <c r="IQI7"/>
      <c r="IQJ7" s="66"/>
      <c r="IQK7"/>
      <c r="IQL7" s="8"/>
      <c r="IQM7"/>
      <c r="IQN7" s="66"/>
      <c r="IQO7"/>
      <c r="IQP7" s="8"/>
      <c r="IQQ7"/>
      <c r="IQR7" s="66"/>
      <c r="IQS7"/>
      <c r="IQT7" s="8"/>
      <c r="IQU7"/>
      <c r="IQV7" s="66"/>
      <c r="IQW7"/>
      <c r="IQX7" s="8"/>
      <c r="IQY7"/>
      <c r="IQZ7" s="66"/>
      <c r="IRA7"/>
      <c r="IRB7" s="8"/>
      <c r="IRC7"/>
      <c r="IRD7" s="66"/>
      <c r="IRE7"/>
      <c r="IRF7" s="8"/>
      <c r="IRG7"/>
      <c r="IRH7" s="66"/>
      <c r="IRI7"/>
      <c r="IRJ7" s="8"/>
      <c r="IRK7"/>
      <c r="IRL7" s="66"/>
      <c r="IRM7"/>
      <c r="IRN7" s="8"/>
      <c r="IRO7"/>
      <c r="IRP7" s="66"/>
      <c r="IRQ7"/>
      <c r="IRR7" s="8"/>
      <c r="IRS7"/>
      <c r="IRT7" s="66"/>
      <c r="IRU7"/>
      <c r="IRV7" s="8"/>
      <c r="IRW7"/>
      <c r="IRX7" s="66"/>
      <c r="IRY7"/>
      <c r="IRZ7" s="8"/>
      <c r="ISA7"/>
      <c r="ISB7" s="66"/>
      <c r="ISC7"/>
      <c r="ISD7" s="8"/>
      <c r="ISE7"/>
      <c r="ISF7" s="66"/>
      <c r="ISG7"/>
      <c r="ISH7" s="8"/>
      <c r="ISI7"/>
      <c r="ISJ7" s="66"/>
      <c r="ISK7"/>
      <c r="ISL7" s="8"/>
      <c r="ISM7"/>
      <c r="ISN7" s="66"/>
      <c r="ISO7"/>
      <c r="ISP7" s="8"/>
      <c r="ISQ7"/>
      <c r="ISR7" s="66"/>
      <c r="ISS7"/>
      <c r="IST7" s="8"/>
      <c r="ISU7"/>
      <c r="ISV7" s="66"/>
      <c r="ISW7"/>
      <c r="ISX7" s="8"/>
      <c r="ISY7"/>
      <c r="ISZ7" s="66"/>
      <c r="ITA7"/>
      <c r="ITB7" s="8"/>
      <c r="ITC7"/>
      <c r="ITD7" s="66"/>
      <c r="ITE7"/>
      <c r="ITF7" s="8"/>
      <c r="ITG7"/>
      <c r="ITH7" s="66"/>
      <c r="ITI7"/>
      <c r="ITJ7" s="8"/>
      <c r="ITK7"/>
      <c r="ITL7" s="66"/>
      <c r="ITM7"/>
      <c r="ITN7" s="8"/>
      <c r="ITO7"/>
      <c r="ITP7" s="66"/>
      <c r="ITQ7"/>
      <c r="ITR7" s="8"/>
      <c r="ITS7"/>
      <c r="ITT7" s="66"/>
      <c r="ITU7"/>
      <c r="ITV7" s="8"/>
      <c r="ITW7"/>
      <c r="ITX7" s="66"/>
      <c r="ITY7"/>
      <c r="ITZ7" s="8"/>
      <c r="IUA7"/>
      <c r="IUB7" s="66"/>
      <c r="IUC7"/>
      <c r="IUD7" s="8"/>
      <c r="IUE7"/>
      <c r="IUF7" s="66"/>
      <c r="IUG7"/>
      <c r="IUH7" s="8"/>
      <c r="IUI7"/>
      <c r="IUJ7" s="66"/>
      <c r="IUK7"/>
      <c r="IUL7" s="8"/>
      <c r="IUM7"/>
      <c r="IUN7" s="66"/>
      <c r="IUO7"/>
      <c r="IUP7" s="8"/>
      <c r="IUQ7"/>
      <c r="IUR7" s="66"/>
      <c r="IUS7"/>
      <c r="IUT7" s="8"/>
      <c r="IUU7"/>
      <c r="IUV7" s="66"/>
      <c r="IUW7"/>
      <c r="IUX7" s="8"/>
      <c r="IUY7"/>
      <c r="IUZ7" s="66"/>
      <c r="IVA7"/>
      <c r="IVB7" s="8"/>
      <c r="IVC7"/>
      <c r="IVD7" s="66"/>
      <c r="IVE7"/>
      <c r="IVF7" s="8"/>
      <c r="IVG7"/>
      <c r="IVH7" s="66"/>
      <c r="IVI7"/>
      <c r="IVJ7" s="8"/>
      <c r="IVK7"/>
      <c r="IVL7" s="66"/>
      <c r="IVM7"/>
      <c r="IVN7" s="8"/>
      <c r="IVO7"/>
      <c r="IVP7" s="66"/>
      <c r="IVQ7"/>
      <c r="IVR7" s="8"/>
      <c r="IVS7"/>
      <c r="IVT7" s="66"/>
      <c r="IVU7"/>
      <c r="IVV7" s="8"/>
      <c r="IVW7"/>
      <c r="IVX7" s="66"/>
      <c r="IVY7"/>
      <c r="IVZ7" s="8"/>
      <c r="IWA7"/>
      <c r="IWB7" s="66"/>
      <c r="IWC7"/>
      <c r="IWD7" s="8"/>
      <c r="IWE7"/>
      <c r="IWF7" s="66"/>
      <c r="IWG7"/>
      <c r="IWH7" s="8"/>
      <c r="IWI7"/>
      <c r="IWJ7" s="66"/>
      <c r="IWK7"/>
      <c r="IWL7" s="8"/>
      <c r="IWM7"/>
      <c r="IWN7" s="66"/>
      <c r="IWO7"/>
      <c r="IWP7" s="8"/>
      <c r="IWQ7"/>
      <c r="IWR7" s="66"/>
      <c r="IWS7"/>
      <c r="IWT7" s="8"/>
      <c r="IWU7"/>
      <c r="IWV7" s="66"/>
      <c r="IWW7"/>
      <c r="IWX7" s="8"/>
      <c r="IWY7"/>
      <c r="IWZ7" s="66"/>
      <c r="IXA7"/>
      <c r="IXB7" s="8"/>
      <c r="IXC7"/>
      <c r="IXD7" s="66"/>
      <c r="IXE7"/>
      <c r="IXF7" s="8"/>
      <c r="IXG7"/>
      <c r="IXH7" s="66"/>
      <c r="IXI7"/>
      <c r="IXJ7" s="8"/>
      <c r="IXK7"/>
      <c r="IXL7" s="66"/>
      <c r="IXM7"/>
      <c r="IXN7" s="8"/>
      <c r="IXO7"/>
      <c r="IXP7" s="66"/>
      <c r="IXQ7"/>
      <c r="IXR7" s="8"/>
      <c r="IXS7"/>
      <c r="IXT7" s="66"/>
      <c r="IXU7"/>
      <c r="IXV7" s="8"/>
      <c r="IXW7"/>
      <c r="IXX7" s="66"/>
      <c r="IXY7"/>
      <c r="IXZ7" s="8"/>
      <c r="IYA7"/>
      <c r="IYB7" s="66"/>
      <c r="IYC7"/>
      <c r="IYD7" s="8"/>
      <c r="IYE7"/>
      <c r="IYF7" s="66"/>
      <c r="IYG7"/>
      <c r="IYH7" s="8"/>
      <c r="IYI7"/>
      <c r="IYJ7" s="66"/>
      <c r="IYK7"/>
      <c r="IYL7" s="8"/>
      <c r="IYM7"/>
      <c r="IYN7" s="66"/>
      <c r="IYO7"/>
      <c r="IYP7" s="8"/>
      <c r="IYQ7"/>
      <c r="IYR7" s="66"/>
      <c r="IYS7"/>
      <c r="IYT7" s="8"/>
      <c r="IYU7"/>
      <c r="IYV7" s="66"/>
      <c r="IYW7"/>
      <c r="IYX7" s="8"/>
      <c r="IYY7"/>
      <c r="IYZ7" s="66"/>
      <c r="IZA7"/>
      <c r="IZB7" s="8"/>
      <c r="IZC7"/>
      <c r="IZD7" s="66"/>
      <c r="IZE7"/>
      <c r="IZF7" s="8"/>
      <c r="IZG7"/>
      <c r="IZH7" s="66"/>
      <c r="IZI7"/>
      <c r="IZJ7" s="8"/>
      <c r="IZK7"/>
      <c r="IZL7" s="66"/>
      <c r="IZM7"/>
      <c r="IZN7" s="8"/>
      <c r="IZO7"/>
      <c r="IZP7" s="66"/>
      <c r="IZQ7"/>
      <c r="IZR7" s="8"/>
      <c r="IZS7"/>
      <c r="IZT7" s="66"/>
      <c r="IZU7"/>
      <c r="IZV7" s="8"/>
      <c r="IZW7"/>
      <c r="IZX7" s="66"/>
      <c r="IZY7"/>
      <c r="IZZ7" s="8"/>
      <c r="JAA7"/>
      <c r="JAB7" s="66"/>
      <c r="JAC7"/>
      <c r="JAD7" s="8"/>
      <c r="JAE7"/>
      <c r="JAF7" s="66"/>
      <c r="JAG7"/>
      <c r="JAH7" s="8"/>
      <c r="JAI7"/>
      <c r="JAJ7" s="66"/>
      <c r="JAK7"/>
      <c r="JAL7" s="8"/>
      <c r="JAM7"/>
      <c r="JAN7" s="66"/>
      <c r="JAO7"/>
      <c r="JAP7" s="8"/>
      <c r="JAQ7"/>
      <c r="JAR7" s="66"/>
      <c r="JAS7"/>
      <c r="JAT7" s="8"/>
      <c r="JAU7"/>
      <c r="JAV7" s="66"/>
      <c r="JAW7"/>
      <c r="JAX7" s="8"/>
      <c r="JAY7"/>
      <c r="JAZ7" s="66"/>
      <c r="JBA7"/>
      <c r="JBB7" s="8"/>
      <c r="JBC7"/>
      <c r="JBD7" s="66"/>
      <c r="JBE7"/>
      <c r="JBF7" s="8"/>
      <c r="JBG7"/>
      <c r="JBH7" s="66"/>
      <c r="JBI7"/>
      <c r="JBJ7" s="8"/>
      <c r="JBK7"/>
      <c r="JBL7" s="66"/>
      <c r="JBM7"/>
      <c r="JBN7" s="8"/>
      <c r="JBO7"/>
      <c r="JBP7" s="66"/>
      <c r="JBQ7"/>
      <c r="JBR7" s="8"/>
      <c r="JBS7"/>
      <c r="JBT7" s="66"/>
      <c r="JBU7"/>
      <c r="JBV7" s="8"/>
      <c r="JBW7"/>
      <c r="JBX7" s="66"/>
      <c r="JBY7"/>
      <c r="JBZ7" s="8"/>
      <c r="JCA7"/>
      <c r="JCB7" s="66"/>
      <c r="JCC7"/>
      <c r="JCD7" s="8"/>
      <c r="JCE7"/>
      <c r="JCF7" s="66"/>
      <c r="JCG7"/>
      <c r="JCH7" s="8"/>
      <c r="JCI7"/>
      <c r="JCJ7" s="66"/>
      <c r="JCK7"/>
      <c r="JCL7" s="8"/>
      <c r="JCM7"/>
      <c r="JCN7" s="66"/>
      <c r="JCO7"/>
      <c r="JCP7" s="8"/>
      <c r="JCQ7"/>
      <c r="JCR7" s="66"/>
      <c r="JCS7"/>
      <c r="JCT7" s="8"/>
      <c r="JCU7"/>
      <c r="JCV7" s="66"/>
      <c r="JCW7"/>
      <c r="JCX7" s="8"/>
      <c r="JCY7"/>
      <c r="JCZ7" s="66"/>
      <c r="JDA7"/>
      <c r="JDB7" s="8"/>
      <c r="JDC7"/>
      <c r="JDD7" s="66"/>
      <c r="JDE7"/>
      <c r="JDF7" s="8"/>
      <c r="JDG7"/>
      <c r="JDH7" s="66"/>
      <c r="JDI7"/>
      <c r="JDJ7" s="8"/>
      <c r="JDK7"/>
      <c r="JDL7" s="66"/>
      <c r="JDM7"/>
      <c r="JDN7" s="8"/>
      <c r="JDO7"/>
      <c r="JDP7" s="66"/>
      <c r="JDQ7"/>
      <c r="JDR7" s="8"/>
      <c r="JDS7"/>
      <c r="JDT7" s="66"/>
      <c r="JDU7"/>
      <c r="JDV7" s="8"/>
      <c r="JDW7"/>
      <c r="JDX7" s="66"/>
      <c r="JDY7"/>
      <c r="JDZ7" s="8"/>
      <c r="JEA7"/>
      <c r="JEB7" s="66"/>
      <c r="JEC7"/>
      <c r="JED7" s="8"/>
      <c r="JEE7"/>
      <c r="JEF7" s="66"/>
      <c r="JEG7"/>
      <c r="JEH7" s="8"/>
      <c r="JEI7"/>
      <c r="JEJ7" s="66"/>
      <c r="JEK7"/>
      <c r="JEL7" s="8"/>
      <c r="JEM7"/>
      <c r="JEN7" s="66"/>
      <c r="JEO7"/>
      <c r="JEP7" s="8"/>
      <c r="JEQ7"/>
      <c r="JER7" s="66"/>
      <c r="JES7"/>
      <c r="JET7" s="8"/>
      <c r="JEU7"/>
      <c r="JEV7" s="66"/>
      <c r="JEW7"/>
      <c r="JEX7" s="8"/>
      <c r="JEY7"/>
      <c r="JEZ7" s="66"/>
      <c r="JFA7"/>
      <c r="JFB7" s="8"/>
      <c r="JFC7"/>
      <c r="JFD7" s="66"/>
      <c r="JFE7"/>
      <c r="JFF7" s="8"/>
      <c r="JFG7"/>
      <c r="JFH7" s="66"/>
      <c r="JFI7"/>
      <c r="JFJ7" s="8"/>
      <c r="JFK7"/>
      <c r="JFL7" s="66"/>
      <c r="JFM7"/>
      <c r="JFN7" s="8"/>
      <c r="JFO7"/>
      <c r="JFP7" s="66"/>
      <c r="JFQ7"/>
      <c r="JFR7" s="8"/>
      <c r="JFS7"/>
      <c r="JFT7" s="66"/>
      <c r="JFU7"/>
      <c r="JFV7" s="8"/>
      <c r="JFW7"/>
      <c r="JFX7" s="66"/>
      <c r="JFY7"/>
      <c r="JFZ7" s="8"/>
      <c r="JGA7"/>
      <c r="JGB7" s="66"/>
      <c r="JGC7"/>
      <c r="JGD7" s="8"/>
      <c r="JGE7"/>
      <c r="JGF7" s="66"/>
      <c r="JGG7"/>
      <c r="JGH7" s="8"/>
      <c r="JGI7"/>
      <c r="JGJ7" s="66"/>
      <c r="JGK7"/>
      <c r="JGL7" s="8"/>
      <c r="JGM7"/>
      <c r="JGN7" s="66"/>
      <c r="JGO7"/>
      <c r="JGP7" s="8"/>
      <c r="JGQ7"/>
      <c r="JGR7" s="66"/>
      <c r="JGS7"/>
      <c r="JGT7" s="8"/>
      <c r="JGU7"/>
      <c r="JGV7" s="66"/>
      <c r="JGW7"/>
      <c r="JGX7" s="8"/>
      <c r="JGY7"/>
      <c r="JGZ7" s="66"/>
      <c r="JHA7"/>
      <c r="JHB7" s="8"/>
      <c r="JHC7"/>
      <c r="JHD7" s="66"/>
      <c r="JHE7"/>
      <c r="JHF7" s="8"/>
      <c r="JHG7"/>
      <c r="JHH7" s="66"/>
      <c r="JHI7"/>
      <c r="JHJ7" s="8"/>
      <c r="JHK7"/>
      <c r="JHL7" s="66"/>
      <c r="JHM7"/>
      <c r="JHN7" s="8"/>
      <c r="JHO7"/>
      <c r="JHP7" s="66"/>
      <c r="JHQ7"/>
      <c r="JHR7" s="8"/>
      <c r="JHS7"/>
      <c r="JHT7" s="66"/>
      <c r="JHU7"/>
      <c r="JHV7" s="8"/>
      <c r="JHW7"/>
      <c r="JHX7" s="66"/>
      <c r="JHY7"/>
      <c r="JHZ7" s="8"/>
      <c r="JIA7"/>
      <c r="JIB7" s="66"/>
      <c r="JIC7"/>
      <c r="JID7" s="8"/>
      <c r="JIE7"/>
      <c r="JIF7" s="66"/>
      <c r="JIG7"/>
      <c r="JIH7" s="8"/>
      <c r="JII7"/>
      <c r="JIJ7" s="66"/>
      <c r="JIK7"/>
      <c r="JIL7" s="8"/>
      <c r="JIM7"/>
      <c r="JIN7" s="66"/>
      <c r="JIO7"/>
      <c r="JIP7" s="8"/>
      <c r="JIQ7"/>
      <c r="JIR7" s="66"/>
      <c r="JIS7"/>
      <c r="JIT7" s="8"/>
      <c r="JIU7"/>
      <c r="JIV7" s="66"/>
      <c r="JIW7"/>
      <c r="JIX7" s="8"/>
      <c r="JIY7"/>
      <c r="JIZ7" s="66"/>
      <c r="JJA7"/>
      <c r="JJB7" s="8"/>
      <c r="JJC7"/>
      <c r="JJD7" s="66"/>
      <c r="JJE7"/>
      <c r="JJF7" s="8"/>
      <c r="JJG7"/>
      <c r="JJH7" s="66"/>
      <c r="JJI7"/>
      <c r="JJJ7" s="8"/>
      <c r="JJK7"/>
      <c r="JJL7" s="66"/>
      <c r="JJM7"/>
      <c r="JJN7" s="8"/>
      <c r="JJO7"/>
      <c r="JJP7" s="66"/>
      <c r="JJQ7"/>
      <c r="JJR7" s="8"/>
      <c r="JJS7"/>
      <c r="JJT7" s="66"/>
      <c r="JJU7"/>
      <c r="JJV7" s="8"/>
      <c r="JJW7"/>
      <c r="JJX7" s="66"/>
      <c r="JJY7"/>
      <c r="JJZ7" s="8"/>
      <c r="JKA7"/>
      <c r="JKB7" s="66"/>
      <c r="JKC7"/>
      <c r="JKD7" s="8"/>
      <c r="JKE7"/>
      <c r="JKF7" s="66"/>
      <c r="JKG7"/>
      <c r="JKH7" s="8"/>
      <c r="JKI7"/>
      <c r="JKJ7" s="66"/>
      <c r="JKK7"/>
      <c r="JKL7" s="8"/>
      <c r="JKM7"/>
      <c r="JKN7" s="66"/>
      <c r="JKO7"/>
      <c r="JKP7" s="8"/>
      <c r="JKQ7"/>
      <c r="JKR7" s="66"/>
      <c r="JKS7"/>
      <c r="JKT7" s="8"/>
      <c r="JKU7"/>
      <c r="JKV7" s="66"/>
      <c r="JKW7"/>
      <c r="JKX7" s="8"/>
      <c r="JKY7"/>
      <c r="JKZ7" s="66"/>
      <c r="JLA7"/>
      <c r="JLB7" s="8"/>
      <c r="JLC7"/>
      <c r="JLD7" s="66"/>
      <c r="JLE7"/>
      <c r="JLF7" s="8"/>
      <c r="JLG7"/>
      <c r="JLH7" s="66"/>
      <c r="JLI7"/>
      <c r="JLJ7" s="8"/>
      <c r="JLK7"/>
      <c r="JLL7" s="66"/>
      <c r="JLM7"/>
      <c r="JLN7" s="8"/>
      <c r="JLO7"/>
      <c r="JLP7" s="66"/>
      <c r="JLQ7"/>
      <c r="JLR7" s="8"/>
      <c r="JLS7"/>
      <c r="JLT7" s="66"/>
      <c r="JLU7"/>
      <c r="JLV7" s="8"/>
      <c r="JLW7"/>
      <c r="JLX7" s="66"/>
      <c r="JLY7"/>
      <c r="JLZ7" s="8"/>
      <c r="JMA7"/>
      <c r="JMB7" s="66"/>
      <c r="JMC7"/>
      <c r="JMD7" s="8"/>
      <c r="JME7"/>
      <c r="JMF7" s="66"/>
      <c r="JMG7"/>
      <c r="JMH7" s="8"/>
      <c r="JMI7"/>
      <c r="JMJ7" s="66"/>
      <c r="JMK7"/>
      <c r="JML7" s="8"/>
      <c r="JMM7"/>
      <c r="JMN7" s="66"/>
      <c r="JMO7"/>
      <c r="JMP7" s="8"/>
      <c r="JMQ7"/>
      <c r="JMR7" s="66"/>
      <c r="JMS7"/>
      <c r="JMT7" s="8"/>
      <c r="JMU7"/>
      <c r="JMV7" s="66"/>
      <c r="JMW7"/>
      <c r="JMX7" s="8"/>
      <c r="JMY7"/>
      <c r="JMZ7" s="66"/>
      <c r="JNA7"/>
      <c r="JNB7" s="8"/>
      <c r="JNC7"/>
      <c r="JND7" s="66"/>
      <c r="JNE7"/>
      <c r="JNF7" s="8"/>
      <c r="JNG7"/>
      <c r="JNH7" s="66"/>
      <c r="JNI7"/>
      <c r="JNJ7" s="8"/>
      <c r="JNK7"/>
      <c r="JNL7" s="66"/>
      <c r="JNM7"/>
      <c r="JNN7" s="8"/>
      <c r="JNO7"/>
      <c r="JNP7" s="66"/>
      <c r="JNQ7"/>
      <c r="JNR7" s="8"/>
      <c r="JNS7"/>
      <c r="JNT7" s="66"/>
      <c r="JNU7"/>
      <c r="JNV7" s="8"/>
      <c r="JNW7"/>
      <c r="JNX7" s="66"/>
      <c r="JNY7"/>
      <c r="JNZ7" s="8"/>
      <c r="JOA7"/>
      <c r="JOB7" s="66"/>
      <c r="JOC7"/>
      <c r="JOD7" s="8"/>
      <c r="JOE7"/>
      <c r="JOF7" s="66"/>
      <c r="JOG7"/>
      <c r="JOH7" s="8"/>
      <c r="JOI7"/>
      <c r="JOJ7" s="66"/>
      <c r="JOK7"/>
      <c r="JOL7" s="8"/>
      <c r="JOM7"/>
      <c r="JON7" s="66"/>
      <c r="JOO7"/>
      <c r="JOP7" s="8"/>
      <c r="JOQ7"/>
      <c r="JOR7" s="66"/>
      <c r="JOS7"/>
      <c r="JOT7" s="8"/>
      <c r="JOU7"/>
      <c r="JOV7" s="66"/>
      <c r="JOW7"/>
      <c r="JOX7" s="8"/>
      <c r="JOY7"/>
      <c r="JOZ7" s="66"/>
      <c r="JPA7"/>
      <c r="JPB7" s="8"/>
      <c r="JPC7"/>
      <c r="JPD7" s="66"/>
      <c r="JPE7"/>
      <c r="JPF7" s="8"/>
      <c r="JPG7"/>
      <c r="JPH7" s="66"/>
      <c r="JPI7"/>
      <c r="JPJ7" s="8"/>
      <c r="JPK7"/>
      <c r="JPL7" s="66"/>
      <c r="JPM7"/>
      <c r="JPN7" s="8"/>
      <c r="JPO7"/>
      <c r="JPP7" s="66"/>
      <c r="JPQ7"/>
      <c r="JPR7" s="8"/>
      <c r="JPS7"/>
      <c r="JPT7" s="66"/>
      <c r="JPU7"/>
      <c r="JPV7" s="8"/>
      <c r="JPW7"/>
      <c r="JPX7" s="66"/>
      <c r="JPY7"/>
      <c r="JPZ7" s="8"/>
      <c r="JQA7"/>
      <c r="JQB7" s="66"/>
      <c r="JQC7"/>
      <c r="JQD7" s="8"/>
      <c r="JQE7"/>
      <c r="JQF7" s="66"/>
      <c r="JQG7"/>
      <c r="JQH7" s="8"/>
      <c r="JQI7"/>
      <c r="JQJ7" s="66"/>
      <c r="JQK7"/>
      <c r="JQL7" s="8"/>
      <c r="JQM7"/>
      <c r="JQN7" s="66"/>
      <c r="JQO7"/>
      <c r="JQP7" s="8"/>
      <c r="JQQ7"/>
      <c r="JQR7" s="66"/>
      <c r="JQS7"/>
      <c r="JQT7" s="8"/>
      <c r="JQU7"/>
      <c r="JQV7" s="66"/>
      <c r="JQW7"/>
      <c r="JQX7" s="8"/>
      <c r="JQY7"/>
      <c r="JQZ7" s="66"/>
      <c r="JRA7"/>
      <c r="JRB7" s="8"/>
      <c r="JRC7"/>
      <c r="JRD7" s="66"/>
      <c r="JRE7"/>
      <c r="JRF7" s="8"/>
      <c r="JRG7"/>
      <c r="JRH7" s="66"/>
      <c r="JRI7"/>
      <c r="JRJ7" s="8"/>
      <c r="JRK7"/>
      <c r="JRL7" s="66"/>
      <c r="JRM7"/>
      <c r="JRN7" s="8"/>
      <c r="JRO7"/>
      <c r="JRP7" s="66"/>
      <c r="JRQ7"/>
      <c r="JRR7" s="8"/>
      <c r="JRS7"/>
      <c r="JRT7" s="66"/>
      <c r="JRU7"/>
      <c r="JRV7" s="8"/>
      <c r="JRW7"/>
      <c r="JRX7" s="66"/>
      <c r="JRY7"/>
      <c r="JRZ7" s="8"/>
      <c r="JSA7"/>
      <c r="JSB7" s="66"/>
      <c r="JSC7"/>
      <c r="JSD7" s="8"/>
      <c r="JSE7"/>
      <c r="JSF7" s="66"/>
      <c r="JSG7"/>
      <c r="JSH7" s="8"/>
      <c r="JSI7"/>
      <c r="JSJ7" s="66"/>
      <c r="JSK7"/>
      <c r="JSL7" s="8"/>
      <c r="JSM7"/>
      <c r="JSN7" s="66"/>
      <c r="JSO7"/>
      <c r="JSP7" s="8"/>
      <c r="JSQ7"/>
      <c r="JSR7" s="66"/>
      <c r="JSS7"/>
      <c r="JST7" s="8"/>
      <c r="JSU7"/>
      <c r="JSV7" s="66"/>
      <c r="JSW7"/>
      <c r="JSX7" s="8"/>
      <c r="JSY7"/>
      <c r="JSZ7" s="66"/>
      <c r="JTA7"/>
      <c r="JTB7" s="8"/>
      <c r="JTC7"/>
      <c r="JTD7" s="66"/>
      <c r="JTE7"/>
      <c r="JTF7" s="8"/>
      <c r="JTG7"/>
      <c r="JTH7" s="66"/>
      <c r="JTI7"/>
      <c r="JTJ7" s="8"/>
      <c r="JTK7"/>
      <c r="JTL7" s="66"/>
      <c r="JTM7"/>
      <c r="JTN7" s="8"/>
      <c r="JTO7"/>
      <c r="JTP7" s="66"/>
      <c r="JTQ7"/>
      <c r="JTR7" s="8"/>
      <c r="JTS7"/>
      <c r="JTT7" s="66"/>
      <c r="JTU7"/>
      <c r="JTV7" s="8"/>
      <c r="JTW7"/>
      <c r="JTX7" s="66"/>
      <c r="JTY7"/>
      <c r="JTZ7" s="8"/>
      <c r="JUA7"/>
      <c r="JUB7" s="66"/>
      <c r="JUC7"/>
      <c r="JUD7" s="8"/>
      <c r="JUE7"/>
      <c r="JUF7" s="66"/>
      <c r="JUG7"/>
      <c r="JUH7" s="8"/>
      <c r="JUI7"/>
      <c r="JUJ7" s="66"/>
      <c r="JUK7"/>
      <c r="JUL7" s="8"/>
      <c r="JUM7"/>
      <c r="JUN7" s="66"/>
      <c r="JUO7"/>
      <c r="JUP7" s="8"/>
      <c r="JUQ7"/>
      <c r="JUR7" s="66"/>
      <c r="JUS7"/>
      <c r="JUT7" s="8"/>
      <c r="JUU7"/>
      <c r="JUV7" s="66"/>
      <c r="JUW7"/>
      <c r="JUX7" s="8"/>
      <c r="JUY7"/>
      <c r="JUZ7" s="66"/>
      <c r="JVA7"/>
      <c r="JVB7" s="8"/>
      <c r="JVC7"/>
      <c r="JVD7" s="66"/>
      <c r="JVE7"/>
      <c r="JVF7" s="8"/>
      <c r="JVG7"/>
      <c r="JVH7" s="66"/>
      <c r="JVI7"/>
      <c r="JVJ7" s="8"/>
      <c r="JVK7"/>
      <c r="JVL7" s="66"/>
      <c r="JVM7"/>
      <c r="JVN7" s="8"/>
      <c r="JVO7"/>
      <c r="JVP7" s="66"/>
      <c r="JVQ7"/>
      <c r="JVR7" s="8"/>
      <c r="JVS7"/>
      <c r="JVT7" s="66"/>
      <c r="JVU7"/>
      <c r="JVV7" s="8"/>
      <c r="JVW7"/>
      <c r="JVX7" s="66"/>
      <c r="JVY7"/>
      <c r="JVZ7" s="8"/>
      <c r="JWA7"/>
      <c r="JWB7" s="66"/>
      <c r="JWC7"/>
      <c r="JWD7" s="8"/>
      <c r="JWE7"/>
      <c r="JWF7" s="66"/>
      <c r="JWG7"/>
      <c r="JWH7" s="8"/>
      <c r="JWI7"/>
      <c r="JWJ7" s="66"/>
      <c r="JWK7"/>
      <c r="JWL7" s="8"/>
      <c r="JWM7"/>
      <c r="JWN7" s="66"/>
      <c r="JWO7"/>
      <c r="JWP7" s="8"/>
      <c r="JWQ7"/>
      <c r="JWR7" s="66"/>
      <c r="JWS7"/>
      <c r="JWT7" s="8"/>
      <c r="JWU7"/>
      <c r="JWV7" s="66"/>
      <c r="JWW7"/>
      <c r="JWX7" s="8"/>
      <c r="JWY7"/>
      <c r="JWZ7" s="66"/>
      <c r="JXA7"/>
      <c r="JXB7" s="8"/>
      <c r="JXC7"/>
      <c r="JXD7" s="66"/>
      <c r="JXE7"/>
      <c r="JXF7" s="8"/>
      <c r="JXG7"/>
      <c r="JXH7" s="66"/>
      <c r="JXI7"/>
      <c r="JXJ7" s="8"/>
      <c r="JXK7"/>
      <c r="JXL7" s="66"/>
      <c r="JXM7"/>
      <c r="JXN7" s="8"/>
      <c r="JXO7"/>
      <c r="JXP7" s="66"/>
      <c r="JXQ7"/>
      <c r="JXR7" s="8"/>
      <c r="JXS7"/>
      <c r="JXT7" s="66"/>
      <c r="JXU7"/>
      <c r="JXV7" s="8"/>
      <c r="JXW7"/>
      <c r="JXX7" s="66"/>
      <c r="JXY7"/>
      <c r="JXZ7" s="8"/>
      <c r="JYA7"/>
      <c r="JYB7" s="66"/>
      <c r="JYC7"/>
      <c r="JYD7" s="8"/>
      <c r="JYE7"/>
      <c r="JYF7" s="66"/>
      <c r="JYG7"/>
      <c r="JYH7" s="8"/>
      <c r="JYI7"/>
      <c r="JYJ7" s="66"/>
      <c r="JYK7"/>
      <c r="JYL7" s="8"/>
      <c r="JYM7"/>
      <c r="JYN7" s="66"/>
      <c r="JYO7"/>
      <c r="JYP7" s="8"/>
      <c r="JYQ7"/>
      <c r="JYR7" s="66"/>
      <c r="JYS7"/>
      <c r="JYT7" s="8"/>
      <c r="JYU7"/>
      <c r="JYV7" s="66"/>
      <c r="JYW7"/>
      <c r="JYX7" s="8"/>
      <c r="JYY7"/>
      <c r="JYZ7" s="66"/>
      <c r="JZA7"/>
      <c r="JZB7" s="8"/>
      <c r="JZC7"/>
      <c r="JZD7" s="66"/>
      <c r="JZE7"/>
      <c r="JZF7" s="8"/>
      <c r="JZG7"/>
      <c r="JZH7" s="66"/>
      <c r="JZI7"/>
      <c r="JZJ7" s="8"/>
      <c r="JZK7"/>
      <c r="JZL7" s="66"/>
      <c r="JZM7"/>
      <c r="JZN7" s="8"/>
      <c r="JZO7"/>
      <c r="JZP7" s="66"/>
      <c r="JZQ7"/>
      <c r="JZR7" s="8"/>
      <c r="JZS7"/>
      <c r="JZT7" s="66"/>
      <c r="JZU7"/>
      <c r="JZV7" s="8"/>
      <c r="JZW7"/>
      <c r="JZX7" s="66"/>
      <c r="JZY7"/>
      <c r="JZZ7" s="8"/>
      <c r="KAA7"/>
      <c r="KAB7" s="66"/>
      <c r="KAC7"/>
      <c r="KAD7" s="8"/>
      <c r="KAE7"/>
      <c r="KAF7" s="66"/>
      <c r="KAG7"/>
      <c r="KAH7" s="8"/>
      <c r="KAI7"/>
      <c r="KAJ7" s="66"/>
      <c r="KAK7"/>
      <c r="KAL7" s="8"/>
      <c r="KAM7"/>
      <c r="KAN7" s="66"/>
      <c r="KAO7"/>
      <c r="KAP7" s="8"/>
      <c r="KAQ7"/>
      <c r="KAR7" s="66"/>
      <c r="KAS7"/>
      <c r="KAT7" s="8"/>
      <c r="KAU7"/>
      <c r="KAV7" s="66"/>
      <c r="KAW7"/>
      <c r="KAX7" s="8"/>
      <c r="KAY7"/>
      <c r="KAZ7" s="66"/>
      <c r="KBA7"/>
      <c r="KBB7" s="8"/>
      <c r="KBC7"/>
      <c r="KBD7" s="66"/>
      <c r="KBE7"/>
      <c r="KBF7" s="8"/>
      <c r="KBG7"/>
      <c r="KBH7" s="66"/>
      <c r="KBI7"/>
      <c r="KBJ7" s="8"/>
      <c r="KBK7"/>
      <c r="KBL7" s="66"/>
      <c r="KBM7"/>
      <c r="KBN7" s="8"/>
      <c r="KBO7"/>
      <c r="KBP7" s="66"/>
      <c r="KBQ7"/>
      <c r="KBR7" s="8"/>
      <c r="KBS7"/>
      <c r="KBT7" s="66"/>
      <c r="KBU7"/>
      <c r="KBV7" s="8"/>
      <c r="KBW7"/>
      <c r="KBX7" s="66"/>
      <c r="KBY7"/>
      <c r="KBZ7" s="8"/>
      <c r="KCA7"/>
      <c r="KCB7" s="66"/>
      <c r="KCC7"/>
      <c r="KCD7" s="8"/>
      <c r="KCE7"/>
      <c r="KCF7" s="66"/>
      <c r="KCG7"/>
      <c r="KCH7" s="8"/>
      <c r="KCI7"/>
      <c r="KCJ7" s="66"/>
      <c r="KCK7"/>
      <c r="KCL7" s="8"/>
      <c r="KCM7"/>
      <c r="KCN7" s="66"/>
      <c r="KCO7"/>
      <c r="KCP7" s="8"/>
      <c r="KCQ7"/>
      <c r="KCR7" s="66"/>
      <c r="KCS7"/>
      <c r="KCT7" s="8"/>
      <c r="KCU7"/>
      <c r="KCV7" s="66"/>
      <c r="KCW7"/>
      <c r="KCX7" s="8"/>
      <c r="KCY7"/>
      <c r="KCZ7" s="66"/>
      <c r="KDA7"/>
      <c r="KDB7" s="8"/>
      <c r="KDC7"/>
      <c r="KDD7" s="66"/>
      <c r="KDE7"/>
      <c r="KDF7" s="8"/>
      <c r="KDG7"/>
      <c r="KDH7" s="66"/>
      <c r="KDI7"/>
      <c r="KDJ7" s="8"/>
      <c r="KDK7"/>
      <c r="KDL7" s="66"/>
      <c r="KDM7"/>
      <c r="KDN7" s="8"/>
      <c r="KDO7"/>
      <c r="KDP7" s="66"/>
      <c r="KDQ7"/>
      <c r="KDR7" s="8"/>
      <c r="KDS7"/>
      <c r="KDT7" s="66"/>
      <c r="KDU7"/>
      <c r="KDV7" s="8"/>
      <c r="KDW7"/>
      <c r="KDX7" s="66"/>
      <c r="KDY7"/>
      <c r="KDZ7" s="8"/>
      <c r="KEA7"/>
      <c r="KEB7" s="66"/>
      <c r="KEC7"/>
      <c r="KED7" s="8"/>
      <c r="KEE7"/>
      <c r="KEF7" s="66"/>
      <c r="KEG7"/>
      <c r="KEH7" s="8"/>
      <c r="KEI7"/>
      <c r="KEJ7" s="66"/>
      <c r="KEK7"/>
      <c r="KEL7" s="8"/>
      <c r="KEM7"/>
      <c r="KEN7" s="66"/>
      <c r="KEO7"/>
      <c r="KEP7" s="8"/>
      <c r="KEQ7"/>
      <c r="KER7" s="66"/>
      <c r="KES7"/>
      <c r="KET7" s="8"/>
      <c r="KEU7"/>
      <c r="KEV7" s="66"/>
      <c r="KEW7"/>
      <c r="KEX7" s="8"/>
      <c r="KEY7"/>
      <c r="KEZ7" s="66"/>
      <c r="KFA7"/>
      <c r="KFB7" s="8"/>
      <c r="KFC7"/>
      <c r="KFD7" s="66"/>
      <c r="KFE7"/>
      <c r="KFF7" s="8"/>
      <c r="KFG7"/>
      <c r="KFH7" s="66"/>
      <c r="KFI7"/>
      <c r="KFJ7" s="8"/>
      <c r="KFK7"/>
      <c r="KFL7" s="66"/>
      <c r="KFM7"/>
      <c r="KFN7" s="8"/>
      <c r="KFO7"/>
      <c r="KFP7" s="66"/>
      <c r="KFQ7"/>
      <c r="KFR7" s="8"/>
      <c r="KFS7"/>
      <c r="KFT7" s="66"/>
      <c r="KFU7"/>
      <c r="KFV7" s="8"/>
      <c r="KFW7"/>
      <c r="KFX7" s="66"/>
      <c r="KFY7"/>
      <c r="KFZ7" s="8"/>
      <c r="KGA7"/>
      <c r="KGB7" s="66"/>
      <c r="KGC7"/>
      <c r="KGD7" s="8"/>
      <c r="KGE7"/>
      <c r="KGF7" s="66"/>
      <c r="KGG7"/>
      <c r="KGH7" s="8"/>
      <c r="KGI7"/>
      <c r="KGJ7" s="66"/>
      <c r="KGK7"/>
      <c r="KGL7" s="8"/>
      <c r="KGM7"/>
      <c r="KGN7" s="66"/>
      <c r="KGO7"/>
      <c r="KGP7" s="8"/>
      <c r="KGQ7"/>
      <c r="KGR7" s="66"/>
      <c r="KGS7"/>
      <c r="KGT7" s="8"/>
      <c r="KGU7"/>
      <c r="KGV7" s="66"/>
      <c r="KGW7"/>
      <c r="KGX7" s="8"/>
      <c r="KGY7"/>
      <c r="KGZ7" s="66"/>
      <c r="KHA7"/>
      <c r="KHB7" s="8"/>
      <c r="KHC7"/>
      <c r="KHD7" s="66"/>
      <c r="KHE7"/>
      <c r="KHF7" s="8"/>
      <c r="KHG7"/>
      <c r="KHH7" s="66"/>
      <c r="KHI7"/>
      <c r="KHJ7" s="8"/>
      <c r="KHK7"/>
      <c r="KHL7" s="66"/>
      <c r="KHM7"/>
      <c r="KHN7" s="8"/>
      <c r="KHO7"/>
      <c r="KHP7" s="66"/>
      <c r="KHQ7"/>
      <c r="KHR7" s="8"/>
      <c r="KHS7"/>
      <c r="KHT7" s="66"/>
      <c r="KHU7"/>
      <c r="KHV7" s="8"/>
      <c r="KHW7"/>
      <c r="KHX7" s="66"/>
      <c r="KHY7"/>
      <c r="KHZ7" s="8"/>
      <c r="KIA7"/>
      <c r="KIB7" s="66"/>
      <c r="KIC7"/>
      <c r="KID7" s="8"/>
      <c r="KIE7"/>
      <c r="KIF7" s="66"/>
      <c r="KIG7"/>
      <c r="KIH7" s="8"/>
      <c r="KII7"/>
      <c r="KIJ7" s="66"/>
      <c r="KIK7"/>
      <c r="KIL7" s="8"/>
      <c r="KIM7"/>
      <c r="KIN7" s="66"/>
      <c r="KIO7"/>
      <c r="KIP7" s="8"/>
      <c r="KIQ7"/>
      <c r="KIR7" s="66"/>
      <c r="KIS7"/>
      <c r="KIT7" s="8"/>
      <c r="KIU7"/>
      <c r="KIV7" s="66"/>
      <c r="KIW7"/>
      <c r="KIX7" s="8"/>
      <c r="KIY7"/>
      <c r="KIZ7" s="66"/>
      <c r="KJA7"/>
      <c r="KJB7" s="8"/>
      <c r="KJC7"/>
      <c r="KJD7" s="66"/>
      <c r="KJE7"/>
      <c r="KJF7" s="8"/>
      <c r="KJG7"/>
      <c r="KJH7" s="66"/>
      <c r="KJI7"/>
      <c r="KJJ7" s="8"/>
      <c r="KJK7"/>
      <c r="KJL7" s="66"/>
      <c r="KJM7"/>
      <c r="KJN7" s="8"/>
      <c r="KJO7"/>
      <c r="KJP7" s="66"/>
      <c r="KJQ7"/>
      <c r="KJR7" s="8"/>
      <c r="KJS7"/>
      <c r="KJT7" s="66"/>
      <c r="KJU7"/>
      <c r="KJV7" s="8"/>
      <c r="KJW7"/>
      <c r="KJX7" s="66"/>
      <c r="KJY7"/>
      <c r="KJZ7" s="8"/>
      <c r="KKA7"/>
      <c r="KKB7" s="66"/>
      <c r="KKC7"/>
      <c r="KKD7" s="8"/>
      <c r="KKE7"/>
      <c r="KKF7" s="66"/>
      <c r="KKG7"/>
      <c r="KKH7" s="8"/>
      <c r="KKI7"/>
      <c r="KKJ7" s="66"/>
      <c r="KKK7"/>
      <c r="KKL7" s="8"/>
      <c r="KKM7"/>
      <c r="KKN7" s="66"/>
      <c r="KKO7"/>
      <c r="KKP7" s="8"/>
      <c r="KKQ7"/>
      <c r="KKR7" s="66"/>
      <c r="KKS7"/>
      <c r="KKT7" s="8"/>
      <c r="KKU7"/>
      <c r="KKV7" s="66"/>
      <c r="KKW7"/>
      <c r="KKX7" s="8"/>
      <c r="KKY7"/>
      <c r="KKZ7" s="66"/>
      <c r="KLA7"/>
      <c r="KLB7" s="8"/>
      <c r="KLC7"/>
      <c r="KLD7" s="66"/>
      <c r="KLE7"/>
      <c r="KLF7" s="8"/>
      <c r="KLG7"/>
      <c r="KLH7" s="66"/>
      <c r="KLI7"/>
      <c r="KLJ7" s="8"/>
      <c r="KLK7"/>
      <c r="KLL7" s="66"/>
      <c r="KLM7"/>
      <c r="KLN7" s="8"/>
      <c r="KLO7"/>
      <c r="KLP7" s="66"/>
      <c r="KLQ7"/>
      <c r="KLR7" s="8"/>
      <c r="KLS7"/>
      <c r="KLT7" s="66"/>
      <c r="KLU7"/>
      <c r="KLV7" s="8"/>
      <c r="KLW7"/>
      <c r="KLX7" s="66"/>
      <c r="KLY7"/>
      <c r="KLZ7" s="8"/>
      <c r="KMA7"/>
      <c r="KMB7" s="66"/>
      <c r="KMC7"/>
      <c r="KMD7" s="8"/>
      <c r="KME7"/>
      <c r="KMF7" s="66"/>
      <c r="KMG7"/>
      <c r="KMH7" s="8"/>
      <c r="KMI7"/>
      <c r="KMJ7" s="66"/>
      <c r="KMK7"/>
      <c r="KML7" s="8"/>
      <c r="KMM7"/>
      <c r="KMN7" s="66"/>
      <c r="KMO7"/>
      <c r="KMP7" s="8"/>
      <c r="KMQ7"/>
      <c r="KMR7" s="66"/>
      <c r="KMS7"/>
      <c r="KMT7" s="8"/>
      <c r="KMU7"/>
      <c r="KMV7" s="66"/>
      <c r="KMW7"/>
      <c r="KMX7" s="8"/>
      <c r="KMY7"/>
      <c r="KMZ7" s="66"/>
      <c r="KNA7"/>
      <c r="KNB7" s="8"/>
      <c r="KNC7"/>
      <c r="KND7" s="66"/>
      <c r="KNE7"/>
      <c r="KNF7" s="8"/>
      <c r="KNG7"/>
      <c r="KNH7" s="66"/>
      <c r="KNI7"/>
      <c r="KNJ7" s="8"/>
      <c r="KNK7"/>
      <c r="KNL7" s="66"/>
      <c r="KNM7"/>
      <c r="KNN7" s="8"/>
      <c r="KNO7"/>
      <c r="KNP7" s="66"/>
      <c r="KNQ7"/>
      <c r="KNR7" s="8"/>
      <c r="KNS7"/>
      <c r="KNT7" s="66"/>
      <c r="KNU7"/>
      <c r="KNV7" s="8"/>
      <c r="KNW7"/>
      <c r="KNX7" s="66"/>
      <c r="KNY7"/>
      <c r="KNZ7" s="8"/>
      <c r="KOA7"/>
      <c r="KOB7" s="66"/>
      <c r="KOC7"/>
      <c r="KOD7" s="8"/>
      <c r="KOE7"/>
      <c r="KOF7" s="66"/>
      <c r="KOG7"/>
      <c r="KOH7" s="8"/>
      <c r="KOI7"/>
      <c r="KOJ7" s="66"/>
      <c r="KOK7"/>
      <c r="KOL7" s="8"/>
      <c r="KOM7"/>
      <c r="KON7" s="66"/>
      <c r="KOO7"/>
      <c r="KOP7" s="8"/>
      <c r="KOQ7"/>
      <c r="KOR7" s="66"/>
      <c r="KOS7"/>
      <c r="KOT7" s="8"/>
      <c r="KOU7"/>
      <c r="KOV7" s="66"/>
      <c r="KOW7"/>
      <c r="KOX7" s="8"/>
      <c r="KOY7"/>
      <c r="KOZ7" s="66"/>
      <c r="KPA7"/>
      <c r="KPB7" s="8"/>
      <c r="KPC7"/>
      <c r="KPD7" s="66"/>
      <c r="KPE7"/>
      <c r="KPF7" s="8"/>
      <c r="KPG7"/>
      <c r="KPH7" s="66"/>
      <c r="KPI7"/>
      <c r="KPJ7" s="8"/>
      <c r="KPK7"/>
      <c r="KPL7" s="66"/>
      <c r="KPM7"/>
      <c r="KPN7" s="8"/>
      <c r="KPO7"/>
      <c r="KPP7" s="66"/>
      <c r="KPQ7"/>
      <c r="KPR7" s="8"/>
      <c r="KPS7"/>
      <c r="KPT7" s="66"/>
      <c r="KPU7"/>
      <c r="KPV7" s="8"/>
      <c r="KPW7"/>
      <c r="KPX7" s="66"/>
      <c r="KPY7"/>
      <c r="KPZ7" s="8"/>
      <c r="KQA7"/>
      <c r="KQB7" s="66"/>
      <c r="KQC7"/>
      <c r="KQD7" s="8"/>
      <c r="KQE7"/>
      <c r="KQF7" s="66"/>
      <c r="KQG7"/>
      <c r="KQH7" s="8"/>
      <c r="KQI7"/>
      <c r="KQJ7" s="66"/>
      <c r="KQK7"/>
      <c r="KQL7" s="8"/>
      <c r="KQM7"/>
      <c r="KQN7" s="66"/>
      <c r="KQO7"/>
      <c r="KQP7" s="8"/>
      <c r="KQQ7"/>
      <c r="KQR7" s="66"/>
      <c r="KQS7"/>
      <c r="KQT7" s="8"/>
      <c r="KQU7"/>
      <c r="KQV7" s="66"/>
      <c r="KQW7"/>
      <c r="KQX7" s="8"/>
      <c r="KQY7"/>
      <c r="KQZ7" s="66"/>
      <c r="KRA7"/>
      <c r="KRB7" s="8"/>
      <c r="KRC7"/>
      <c r="KRD7" s="66"/>
      <c r="KRE7"/>
      <c r="KRF7" s="8"/>
      <c r="KRG7"/>
      <c r="KRH7" s="66"/>
      <c r="KRI7"/>
      <c r="KRJ7" s="8"/>
      <c r="KRK7"/>
      <c r="KRL7" s="66"/>
      <c r="KRM7"/>
      <c r="KRN7" s="8"/>
      <c r="KRO7"/>
      <c r="KRP7" s="66"/>
      <c r="KRQ7"/>
      <c r="KRR7" s="8"/>
      <c r="KRS7"/>
      <c r="KRT7" s="66"/>
      <c r="KRU7"/>
      <c r="KRV7" s="8"/>
      <c r="KRW7"/>
      <c r="KRX7" s="66"/>
      <c r="KRY7"/>
      <c r="KRZ7" s="8"/>
      <c r="KSA7"/>
      <c r="KSB7" s="66"/>
      <c r="KSC7"/>
      <c r="KSD7" s="8"/>
      <c r="KSE7"/>
      <c r="KSF7" s="66"/>
      <c r="KSG7"/>
      <c r="KSH7" s="8"/>
      <c r="KSI7"/>
      <c r="KSJ7" s="66"/>
      <c r="KSK7"/>
      <c r="KSL7" s="8"/>
      <c r="KSM7"/>
      <c r="KSN7" s="66"/>
      <c r="KSO7"/>
      <c r="KSP7" s="8"/>
      <c r="KSQ7"/>
      <c r="KSR7" s="66"/>
      <c r="KSS7"/>
      <c r="KST7" s="8"/>
      <c r="KSU7"/>
      <c r="KSV7" s="66"/>
      <c r="KSW7"/>
      <c r="KSX7" s="8"/>
      <c r="KSY7"/>
      <c r="KSZ7" s="66"/>
      <c r="KTA7"/>
      <c r="KTB7" s="8"/>
      <c r="KTC7"/>
      <c r="KTD7" s="66"/>
      <c r="KTE7"/>
      <c r="KTF7" s="8"/>
      <c r="KTG7"/>
      <c r="KTH7" s="66"/>
      <c r="KTI7"/>
      <c r="KTJ7" s="8"/>
      <c r="KTK7"/>
      <c r="KTL7" s="66"/>
      <c r="KTM7"/>
      <c r="KTN7" s="8"/>
      <c r="KTO7"/>
      <c r="KTP7" s="66"/>
      <c r="KTQ7"/>
      <c r="KTR7" s="8"/>
      <c r="KTS7"/>
      <c r="KTT7" s="66"/>
      <c r="KTU7"/>
      <c r="KTV7" s="8"/>
      <c r="KTW7"/>
      <c r="KTX7" s="66"/>
      <c r="KTY7"/>
      <c r="KTZ7" s="8"/>
      <c r="KUA7"/>
      <c r="KUB7" s="66"/>
      <c r="KUC7"/>
      <c r="KUD7" s="8"/>
      <c r="KUE7"/>
      <c r="KUF7" s="66"/>
      <c r="KUG7"/>
      <c r="KUH7" s="8"/>
      <c r="KUI7"/>
      <c r="KUJ7" s="66"/>
      <c r="KUK7"/>
      <c r="KUL7" s="8"/>
      <c r="KUM7"/>
      <c r="KUN7" s="66"/>
      <c r="KUO7"/>
      <c r="KUP7" s="8"/>
      <c r="KUQ7"/>
      <c r="KUR7" s="66"/>
      <c r="KUS7"/>
      <c r="KUT7" s="8"/>
      <c r="KUU7"/>
      <c r="KUV7" s="66"/>
      <c r="KUW7"/>
      <c r="KUX7" s="8"/>
      <c r="KUY7"/>
      <c r="KUZ7" s="66"/>
      <c r="KVA7"/>
      <c r="KVB7" s="8"/>
      <c r="KVC7"/>
      <c r="KVD7" s="66"/>
      <c r="KVE7"/>
      <c r="KVF7" s="8"/>
      <c r="KVG7"/>
      <c r="KVH7" s="66"/>
      <c r="KVI7"/>
      <c r="KVJ7" s="8"/>
      <c r="KVK7"/>
      <c r="KVL7" s="66"/>
      <c r="KVM7"/>
      <c r="KVN7" s="8"/>
      <c r="KVO7"/>
      <c r="KVP7" s="66"/>
      <c r="KVQ7"/>
      <c r="KVR7" s="8"/>
      <c r="KVS7"/>
      <c r="KVT7" s="66"/>
      <c r="KVU7"/>
      <c r="KVV7" s="8"/>
      <c r="KVW7"/>
      <c r="KVX7" s="66"/>
      <c r="KVY7"/>
      <c r="KVZ7" s="8"/>
      <c r="KWA7"/>
      <c r="KWB7" s="66"/>
      <c r="KWC7"/>
      <c r="KWD7" s="8"/>
      <c r="KWE7"/>
      <c r="KWF7" s="66"/>
      <c r="KWG7"/>
      <c r="KWH7" s="8"/>
      <c r="KWI7"/>
      <c r="KWJ7" s="66"/>
      <c r="KWK7"/>
      <c r="KWL7" s="8"/>
      <c r="KWM7"/>
      <c r="KWN7" s="66"/>
      <c r="KWO7"/>
      <c r="KWP7" s="8"/>
      <c r="KWQ7"/>
      <c r="KWR7" s="66"/>
      <c r="KWS7"/>
      <c r="KWT7" s="8"/>
      <c r="KWU7"/>
      <c r="KWV7" s="66"/>
      <c r="KWW7"/>
      <c r="KWX7" s="8"/>
      <c r="KWY7"/>
      <c r="KWZ7" s="66"/>
      <c r="KXA7"/>
      <c r="KXB7" s="8"/>
      <c r="KXC7"/>
      <c r="KXD7" s="66"/>
      <c r="KXE7"/>
      <c r="KXF7" s="8"/>
      <c r="KXG7"/>
      <c r="KXH7" s="66"/>
      <c r="KXI7"/>
      <c r="KXJ7" s="8"/>
      <c r="KXK7"/>
      <c r="KXL7" s="66"/>
      <c r="KXM7"/>
      <c r="KXN7" s="8"/>
      <c r="KXO7"/>
      <c r="KXP7" s="66"/>
      <c r="KXQ7"/>
      <c r="KXR7" s="8"/>
      <c r="KXS7"/>
      <c r="KXT7" s="66"/>
      <c r="KXU7"/>
      <c r="KXV7" s="8"/>
      <c r="KXW7"/>
      <c r="KXX7" s="66"/>
      <c r="KXY7"/>
      <c r="KXZ7" s="8"/>
      <c r="KYA7"/>
      <c r="KYB7" s="66"/>
      <c r="KYC7"/>
      <c r="KYD7" s="8"/>
      <c r="KYE7"/>
      <c r="KYF7" s="66"/>
      <c r="KYG7"/>
      <c r="KYH7" s="8"/>
      <c r="KYI7"/>
      <c r="KYJ7" s="66"/>
      <c r="KYK7"/>
      <c r="KYL7" s="8"/>
      <c r="KYM7"/>
      <c r="KYN7" s="66"/>
      <c r="KYO7"/>
      <c r="KYP7" s="8"/>
      <c r="KYQ7"/>
      <c r="KYR7" s="66"/>
      <c r="KYS7"/>
      <c r="KYT7" s="8"/>
      <c r="KYU7"/>
      <c r="KYV7" s="66"/>
      <c r="KYW7"/>
      <c r="KYX7" s="8"/>
      <c r="KYY7"/>
      <c r="KYZ7" s="66"/>
      <c r="KZA7"/>
      <c r="KZB7" s="8"/>
      <c r="KZC7"/>
      <c r="KZD7" s="66"/>
      <c r="KZE7"/>
      <c r="KZF7" s="8"/>
      <c r="KZG7"/>
      <c r="KZH7" s="66"/>
      <c r="KZI7"/>
      <c r="KZJ7" s="8"/>
      <c r="KZK7"/>
      <c r="KZL7" s="66"/>
      <c r="KZM7"/>
      <c r="KZN7" s="8"/>
      <c r="KZO7"/>
      <c r="KZP7" s="66"/>
      <c r="KZQ7"/>
      <c r="KZR7" s="8"/>
      <c r="KZS7"/>
      <c r="KZT7" s="66"/>
      <c r="KZU7"/>
      <c r="KZV7" s="8"/>
      <c r="KZW7"/>
      <c r="KZX7" s="66"/>
      <c r="KZY7"/>
      <c r="KZZ7" s="8"/>
      <c r="LAA7"/>
      <c r="LAB7" s="66"/>
      <c r="LAC7"/>
      <c r="LAD7" s="8"/>
      <c r="LAE7"/>
      <c r="LAF7" s="66"/>
      <c r="LAG7"/>
      <c r="LAH7" s="8"/>
      <c r="LAI7"/>
      <c r="LAJ7" s="66"/>
      <c r="LAK7"/>
      <c r="LAL7" s="8"/>
      <c r="LAM7"/>
      <c r="LAN7" s="66"/>
      <c r="LAO7"/>
      <c r="LAP7" s="8"/>
      <c r="LAQ7"/>
      <c r="LAR7" s="66"/>
      <c r="LAS7"/>
      <c r="LAT7" s="8"/>
      <c r="LAU7"/>
      <c r="LAV7" s="66"/>
      <c r="LAW7"/>
      <c r="LAX7" s="8"/>
      <c r="LAY7"/>
      <c r="LAZ7" s="66"/>
      <c r="LBA7"/>
      <c r="LBB7" s="8"/>
      <c r="LBC7"/>
      <c r="LBD7" s="66"/>
      <c r="LBE7"/>
      <c r="LBF7" s="8"/>
      <c r="LBG7"/>
      <c r="LBH7" s="66"/>
      <c r="LBI7"/>
      <c r="LBJ7" s="8"/>
      <c r="LBK7"/>
      <c r="LBL7" s="66"/>
      <c r="LBM7"/>
      <c r="LBN7" s="8"/>
      <c r="LBO7"/>
      <c r="LBP7" s="66"/>
      <c r="LBQ7"/>
      <c r="LBR7" s="8"/>
      <c r="LBS7"/>
      <c r="LBT7" s="66"/>
      <c r="LBU7"/>
      <c r="LBV7" s="8"/>
      <c r="LBW7"/>
      <c r="LBX7" s="66"/>
      <c r="LBY7"/>
      <c r="LBZ7" s="8"/>
      <c r="LCA7"/>
      <c r="LCB7" s="66"/>
      <c r="LCC7"/>
      <c r="LCD7" s="8"/>
      <c r="LCE7"/>
      <c r="LCF7" s="66"/>
      <c r="LCG7"/>
      <c r="LCH7" s="8"/>
      <c r="LCI7"/>
      <c r="LCJ7" s="66"/>
      <c r="LCK7"/>
      <c r="LCL7" s="8"/>
      <c r="LCM7"/>
      <c r="LCN7" s="66"/>
      <c r="LCO7"/>
      <c r="LCP7" s="8"/>
      <c r="LCQ7"/>
      <c r="LCR7" s="66"/>
      <c r="LCS7"/>
      <c r="LCT7" s="8"/>
      <c r="LCU7"/>
      <c r="LCV7" s="66"/>
      <c r="LCW7"/>
      <c r="LCX7" s="8"/>
      <c r="LCY7"/>
      <c r="LCZ7" s="66"/>
      <c r="LDA7"/>
      <c r="LDB7" s="8"/>
      <c r="LDC7"/>
      <c r="LDD7" s="66"/>
      <c r="LDE7"/>
      <c r="LDF7" s="8"/>
      <c r="LDG7"/>
      <c r="LDH7" s="66"/>
      <c r="LDI7"/>
      <c r="LDJ7" s="8"/>
      <c r="LDK7"/>
      <c r="LDL7" s="66"/>
      <c r="LDM7"/>
      <c r="LDN7" s="8"/>
      <c r="LDO7"/>
      <c r="LDP7" s="66"/>
      <c r="LDQ7"/>
      <c r="LDR7" s="8"/>
      <c r="LDS7"/>
      <c r="LDT7" s="66"/>
      <c r="LDU7"/>
      <c r="LDV7" s="8"/>
      <c r="LDW7"/>
      <c r="LDX7" s="66"/>
      <c r="LDY7"/>
      <c r="LDZ7" s="8"/>
      <c r="LEA7"/>
      <c r="LEB7" s="66"/>
      <c r="LEC7"/>
      <c r="LED7" s="8"/>
      <c r="LEE7"/>
      <c r="LEF7" s="66"/>
      <c r="LEG7"/>
      <c r="LEH7" s="8"/>
      <c r="LEI7"/>
      <c r="LEJ7" s="66"/>
      <c r="LEK7"/>
      <c r="LEL7" s="8"/>
      <c r="LEM7"/>
      <c r="LEN7" s="66"/>
      <c r="LEO7"/>
      <c r="LEP7" s="8"/>
      <c r="LEQ7"/>
      <c r="LER7" s="66"/>
      <c r="LES7"/>
      <c r="LET7" s="8"/>
      <c r="LEU7"/>
      <c r="LEV7" s="66"/>
      <c r="LEW7"/>
      <c r="LEX7" s="8"/>
      <c r="LEY7"/>
      <c r="LEZ7" s="66"/>
      <c r="LFA7"/>
      <c r="LFB7" s="8"/>
      <c r="LFC7"/>
      <c r="LFD7" s="66"/>
      <c r="LFE7"/>
      <c r="LFF7" s="8"/>
      <c r="LFG7"/>
      <c r="LFH7" s="66"/>
      <c r="LFI7"/>
      <c r="LFJ7" s="8"/>
      <c r="LFK7"/>
      <c r="LFL7" s="66"/>
      <c r="LFM7"/>
      <c r="LFN7" s="8"/>
      <c r="LFO7"/>
      <c r="LFP7" s="66"/>
      <c r="LFQ7"/>
      <c r="LFR7" s="8"/>
      <c r="LFS7"/>
      <c r="LFT7" s="66"/>
      <c r="LFU7"/>
      <c r="LFV7" s="8"/>
      <c r="LFW7"/>
      <c r="LFX7" s="66"/>
      <c r="LFY7"/>
      <c r="LFZ7" s="8"/>
      <c r="LGA7"/>
      <c r="LGB7" s="66"/>
      <c r="LGC7"/>
      <c r="LGD7" s="8"/>
      <c r="LGE7"/>
      <c r="LGF7" s="66"/>
      <c r="LGG7"/>
      <c r="LGH7" s="8"/>
      <c r="LGI7"/>
      <c r="LGJ7" s="66"/>
      <c r="LGK7"/>
      <c r="LGL7" s="8"/>
      <c r="LGM7"/>
      <c r="LGN7" s="66"/>
      <c r="LGO7"/>
      <c r="LGP7" s="8"/>
      <c r="LGQ7"/>
      <c r="LGR7" s="66"/>
      <c r="LGS7"/>
      <c r="LGT7" s="8"/>
      <c r="LGU7"/>
      <c r="LGV7" s="66"/>
      <c r="LGW7"/>
      <c r="LGX7" s="8"/>
      <c r="LGY7"/>
      <c r="LGZ7" s="66"/>
      <c r="LHA7"/>
      <c r="LHB7" s="8"/>
      <c r="LHC7"/>
      <c r="LHD7" s="66"/>
      <c r="LHE7"/>
      <c r="LHF7" s="8"/>
      <c r="LHG7"/>
      <c r="LHH7" s="66"/>
      <c r="LHI7"/>
      <c r="LHJ7" s="8"/>
      <c r="LHK7"/>
      <c r="LHL7" s="66"/>
      <c r="LHM7"/>
      <c r="LHN7" s="8"/>
      <c r="LHO7"/>
      <c r="LHP7" s="66"/>
      <c r="LHQ7"/>
      <c r="LHR7" s="8"/>
      <c r="LHS7"/>
      <c r="LHT7" s="66"/>
      <c r="LHU7"/>
      <c r="LHV7" s="8"/>
      <c r="LHW7"/>
      <c r="LHX7" s="66"/>
      <c r="LHY7"/>
      <c r="LHZ7" s="8"/>
      <c r="LIA7"/>
      <c r="LIB7" s="66"/>
      <c r="LIC7"/>
      <c r="LID7" s="8"/>
      <c r="LIE7"/>
      <c r="LIF7" s="66"/>
      <c r="LIG7"/>
      <c r="LIH7" s="8"/>
      <c r="LII7"/>
      <c r="LIJ7" s="66"/>
      <c r="LIK7"/>
      <c r="LIL7" s="8"/>
      <c r="LIM7"/>
      <c r="LIN7" s="66"/>
      <c r="LIO7"/>
      <c r="LIP7" s="8"/>
      <c r="LIQ7"/>
      <c r="LIR7" s="66"/>
      <c r="LIS7"/>
      <c r="LIT7" s="8"/>
      <c r="LIU7"/>
      <c r="LIV7" s="66"/>
      <c r="LIW7"/>
      <c r="LIX7" s="8"/>
      <c r="LIY7"/>
      <c r="LIZ7" s="66"/>
      <c r="LJA7"/>
      <c r="LJB7" s="8"/>
      <c r="LJC7"/>
      <c r="LJD7" s="66"/>
      <c r="LJE7"/>
      <c r="LJF7" s="8"/>
      <c r="LJG7"/>
      <c r="LJH7" s="66"/>
      <c r="LJI7"/>
      <c r="LJJ7" s="8"/>
      <c r="LJK7"/>
      <c r="LJL7" s="66"/>
      <c r="LJM7"/>
      <c r="LJN7" s="8"/>
      <c r="LJO7"/>
      <c r="LJP7" s="66"/>
      <c r="LJQ7"/>
      <c r="LJR7" s="8"/>
      <c r="LJS7"/>
      <c r="LJT7" s="66"/>
      <c r="LJU7"/>
      <c r="LJV7" s="8"/>
      <c r="LJW7"/>
      <c r="LJX7" s="66"/>
      <c r="LJY7"/>
      <c r="LJZ7" s="8"/>
      <c r="LKA7"/>
      <c r="LKB7" s="66"/>
      <c r="LKC7"/>
      <c r="LKD7" s="8"/>
      <c r="LKE7"/>
      <c r="LKF7" s="66"/>
      <c r="LKG7"/>
      <c r="LKH7" s="8"/>
      <c r="LKI7"/>
      <c r="LKJ7" s="66"/>
      <c r="LKK7"/>
      <c r="LKL7" s="8"/>
      <c r="LKM7"/>
      <c r="LKN7" s="66"/>
      <c r="LKO7"/>
      <c r="LKP7" s="8"/>
      <c r="LKQ7"/>
      <c r="LKR7" s="66"/>
      <c r="LKS7"/>
      <c r="LKT7" s="8"/>
      <c r="LKU7"/>
      <c r="LKV7" s="66"/>
      <c r="LKW7"/>
      <c r="LKX7" s="8"/>
      <c r="LKY7"/>
      <c r="LKZ7" s="66"/>
      <c r="LLA7"/>
      <c r="LLB7" s="8"/>
      <c r="LLC7"/>
      <c r="LLD7" s="66"/>
      <c r="LLE7"/>
      <c r="LLF7" s="8"/>
      <c r="LLG7"/>
      <c r="LLH7" s="66"/>
      <c r="LLI7"/>
      <c r="LLJ7" s="8"/>
      <c r="LLK7"/>
      <c r="LLL7" s="66"/>
      <c r="LLM7"/>
      <c r="LLN7" s="8"/>
      <c r="LLO7"/>
      <c r="LLP7" s="66"/>
      <c r="LLQ7"/>
      <c r="LLR7" s="8"/>
      <c r="LLS7"/>
      <c r="LLT7" s="66"/>
      <c r="LLU7"/>
      <c r="LLV7" s="8"/>
      <c r="LLW7"/>
      <c r="LLX7" s="66"/>
      <c r="LLY7"/>
      <c r="LLZ7" s="8"/>
      <c r="LMA7"/>
      <c r="LMB7" s="66"/>
      <c r="LMC7"/>
      <c r="LMD7" s="8"/>
      <c r="LME7"/>
      <c r="LMF7" s="66"/>
      <c r="LMG7"/>
      <c r="LMH7" s="8"/>
      <c r="LMI7"/>
      <c r="LMJ7" s="66"/>
      <c r="LMK7"/>
      <c r="LML7" s="8"/>
      <c r="LMM7"/>
      <c r="LMN7" s="66"/>
      <c r="LMO7"/>
      <c r="LMP7" s="8"/>
      <c r="LMQ7"/>
      <c r="LMR7" s="66"/>
      <c r="LMS7"/>
      <c r="LMT7" s="8"/>
      <c r="LMU7"/>
      <c r="LMV7" s="66"/>
      <c r="LMW7"/>
      <c r="LMX7" s="8"/>
      <c r="LMY7"/>
      <c r="LMZ7" s="66"/>
      <c r="LNA7"/>
      <c r="LNB7" s="8"/>
      <c r="LNC7"/>
      <c r="LND7" s="66"/>
      <c r="LNE7"/>
      <c r="LNF7" s="8"/>
      <c r="LNG7"/>
      <c r="LNH7" s="66"/>
      <c r="LNI7"/>
      <c r="LNJ7" s="8"/>
      <c r="LNK7"/>
      <c r="LNL7" s="66"/>
      <c r="LNM7"/>
      <c r="LNN7" s="8"/>
      <c r="LNO7"/>
      <c r="LNP7" s="66"/>
      <c r="LNQ7"/>
      <c r="LNR7" s="8"/>
      <c r="LNS7"/>
      <c r="LNT7" s="66"/>
      <c r="LNU7"/>
      <c r="LNV7" s="8"/>
      <c r="LNW7"/>
      <c r="LNX7" s="66"/>
      <c r="LNY7"/>
      <c r="LNZ7" s="8"/>
      <c r="LOA7"/>
      <c r="LOB7" s="66"/>
      <c r="LOC7"/>
      <c r="LOD7" s="8"/>
      <c r="LOE7"/>
      <c r="LOF7" s="66"/>
      <c r="LOG7"/>
      <c r="LOH7" s="8"/>
      <c r="LOI7"/>
      <c r="LOJ7" s="66"/>
      <c r="LOK7"/>
      <c r="LOL7" s="8"/>
      <c r="LOM7"/>
      <c r="LON7" s="66"/>
      <c r="LOO7"/>
      <c r="LOP7" s="8"/>
      <c r="LOQ7"/>
      <c r="LOR7" s="66"/>
      <c r="LOS7"/>
      <c r="LOT7" s="8"/>
      <c r="LOU7"/>
      <c r="LOV7" s="66"/>
      <c r="LOW7"/>
      <c r="LOX7" s="8"/>
      <c r="LOY7"/>
      <c r="LOZ7" s="66"/>
      <c r="LPA7"/>
      <c r="LPB7" s="8"/>
      <c r="LPC7"/>
      <c r="LPD7" s="66"/>
      <c r="LPE7"/>
      <c r="LPF7" s="8"/>
      <c r="LPG7"/>
      <c r="LPH7" s="66"/>
      <c r="LPI7"/>
      <c r="LPJ7" s="8"/>
      <c r="LPK7"/>
      <c r="LPL7" s="66"/>
      <c r="LPM7"/>
      <c r="LPN7" s="8"/>
      <c r="LPO7"/>
      <c r="LPP7" s="66"/>
      <c r="LPQ7"/>
      <c r="LPR7" s="8"/>
      <c r="LPS7"/>
      <c r="LPT7" s="66"/>
      <c r="LPU7"/>
      <c r="LPV7" s="8"/>
      <c r="LPW7"/>
      <c r="LPX7" s="66"/>
      <c r="LPY7"/>
      <c r="LPZ7" s="8"/>
      <c r="LQA7"/>
      <c r="LQB7" s="66"/>
      <c r="LQC7"/>
      <c r="LQD7" s="8"/>
      <c r="LQE7"/>
      <c r="LQF7" s="66"/>
      <c r="LQG7"/>
      <c r="LQH7" s="8"/>
      <c r="LQI7"/>
      <c r="LQJ7" s="66"/>
      <c r="LQK7"/>
      <c r="LQL7" s="8"/>
      <c r="LQM7"/>
      <c r="LQN7" s="66"/>
      <c r="LQO7"/>
      <c r="LQP7" s="8"/>
      <c r="LQQ7"/>
      <c r="LQR7" s="66"/>
      <c r="LQS7"/>
      <c r="LQT7" s="8"/>
      <c r="LQU7"/>
      <c r="LQV7" s="66"/>
      <c r="LQW7"/>
      <c r="LQX7" s="8"/>
      <c r="LQY7"/>
      <c r="LQZ7" s="66"/>
      <c r="LRA7"/>
      <c r="LRB7" s="8"/>
      <c r="LRC7"/>
      <c r="LRD7" s="66"/>
      <c r="LRE7"/>
      <c r="LRF7" s="8"/>
      <c r="LRG7"/>
      <c r="LRH7" s="66"/>
      <c r="LRI7"/>
      <c r="LRJ7" s="8"/>
      <c r="LRK7"/>
      <c r="LRL7" s="66"/>
      <c r="LRM7"/>
      <c r="LRN7" s="8"/>
      <c r="LRO7"/>
      <c r="LRP7" s="66"/>
      <c r="LRQ7"/>
      <c r="LRR7" s="8"/>
      <c r="LRS7"/>
      <c r="LRT7" s="66"/>
      <c r="LRU7"/>
      <c r="LRV7" s="8"/>
      <c r="LRW7"/>
      <c r="LRX7" s="66"/>
      <c r="LRY7"/>
      <c r="LRZ7" s="8"/>
      <c r="LSA7"/>
      <c r="LSB7" s="66"/>
      <c r="LSC7"/>
      <c r="LSD7" s="8"/>
      <c r="LSE7"/>
      <c r="LSF7" s="66"/>
      <c r="LSG7"/>
      <c r="LSH7" s="8"/>
      <c r="LSI7"/>
      <c r="LSJ7" s="66"/>
      <c r="LSK7"/>
      <c r="LSL7" s="8"/>
      <c r="LSM7"/>
      <c r="LSN7" s="66"/>
      <c r="LSO7"/>
      <c r="LSP7" s="8"/>
      <c r="LSQ7"/>
      <c r="LSR7" s="66"/>
      <c r="LSS7"/>
      <c r="LST7" s="8"/>
      <c r="LSU7"/>
      <c r="LSV7" s="66"/>
      <c r="LSW7"/>
      <c r="LSX7" s="8"/>
      <c r="LSY7"/>
      <c r="LSZ7" s="66"/>
      <c r="LTA7"/>
      <c r="LTB7" s="8"/>
      <c r="LTC7"/>
      <c r="LTD7" s="66"/>
      <c r="LTE7"/>
      <c r="LTF7" s="8"/>
      <c r="LTG7"/>
      <c r="LTH7" s="66"/>
      <c r="LTI7"/>
      <c r="LTJ7" s="8"/>
      <c r="LTK7"/>
      <c r="LTL7" s="66"/>
      <c r="LTM7"/>
      <c r="LTN7" s="8"/>
      <c r="LTO7"/>
      <c r="LTP7" s="66"/>
      <c r="LTQ7"/>
      <c r="LTR7" s="8"/>
      <c r="LTS7"/>
      <c r="LTT7" s="66"/>
      <c r="LTU7"/>
      <c r="LTV7" s="8"/>
      <c r="LTW7"/>
      <c r="LTX7" s="66"/>
      <c r="LTY7"/>
      <c r="LTZ7" s="8"/>
      <c r="LUA7"/>
      <c r="LUB7" s="66"/>
      <c r="LUC7"/>
      <c r="LUD7" s="8"/>
      <c r="LUE7"/>
      <c r="LUF7" s="66"/>
      <c r="LUG7"/>
      <c r="LUH7" s="8"/>
      <c r="LUI7"/>
      <c r="LUJ7" s="66"/>
      <c r="LUK7"/>
      <c r="LUL7" s="8"/>
      <c r="LUM7"/>
      <c r="LUN7" s="66"/>
      <c r="LUO7"/>
      <c r="LUP7" s="8"/>
      <c r="LUQ7"/>
      <c r="LUR7" s="66"/>
      <c r="LUS7"/>
      <c r="LUT7" s="8"/>
      <c r="LUU7"/>
      <c r="LUV7" s="66"/>
      <c r="LUW7"/>
      <c r="LUX7" s="8"/>
      <c r="LUY7"/>
      <c r="LUZ7" s="66"/>
      <c r="LVA7"/>
      <c r="LVB7" s="8"/>
      <c r="LVC7"/>
      <c r="LVD7" s="66"/>
      <c r="LVE7"/>
      <c r="LVF7" s="8"/>
      <c r="LVG7"/>
      <c r="LVH7" s="66"/>
      <c r="LVI7"/>
      <c r="LVJ7" s="8"/>
      <c r="LVK7"/>
      <c r="LVL7" s="66"/>
      <c r="LVM7"/>
      <c r="LVN7" s="8"/>
      <c r="LVO7"/>
      <c r="LVP7" s="66"/>
      <c r="LVQ7"/>
      <c r="LVR7" s="8"/>
      <c r="LVS7"/>
      <c r="LVT7" s="66"/>
      <c r="LVU7"/>
      <c r="LVV7" s="8"/>
      <c r="LVW7"/>
      <c r="LVX7" s="66"/>
      <c r="LVY7"/>
      <c r="LVZ7" s="8"/>
      <c r="LWA7"/>
      <c r="LWB7" s="66"/>
      <c r="LWC7"/>
      <c r="LWD7" s="8"/>
      <c r="LWE7"/>
      <c r="LWF7" s="66"/>
      <c r="LWG7"/>
      <c r="LWH7" s="8"/>
      <c r="LWI7"/>
      <c r="LWJ7" s="66"/>
      <c r="LWK7"/>
      <c r="LWL7" s="8"/>
      <c r="LWM7"/>
      <c r="LWN7" s="66"/>
      <c r="LWO7"/>
      <c r="LWP7" s="8"/>
      <c r="LWQ7"/>
      <c r="LWR7" s="66"/>
      <c r="LWS7"/>
      <c r="LWT7" s="8"/>
      <c r="LWU7"/>
      <c r="LWV7" s="66"/>
      <c r="LWW7"/>
      <c r="LWX7" s="8"/>
      <c r="LWY7"/>
      <c r="LWZ7" s="66"/>
      <c r="LXA7"/>
      <c r="LXB7" s="8"/>
      <c r="LXC7"/>
      <c r="LXD7" s="66"/>
      <c r="LXE7"/>
      <c r="LXF7" s="8"/>
      <c r="LXG7"/>
      <c r="LXH7" s="66"/>
      <c r="LXI7"/>
      <c r="LXJ7" s="8"/>
      <c r="LXK7"/>
      <c r="LXL7" s="66"/>
      <c r="LXM7"/>
      <c r="LXN7" s="8"/>
      <c r="LXO7"/>
      <c r="LXP7" s="66"/>
      <c r="LXQ7"/>
      <c r="LXR7" s="8"/>
      <c r="LXS7"/>
      <c r="LXT7" s="66"/>
      <c r="LXU7"/>
      <c r="LXV7" s="8"/>
      <c r="LXW7"/>
      <c r="LXX7" s="66"/>
      <c r="LXY7"/>
      <c r="LXZ7" s="8"/>
      <c r="LYA7"/>
      <c r="LYB7" s="66"/>
      <c r="LYC7"/>
      <c r="LYD7" s="8"/>
      <c r="LYE7"/>
      <c r="LYF7" s="66"/>
      <c r="LYG7"/>
      <c r="LYH7" s="8"/>
      <c r="LYI7"/>
      <c r="LYJ7" s="66"/>
      <c r="LYK7"/>
      <c r="LYL7" s="8"/>
      <c r="LYM7"/>
      <c r="LYN7" s="66"/>
      <c r="LYO7"/>
      <c r="LYP7" s="8"/>
      <c r="LYQ7"/>
      <c r="LYR7" s="66"/>
      <c r="LYS7"/>
      <c r="LYT7" s="8"/>
      <c r="LYU7"/>
      <c r="LYV7" s="66"/>
      <c r="LYW7"/>
      <c r="LYX7" s="8"/>
      <c r="LYY7"/>
      <c r="LYZ7" s="66"/>
      <c r="LZA7"/>
      <c r="LZB7" s="8"/>
      <c r="LZC7"/>
      <c r="LZD7" s="66"/>
      <c r="LZE7"/>
      <c r="LZF7" s="8"/>
      <c r="LZG7"/>
      <c r="LZH7" s="66"/>
      <c r="LZI7"/>
      <c r="LZJ7" s="8"/>
      <c r="LZK7"/>
      <c r="LZL7" s="66"/>
      <c r="LZM7"/>
      <c r="LZN7" s="8"/>
      <c r="LZO7"/>
      <c r="LZP7" s="66"/>
      <c r="LZQ7"/>
      <c r="LZR7" s="8"/>
      <c r="LZS7"/>
      <c r="LZT7" s="66"/>
      <c r="LZU7"/>
      <c r="LZV7" s="8"/>
      <c r="LZW7"/>
      <c r="LZX7" s="66"/>
      <c r="LZY7"/>
      <c r="LZZ7" s="8"/>
      <c r="MAA7"/>
      <c r="MAB7" s="66"/>
      <c r="MAC7"/>
      <c r="MAD7" s="8"/>
      <c r="MAE7"/>
      <c r="MAF7" s="66"/>
      <c r="MAG7"/>
      <c r="MAH7" s="8"/>
      <c r="MAI7"/>
      <c r="MAJ7" s="66"/>
      <c r="MAK7"/>
      <c r="MAL7" s="8"/>
      <c r="MAM7"/>
      <c r="MAN7" s="66"/>
      <c r="MAO7"/>
      <c r="MAP7" s="8"/>
      <c r="MAQ7"/>
      <c r="MAR7" s="66"/>
      <c r="MAS7"/>
      <c r="MAT7" s="8"/>
      <c r="MAU7"/>
      <c r="MAV7" s="66"/>
      <c r="MAW7"/>
      <c r="MAX7" s="8"/>
      <c r="MAY7"/>
      <c r="MAZ7" s="66"/>
      <c r="MBA7"/>
      <c r="MBB7" s="8"/>
      <c r="MBC7"/>
      <c r="MBD7" s="66"/>
      <c r="MBE7"/>
      <c r="MBF7" s="8"/>
      <c r="MBG7"/>
      <c r="MBH7" s="66"/>
      <c r="MBI7"/>
      <c r="MBJ7" s="8"/>
      <c r="MBK7"/>
      <c r="MBL7" s="66"/>
      <c r="MBM7"/>
      <c r="MBN7" s="8"/>
      <c r="MBO7"/>
      <c r="MBP7" s="66"/>
      <c r="MBQ7"/>
      <c r="MBR7" s="8"/>
      <c r="MBS7"/>
      <c r="MBT7" s="66"/>
      <c r="MBU7"/>
      <c r="MBV7" s="8"/>
      <c r="MBW7"/>
      <c r="MBX7" s="66"/>
      <c r="MBY7"/>
      <c r="MBZ7" s="8"/>
      <c r="MCA7"/>
      <c r="MCB7" s="66"/>
      <c r="MCC7"/>
      <c r="MCD7" s="8"/>
      <c r="MCE7"/>
      <c r="MCF7" s="66"/>
      <c r="MCG7"/>
      <c r="MCH7" s="8"/>
      <c r="MCI7"/>
      <c r="MCJ7" s="66"/>
      <c r="MCK7"/>
      <c r="MCL7" s="8"/>
      <c r="MCM7"/>
      <c r="MCN7" s="66"/>
      <c r="MCO7"/>
      <c r="MCP7" s="8"/>
      <c r="MCQ7"/>
      <c r="MCR7" s="66"/>
      <c r="MCS7"/>
      <c r="MCT7" s="8"/>
      <c r="MCU7"/>
      <c r="MCV7" s="66"/>
      <c r="MCW7"/>
      <c r="MCX7" s="8"/>
      <c r="MCY7"/>
      <c r="MCZ7" s="66"/>
      <c r="MDA7"/>
      <c r="MDB7" s="8"/>
      <c r="MDC7"/>
      <c r="MDD7" s="66"/>
      <c r="MDE7"/>
      <c r="MDF7" s="8"/>
      <c r="MDG7"/>
      <c r="MDH7" s="66"/>
      <c r="MDI7"/>
      <c r="MDJ7" s="8"/>
      <c r="MDK7"/>
      <c r="MDL7" s="66"/>
      <c r="MDM7"/>
      <c r="MDN7" s="8"/>
      <c r="MDO7"/>
      <c r="MDP7" s="66"/>
      <c r="MDQ7"/>
      <c r="MDR7" s="8"/>
      <c r="MDS7"/>
      <c r="MDT7" s="66"/>
      <c r="MDU7"/>
      <c r="MDV7" s="8"/>
      <c r="MDW7"/>
      <c r="MDX7" s="66"/>
      <c r="MDY7"/>
      <c r="MDZ7" s="8"/>
      <c r="MEA7"/>
      <c r="MEB7" s="66"/>
      <c r="MEC7"/>
      <c r="MED7" s="8"/>
      <c r="MEE7"/>
      <c r="MEF7" s="66"/>
      <c r="MEG7"/>
      <c r="MEH7" s="8"/>
      <c r="MEI7"/>
      <c r="MEJ7" s="66"/>
      <c r="MEK7"/>
      <c r="MEL7" s="8"/>
      <c r="MEM7"/>
      <c r="MEN7" s="66"/>
      <c r="MEO7"/>
      <c r="MEP7" s="8"/>
      <c r="MEQ7"/>
      <c r="MER7" s="66"/>
      <c r="MES7"/>
      <c r="MET7" s="8"/>
      <c r="MEU7"/>
      <c r="MEV7" s="66"/>
      <c r="MEW7"/>
      <c r="MEX7" s="8"/>
      <c r="MEY7"/>
      <c r="MEZ7" s="66"/>
      <c r="MFA7"/>
      <c r="MFB7" s="8"/>
      <c r="MFC7"/>
      <c r="MFD7" s="66"/>
      <c r="MFE7"/>
      <c r="MFF7" s="8"/>
      <c r="MFG7"/>
      <c r="MFH7" s="66"/>
      <c r="MFI7"/>
      <c r="MFJ7" s="8"/>
      <c r="MFK7"/>
      <c r="MFL7" s="66"/>
      <c r="MFM7"/>
      <c r="MFN7" s="8"/>
      <c r="MFO7"/>
      <c r="MFP7" s="66"/>
      <c r="MFQ7"/>
      <c r="MFR7" s="8"/>
      <c r="MFS7"/>
      <c r="MFT7" s="66"/>
      <c r="MFU7"/>
      <c r="MFV7" s="8"/>
      <c r="MFW7"/>
      <c r="MFX7" s="66"/>
      <c r="MFY7"/>
      <c r="MFZ7" s="8"/>
      <c r="MGA7"/>
      <c r="MGB7" s="66"/>
      <c r="MGC7"/>
      <c r="MGD7" s="8"/>
      <c r="MGE7"/>
      <c r="MGF7" s="66"/>
      <c r="MGG7"/>
      <c r="MGH7" s="8"/>
      <c r="MGI7"/>
      <c r="MGJ7" s="66"/>
      <c r="MGK7"/>
      <c r="MGL7" s="8"/>
      <c r="MGM7"/>
      <c r="MGN7" s="66"/>
      <c r="MGO7"/>
      <c r="MGP7" s="8"/>
      <c r="MGQ7"/>
      <c r="MGR7" s="66"/>
      <c r="MGS7"/>
      <c r="MGT7" s="8"/>
      <c r="MGU7"/>
      <c r="MGV7" s="66"/>
      <c r="MGW7"/>
      <c r="MGX7" s="8"/>
      <c r="MGY7"/>
      <c r="MGZ7" s="66"/>
      <c r="MHA7"/>
      <c r="MHB7" s="8"/>
      <c r="MHC7"/>
      <c r="MHD7" s="66"/>
      <c r="MHE7"/>
      <c r="MHF7" s="8"/>
      <c r="MHG7"/>
      <c r="MHH7" s="66"/>
      <c r="MHI7"/>
      <c r="MHJ7" s="8"/>
      <c r="MHK7"/>
      <c r="MHL7" s="66"/>
      <c r="MHM7"/>
      <c r="MHN7" s="8"/>
      <c r="MHO7"/>
      <c r="MHP7" s="66"/>
      <c r="MHQ7"/>
      <c r="MHR7" s="8"/>
      <c r="MHS7"/>
      <c r="MHT7" s="66"/>
      <c r="MHU7"/>
      <c r="MHV7" s="8"/>
      <c r="MHW7"/>
      <c r="MHX7" s="66"/>
      <c r="MHY7"/>
      <c r="MHZ7" s="8"/>
      <c r="MIA7"/>
      <c r="MIB7" s="66"/>
      <c r="MIC7"/>
      <c r="MID7" s="8"/>
      <c r="MIE7"/>
      <c r="MIF7" s="66"/>
      <c r="MIG7"/>
      <c r="MIH7" s="8"/>
      <c r="MII7"/>
      <c r="MIJ7" s="66"/>
      <c r="MIK7"/>
      <c r="MIL7" s="8"/>
      <c r="MIM7"/>
      <c r="MIN7" s="66"/>
      <c r="MIO7"/>
      <c r="MIP7" s="8"/>
      <c r="MIQ7"/>
      <c r="MIR7" s="66"/>
      <c r="MIS7"/>
      <c r="MIT7" s="8"/>
      <c r="MIU7"/>
      <c r="MIV7" s="66"/>
      <c r="MIW7"/>
      <c r="MIX7" s="8"/>
      <c r="MIY7"/>
      <c r="MIZ7" s="66"/>
      <c r="MJA7"/>
      <c r="MJB7" s="8"/>
      <c r="MJC7"/>
      <c r="MJD7" s="66"/>
      <c r="MJE7"/>
      <c r="MJF7" s="8"/>
      <c r="MJG7"/>
      <c r="MJH7" s="66"/>
      <c r="MJI7"/>
      <c r="MJJ7" s="8"/>
      <c r="MJK7"/>
      <c r="MJL7" s="66"/>
      <c r="MJM7"/>
      <c r="MJN7" s="8"/>
      <c r="MJO7"/>
      <c r="MJP7" s="66"/>
      <c r="MJQ7"/>
      <c r="MJR7" s="8"/>
      <c r="MJS7"/>
      <c r="MJT7" s="66"/>
      <c r="MJU7"/>
      <c r="MJV7" s="8"/>
      <c r="MJW7"/>
      <c r="MJX7" s="66"/>
      <c r="MJY7"/>
      <c r="MJZ7" s="8"/>
      <c r="MKA7"/>
      <c r="MKB7" s="66"/>
      <c r="MKC7"/>
      <c r="MKD7" s="8"/>
      <c r="MKE7"/>
      <c r="MKF7" s="66"/>
      <c r="MKG7"/>
      <c r="MKH7" s="8"/>
      <c r="MKI7"/>
      <c r="MKJ7" s="66"/>
      <c r="MKK7"/>
      <c r="MKL7" s="8"/>
      <c r="MKM7"/>
      <c r="MKN7" s="66"/>
      <c r="MKO7"/>
      <c r="MKP7" s="8"/>
      <c r="MKQ7"/>
      <c r="MKR7" s="66"/>
      <c r="MKS7"/>
      <c r="MKT7" s="8"/>
      <c r="MKU7"/>
      <c r="MKV7" s="66"/>
      <c r="MKW7"/>
      <c r="MKX7" s="8"/>
      <c r="MKY7"/>
      <c r="MKZ7" s="66"/>
      <c r="MLA7"/>
      <c r="MLB7" s="8"/>
      <c r="MLC7"/>
      <c r="MLD7" s="66"/>
      <c r="MLE7"/>
      <c r="MLF7" s="8"/>
      <c r="MLG7"/>
      <c r="MLH7" s="66"/>
      <c r="MLI7"/>
      <c r="MLJ7" s="8"/>
      <c r="MLK7"/>
      <c r="MLL7" s="66"/>
      <c r="MLM7"/>
      <c r="MLN7" s="8"/>
      <c r="MLO7"/>
      <c r="MLP7" s="66"/>
      <c r="MLQ7"/>
      <c r="MLR7" s="8"/>
      <c r="MLS7"/>
      <c r="MLT7" s="66"/>
      <c r="MLU7"/>
      <c r="MLV7" s="8"/>
      <c r="MLW7"/>
      <c r="MLX7" s="66"/>
      <c r="MLY7"/>
      <c r="MLZ7" s="8"/>
      <c r="MMA7"/>
      <c r="MMB7" s="66"/>
      <c r="MMC7"/>
      <c r="MMD7" s="8"/>
      <c r="MME7"/>
      <c r="MMF7" s="66"/>
      <c r="MMG7"/>
      <c r="MMH7" s="8"/>
      <c r="MMI7"/>
      <c r="MMJ7" s="66"/>
      <c r="MMK7"/>
      <c r="MML7" s="8"/>
      <c r="MMM7"/>
      <c r="MMN7" s="66"/>
      <c r="MMO7"/>
      <c r="MMP7" s="8"/>
      <c r="MMQ7"/>
      <c r="MMR7" s="66"/>
      <c r="MMS7"/>
      <c r="MMT7" s="8"/>
      <c r="MMU7"/>
      <c r="MMV7" s="66"/>
      <c r="MMW7"/>
      <c r="MMX7" s="8"/>
      <c r="MMY7"/>
      <c r="MMZ7" s="66"/>
      <c r="MNA7"/>
      <c r="MNB7" s="8"/>
      <c r="MNC7"/>
      <c r="MND7" s="66"/>
      <c r="MNE7"/>
      <c r="MNF7" s="8"/>
      <c r="MNG7"/>
      <c r="MNH7" s="66"/>
      <c r="MNI7"/>
      <c r="MNJ7" s="8"/>
      <c r="MNK7"/>
      <c r="MNL7" s="66"/>
      <c r="MNM7"/>
      <c r="MNN7" s="8"/>
      <c r="MNO7"/>
      <c r="MNP7" s="66"/>
      <c r="MNQ7"/>
      <c r="MNR7" s="8"/>
      <c r="MNS7"/>
      <c r="MNT7" s="66"/>
      <c r="MNU7"/>
      <c r="MNV7" s="8"/>
      <c r="MNW7"/>
      <c r="MNX7" s="66"/>
      <c r="MNY7"/>
      <c r="MNZ7" s="8"/>
      <c r="MOA7"/>
      <c r="MOB7" s="66"/>
      <c r="MOC7"/>
      <c r="MOD7" s="8"/>
      <c r="MOE7"/>
      <c r="MOF7" s="66"/>
      <c r="MOG7"/>
      <c r="MOH7" s="8"/>
      <c r="MOI7"/>
      <c r="MOJ7" s="66"/>
      <c r="MOK7"/>
      <c r="MOL7" s="8"/>
      <c r="MOM7"/>
      <c r="MON7" s="66"/>
      <c r="MOO7"/>
      <c r="MOP7" s="8"/>
      <c r="MOQ7"/>
      <c r="MOR7" s="66"/>
      <c r="MOS7"/>
      <c r="MOT7" s="8"/>
      <c r="MOU7"/>
      <c r="MOV7" s="66"/>
      <c r="MOW7"/>
      <c r="MOX7" s="8"/>
      <c r="MOY7"/>
      <c r="MOZ7" s="66"/>
      <c r="MPA7"/>
      <c r="MPB7" s="8"/>
      <c r="MPC7"/>
      <c r="MPD7" s="66"/>
      <c r="MPE7"/>
      <c r="MPF7" s="8"/>
      <c r="MPG7"/>
      <c r="MPH7" s="66"/>
      <c r="MPI7"/>
      <c r="MPJ7" s="8"/>
      <c r="MPK7"/>
      <c r="MPL7" s="66"/>
      <c r="MPM7"/>
      <c r="MPN7" s="8"/>
      <c r="MPO7"/>
      <c r="MPP7" s="66"/>
      <c r="MPQ7"/>
      <c r="MPR7" s="8"/>
      <c r="MPS7"/>
      <c r="MPT7" s="66"/>
      <c r="MPU7"/>
      <c r="MPV7" s="8"/>
      <c r="MPW7"/>
      <c r="MPX7" s="66"/>
      <c r="MPY7"/>
      <c r="MPZ7" s="8"/>
      <c r="MQA7"/>
      <c r="MQB7" s="66"/>
      <c r="MQC7"/>
      <c r="MQD7" s="8"/>
      <c r="MQE7"/>
      <c r="MQF7" s="66"/>
      <c r="MQG7"/>
      <c r="MQH7" s="8"/>
      <c r="MQI7"/>
      <c r="MQJ7" s="66"/>
      <c r="MQK7"/>
      <c r="MQL7" s="8"/>
      <c r="MQM7"/>
      <c r="MQN7" s="66"/>
      <c r="MQO7"/>
      <c r="MQP7" s="8"/>
      <c r="MQQ7"/>
      <c r="MQR7" s="66"/>
      <c r="MQS7"/>
      <c r="MQT7" s="8"/>
      <c r="MQU7"/>
      <c r="MQV7" s="66"/>
      <c r="MQW7"/>
      <c r="MQX7" s="8"/>
      <c r="MQY7"/>
      <c r="MQZ7" s="66"/>
      <c r="MRA7"/>
      <c r="MRB7" s="8"/>
      <c r="MRC7"/>
      <c r="MRD7" s="66"/>
      <c r="MRE7"/>
      <c r="MRF7" s="8"/>
      <c r="MRG7"/>
      <c r="MRH7" s="66"/>
      <c r="MRI7"/>
      <c r="MRJ7" s="8"/>
      <c r="MRK7"/>
      <c r="MRL7" s="66"/>
      <c r="MRM7"/>
      <c r="MRN7" s="8"/>
      <c r="MRO7"/>
      <c r="MRP7" s="66"/>
      <c r="MRQ7"/>
      <c r="MRR7" s="8"/>
      <c r="MRS7"/>
      <c r="MRT7" s="66"/>
      <c r="MRU7"/>
      <c r="MRV7" s="8"/>
      <c r="MRW7"/>
      <c r="MRX7" s="66"/>
      <c r="MRY7"/>
      <c r="MRZ7" s="8"/>
      <c r="MSA7"/>
      <c r="MSB7" s="66"/>
      <c r="MSC7"/>
      <c r="MSD7" s="8"/>
      <c r="MSE7"/>
      <c r="MSF7" s="66"/>
      <c r="MSG7"/>
      <c r="MSH7" s="8"/>
      <c r="MSI7"/>
      <c r="MSJ7" s="66"/>
      <c r="MSK7"/>
      <c r="MSL7" s="8"/>
      <c r="MSM7"/>
      <c r="MSN7" s="66"/>
      <c r="MSO7"/>
      <c r="MSP7" s="8"/>
      <c r="MSQ7"/>
      <c r="MSR7" s="66"/>
      <c r="MSS7"/>
      <c r="MST7" s="8"/>
      <c r="MSU7"/>
      <c r="MSV7" s="66"/>
      <c r="MSW7"/>
      <c r="MSX7" s="8"/>
      <c r="MSY7"/>
      <c r="MSZ7" s="66"/>
      <c r="MTA7"/>
      <c r="MTB7" s="8"/>
      <c r="MTC7"/>
      <c r="MTD7" s="66"/>
      <c r="MTE7"/>
      <c r="MTF7" s="8"/>
      <c r="MTG7"/>
      <c r="MTH7" s="66"/>
      <c r="MTI7"/>
      <c r="MTJ7" s="8"/>
      <c r="MTK7"/>
      <c r="MTL7" s="66"/>
      <c r="MTM7"/>
      <c r="MTN7" s="8"/>
      <c r="MTO7"/>
      <c r="MTP7" s="66"/>
      <c r="MTQ7"/>
      <c r="MTR7" s="8"/>
      <c r="MTS7"/>
      <c r="MTT7" s="66"/>
      <c r="MTU7"/>
      <c r="MTV7" s="8"/>
      <c r="MTW7"/>
      <c r="MTX7" s="66"/>
      <c r="MTY7"/>
      <c r="MTZ7" s="8"/>
      <c r="MUA7"/>
      <c r="MUB7" s="66"/>
      <c r="MUC7"/>
      <c r="MUD7" s="8"/>
      <c r="MUE7"/>
      <c r="MUF7" s="66"/>
      <c r="MUG7"/>
      <c r="MUH7" s="8"/>
      <c r="MUI7"/>
      <c r="MUJ7" s="66"/>
      <c r="MUK7"/>
      <c r="MUL7" s="8"/>
      <c r="MUM7"/>
      <c r="MUN7" s="66"/>
      <c r="MUO7"/>
      <c r="MUP7" s="8"/>
      <c r="MUQ7"/>
      <c r="MUR7" s="66"/>
      <c r="MUS7"/>
      <c r="MUT7" s="8"/>
      <c r="MUU7"/>
      <c r="MUV7" s="66"/>
      <c r="MUW7"/>
      <c r="MUX7" s="8"/>
      <c r="MUY7"/>
      <c r="MUZ7" s="66"/>
      <c r="MVA7"/>
      <c r="MVB7" s="8"/>
      <c r="MVC7"/>
      <c r="MVD7" s="66"/>
      <c r="MVE7"/>
      <c r="MVF7" s="8"/>
      <c r="MVG7"/>
      <c r="MVH7" s="66"/>
      <c r="MVI7"/>
      <c r="MVJ7" s="8"/>
      <c r="MVK7"/>
      <c r="MVL7" s="66"/>
      <c r="MVM7"/>
      <c r="MVN7" s="8"/>
      <c r="MVO7"/>
      <c r="MVP7" s="66"/>
      <c r="MVQ7"/>
      <c r="MVR7" s="8"/>
      <c r="MVS7"/>
      <c r="MVT7" s="66"/>
      <c r="MVU7"/>
      <c r="MVV7" s="8"/>
      <c r="MVW7"/>
      <c r="MVX7" s="66"/>
      <c r="MVY7"/>
      <c r="MVZ7" s="8"/>
      <c r="MWA7"/>
      <c r="MWB7" s="66"/>
      <c r="MWC7"/>
      <c r="MWD7" s="8"/>
      <c r="MWE7"/>
      <c r="MWF7" s="66"/>
      <c r="MWG7"/>
      <c r="MWH7" s="8"/>
      <c r="MWI7"/>
      <c r="MWJ7" s="66"/>
      <c r="MWK7"/>
      <c r="MWL7" s="8"/>
      <c r="MWM7"/>
      <c r="MWN7" s="66"/>
      <c r="MWO7"/>
      <c r="MWP7" s="8"/>
      <c r="MWQ7"/>
      <c r="MWR7" s="66"/>
      <c r="MWS7"/>
      <c r="MWT7" s="8"/>
      <c r="MWU7"/>
      <c r="MWV7" s="66"/>
      <c r="MWW7"/>
      <c r="MWX7" s="8"/>
      <c r="MWY7"/>
      <c r="MWZ7" s="66"/>
      <c r="MXA7"/>
      <c r="MXB7" s="8"/>
      <c r="MXC7"/>
      <c r="MXD7" s="66"/>
      <c r="MXE7"/>
      <c r="MXF7" s="8"/>
      <c r="MXG7"/>
      <c r="MXH7" s="66"/>
      <c r="MXI7"/>
      <c r="MXJ7" s="8"/>
      <c r="MXK7"/>
      <c r="MXL7" s="66"/>
      <c r="MXM7"/>
      <c r="MXN7" s="8"/>
      <c r="MXO7"/>
      <c r="MXP7" s="66"/>
      <c r="MXQ7"/>
      <c r="MXR7" s="8"/>
      <c r="MXS7"/>
      <c r="MXT7" s="66"/>
      <c r="MXU7"/>
      <c r="MXV7" s="8"/>
      <c r="MXW7"/>
      <c r="MXX7" s="66"/>
      <c r="MXY7"/>
      <c r="MXZ7" s="8"/>
      <c r="MYA7"/>
      <c r="MYB7" s="66"/>
      <c r="MYC7"/>
      <c r="MYD7" s="8"/>
      <c r="MYE7"/>
      <c r="MYF7" s="66"/>
      <c r="MYG7"/>
      <c r="MYH7" s="8"/>
      <c r="MYI7"/>
      <c r="MYJ7" s="66"/>
      <c r="MYK7"/>
      <c r="MYL7" s="8"/>
      <c r="MYM7"/>
      <c r="MYN7" s="66"/>
      <c r="MYO7"/>
      <c r="MYP7" s="8"/>
      <c r="MYQ7"/>
      <c r="MYR7" s="66"/>
      <c r="MYS7"/>
      <c r="MYT7" s="8"/>
      <c r="MYU7"/>
      <c r="MYV7" s="66"/>
      <c r="MYW7"/>
      <c r="MYX7" s="8"/>
      <c r="MYY7"/>
      <c r="MYZ7" s="66"/>
      <c r="MZA7"/>
      <c r="MZB7" s="8"/>
      <c r="MZC7"/>
      <c r="MZD7" s="66"/>
      <c r="MZE7"/>
      <c r="MZF7" s="8"/>
      <c r="MZG7"/>
      <c r="MZH7" s="66"/>
      <c r="MZI7"/>
      <c r="MZJ7" s="8"/>
      <c r="MZK7"/>
      <c r="MZL7" s="66"/>
      <c r="MZM7"/>
      <c r="MZN7" s="8"/>
      <c r="MZO7"/>
      <c r="MZP7" s="66"/>
      <c r="MZQ7"/>
      <c r="MZR7" s="8"/>
      <c r="MZS7"/>
      <c r="MZT7" s="66"/>
      <c r="MZU7"/>
      <c r="MZV7" s="8"/>
      <c r="MZW7"/>
      <c r="MZX7" s="66"/>
      <c r="MZY7"/>
      <c r="MZZ7" s="8"/>
      <c r="NAA7"/>
      <c r="NAB7" s="66"/>
      <c r="NAC7"/>
      <c r="NAD7" s="8"/>
      <c r="NAE7"/>
      <c r="NAF7" s="66"/>
      <c r="NAG7"/>
      <c r="NAH7" s="8"/>
      <c r="NAI7"/>
      <c r="NAJ7" s="66"/>
      <c r="NAK7"/>
      <c r="NAL7" s="8"/>
      <c r="NAM7"/>
      <c r="NAN7" s="66"/>
      <c r="NAO7"/>
      <c r="NAP7" s="8"/>
      <c r="NAQ7"/>
      <c r="NAR7" s="66"/>
      <c r="NAS7"/>
      <c r="NAT7" s="8"/>
      <c r="NAU7"/>
      <c r="NAV7" s="66"/>
      <c r="NAW7"/>
      <c r="NAX7" s="8"/>
      <c r="NAY7"/>
      <c r="NAZ7" s="66"/>
      <c r="NBA7"/>
      <c r="NBB7" s="8"/>
      <c r="NBC7"/>
      <c r="NBD7" s="66"/>
      <c r="NBE7"/>
      <c r="NBF7" s="8"/>
      <c r="NBG7"/>
      <c r="NBH7" s="66"/>
      <c r="NBI7"/>
      <c r="NBJ7" s="8"/>
      <c r="NBK7"/>
      <c r="NBL7" s="66"/>
      <c r="NBM7"/>
      <c r="NBN7" s="8"/>
      <c r="NBO7"/>
      <c r="NBP7" s="66"/>
      <c r="NBQ7"/>
      <c r="NBR7" s="8"/>
      <c r="NBS7"/>
      <c r="NBT7" s="66"/>
      <c r="NBU7"/>
      <c r="NBV7" s="8"/>
      <c r="NBW7"/>
      <c r="NBX7" s="66"/>
      <c r="NBY7"/>
      <c r="NBZ7" s="8"/>
      <c r="NCA7"/>
      <c r="NCB7" s="66"/>
      <c r="NCC7"/>
      <c r="NCD7" s="8"/>
      <c r="NCE7"/>
      <c r="NCF7" s="66"/>
      <c r="NCG7"/>
      <c r="NCH7" s="8"/>
      <c r="NCI7"/>
      <c r="NCJ7" s="66"/>
      <c r="NCK7"/>
      <c r="NCL7" s="8"/>
      <c r="NCM7"/>
      <c r="NCN7" s="66"/>
      <c r="NCO7"/>
      <c r="NCP7" s="8"/>
      <c r="NCQ7"/>
      <c r="NCR7" s="66"/>
      <c r="NCS7"/>
      <c r="NCT7" s="8"/>
      <c r="NCU7"/>
      <c r="NCV7" s="66"/>
      <c r="NCW7"/>
      <c r="NCX7" s="8"/>
      <c r="NCY7"/>
      <c r="NCZ7" s="66"/>
      <c r="NDA7"/>
      <c r="NDB7" s="8"/>
      <c r="NDC7"/>
      <c r="NDD7" s="66"/>
      <c r="NDE7"/>
      <c r="NDF7" s="8"/>
      <c r="NDG7"/>
      <c r="NDH7" s="66"/>
      <c r="NDI7"/>
      <c r="NDJ7" s="8"/>
      <c r="NDK7"/>
      <c r="NDL7" s="66"/>
      <c r="NDM7"/>
      <c r="NDN7" s="8"/>
      <c r="NDO7"/>
      <c r="NDP7" s="66"/>
      <c r="NDQ7"/>
      <c r="NDR7" s="8"/>
      <c r="NDS7"/>
      <c r="NDT7" s="66"/>
      <c r="NDU7"/>
      <c r="NDV7" s="8"/>
      <c r="NDW7"/>
      <c r="NDX7" s="66"/>
      <c r="NDY7"/>
      <c r="NDZ7" s="8"/>
      <c r="NEA7"/>
      <c r="NEB7" s="66"/>
      <c r="NEC7"/>
      <c r="NED7" s="8"/>
      <c r="NEE7"/>
      <c r="NEF7" s="66"/>
      <c r="NEG7"/>
      <c r="NEH7" s="8"/>
      <c r="NEI7"/>
      <c r="NEJ7" s="66"/>
      <c r="NEK7"/>
      <c r="NEL7" s="8"/>
      <c r="NEM7"/>
      <c r="NEN7" s="66"/>
      <c r="NEO7"/>
      <c r="NEP7" s="8"/>
      <c r="NEQ7"/>
      <c r="NER7" s="66"/>
      <c r="NES7"/>
      <c r="NET7" s="8"/>
      <c r="NEU7"/>
      <c r="NEV7" s="66"/>
      <c r="NEW7"/>
      <c r="NEX7" s="8"/>
      <c r="NEY7"/>
      <c r="NEZ7" s="66"/>
      <c r="NFA7"/>
      <c r="NFB7" s="8"/>
      <c r="NFC7"/>
      <c r="NFD7" s="66"/>
      <c r="NFE7"/>
      <c r="NFF7" s="8"/>
      <c r="NFG7"/>
      <c r="NFH7" s="66"/>
      <c r="NFI7"/>
      <c r="NFJ7" s="8"/>
      <c r="NFK7"/>
      <c r="NFL7" s="66"/>
      <c r="NFM7"/>
      <c r="NFN7" s="8"/>
      <c r="NFO7"/>
      <c r="NFP7" s="66"/>
      <c r="NFQ7"/>
      <c r="NFR7" s="8"/>
      <c r="NFS7"/>
      <c r="NFT7" s="66"/>
      <c r="NFU7"/>
      <c r="NFV7" s="8"/>
      <c r="NFW7"/>
      <c r="NFX7" s="66"/>
      <c r="NFY7"/>
      <c r="NFZ7" s="8"/>
      <c r="NGA7"/>
      <c r="NGB7" s="66"/>
      <c r="NGC7"/>
      <c r="NGD7" s="8"/>
      <c r="NGE7"/>
      <c r="NGF7" s="66"/>
      <c r="NGG7"/>
      <c r="NGH7" s="8"/>
      <c r="NGI7"/>
      <c r="NGJ7" s="66"/>
      <c r="NGK7"/>
      <c r="NGL7" s="8"/>
      <c r="NGM7"/>
      <c r="NGN7" s="66"/>
      <c r="NGO7"/>
      <c r="NGP7" s="8"/>
      <c r="NGQ7"/>
      <c r="NGR7" s="66"/>
      <c r="NGS7"/>
      <c r="NGT7" s="8"/>
      <c r="NGU7"/>
      <c r="NGV7" s="66"/>
      <c r="NGW7"/>
      <c r="NGX7" s="8"/>
      <c r="NGY7"/>
      <c r="NGZ7" s="66"/>
      <c r="NHA7"/>
      <c r="NHB7" s="8"/>
      <c r="NHC7"/>
      <c r="NHD7" s="66"/>
      <c r="NHE7"/>
      <c r="NHF7" s="8"/>
      <c r="NHG7"/>
      <c r="NHH7" s="66"/>
      <c r="NHI7"/>
      <c r="NHJ7" s="8"/>
      <c r="NHK7"/>
      <c r="NHL7" s="66"/>
      <c r="NHM7"/>
      <c r="NHN7" s="8"/>
      <c r="NHO7"/>
      <c r="NHP7" s="66"/>
      <c r="NHQ7"/>
      <c r="NHR7" s="8"/>
      <c r="NHS7"/>
      <c r="NHT7" s="66"/>
      <c r="NHU7"/>
      <c r="NHV7" s="8"/>
      <c r="NHW7"/>
      <c r="NHX7" s="66"/>
      <c r="NHY7"/>
      <c r="NHZ7" s="8"/>
      <c r="NIA7"/>
      <c r="NIB7" s="66"/>
      <c r="NIC7"/>
      <c r="NID7" s="8"/>
      <c r="NIE7"/>
      <c r="NIF7" s="66"/>
      <c r="NIG7"/>
      <c r="NIH7" s="8"/>
      <c r="NII7"/>
      <c r="NIJ7" s="66"/>
      <c r="NIK7"/>
      <c r="NIL7" s="8"/>
      <c r="NIM7"/>
      <c r="NIN7" s="66"/>
      <c r="NIO7"/>
      <c r="NIP7" s="8"/>
      <c r="NIQ7"/>
      <c r="NIR7" s="66"/>
      <c r="NIS7"/>
      <c r="NIT7" s="8"/>
      <c r="NIU7"/>
      <c r="NIV7" s="66"/>
      <c r="NIW7"/>
      <c r="NIX7" s="8"/>
      <c r="NIY7"/>
      <c r="NIZ7" s="66"/>
      <c r="NJA7"/>
      <c r="NJB7" s="8"/>
      <c r="NJC7"/>
      <c r="NJD7" s="66"/>
      <c r="NJE7"/>
      <c r="NJF7" s="8"/>
      <c r="NJG7"/>
      <c r="NJH7" s="66"/>
      <c r="NJI7"/>
      <c r="NJJ7" s="8"/>
      <c r="NJK7"/>
      <c r="NJL7" s="66"/>
      <c r="NJM7"/>
      <c r="NJN7" s="8"/>
      <c r="NJO7"/>
      <c r="NJP7" s="66"/>
      <c r="NJQ7"/>
      <c r="NJR7" s="8"/>
      <c r="NJS7"/>
      <c r="NJT7" s="66"/>
      <c r="NJU7"/>
      <c r="NJV7" s="8"/>
      <c r="NJW7"/>
      <c r="NJX7" s="66"/>
      <c r="NJY7"/>
      <c r="NJZ7" s="8"/>
      <c r="NKA7"/>
      <c r="NKB7" s="66"/>
      <c r="NKC7"/>
      <c r="NKD7" s="8"/>
      <c r="NKE7"/>
      <c r="NKF7" s="66"/>
      <c r="NKG7"/>
      <c r="NKH7" s="8"/>
      <c r="NKI7"/>
      <c r="NKJ7" s="66"/>
      <c r="NKK7"/>
      <c r="NKL7" s="8"/>
      <c r="NKM7"/>
      <c r="NKN7" s="66"/>
      <c r="NKO7"/>
      <c r="NKP7" s="8"/>
      <c r="NKQ7"/>
      <c r="NKR7" s="66"/>
      <c r="NKS7"/>
      <c r="NKT7" s="8"/>
      <c r="NKU7"/>
      <c r="NKV7" s="66"/>
      <c r="NKW7"/>
      <c r="NKX7" s="8"/>
      <c r="NKY7"/>
      <c r="NKZ7" s="66"/>
      <c r="NLA7"/>
      <c r="NLB7" s="8"/>
      <c r="NLC7"/>
      <c r="NLD7" s="66"/>
      <c r="NLE7"/>
      <c r="NLF7" s="8"/>
      <c r="NLG7"/>
      <c r="NLH7" s="66"/>
      <c r="NLI7"/>
      <c r="NLJ7" s="8"/>
      <c r="NLK7"/>
      <c r="NLL7" s="66"/>
      <c r="NLM7"/>
      <c r="NLN7" s="8"/>
      <c r="NLO7"/>
      <c r="NLP7" s="66"/>
      <c r="NLQ7"/>
      <c r="NLR7" s="8"/>
      <c r="NLS7"/>
      <c r="NLT7" s="66"/>
      <c r="NLU7"/>
      <c r="NLV7" s="8"/>
      <c r="NLW7"/>
      <c r="NLX7" s="66"/>
      <c r="NLY7"/>
      <c r="NLZ7" s="8"/>
      <c r="NMA7"/>
      <c r="NMB7" s="66"/>
      <c r="NMC7"/>
      <c r="NMD7" s="8"/>
      <c r="NME7"/>
      <c r="NMF7" s="66"/>
      <c r="NMG7"/>
      <c r="NMH7" s="8"/>
      <c r="NMI7"/>
      <c r="NMJ7" s="66"/>
      <c r="NMK7"/>
      <c r="NML7" s="8"/>
      <c r="NMM7"/>
      <c r="NMN7" s="66"/>
      <c r="NMO7"/>
      <c r="NMP7" s="8"/>
      <c r="NMQ7"/>
      <c r="NMR7" s="66"/>
      <c r="NMS7"/>
      <c r="NMT7" s="8"/>
      <c r="NMU7"/>
      <c r="NMV7" s="66"/>
      <c r="NMW7"/>
      <c r="NMX7" s="8"/>
      <c r="NMY7"/>
      <c r="NMZ7" s="66"/>
      <c r="NNA7"/>
      <c r="NNB7" s="8"/>
      <c r="NNC7"/>
      <c r="NND7" s="66"/>
      <c r="NNE7"/>
      <c r="NNF7" s="8"/>
      <c r="NNG7"/>
      <c r="NNH7" s="66"/>
      <c r="NNI7"/>
      <c r="NNJ7" s="8"/>
      <c r="NNK7"/>
      <c r="NNL7" s="66"/>
      <c r="NNM7"/>
      <c r="NNN7" s="8"/>
      <c r="NNO7"/>
      <c r="NNP7" s="66"/>
      <c r="NNQ7"/>
      <c r="NNR7" s="8"/>
      <c r="NNS7"/>
      <c r="NNT7" s="66"/>
      <c r="NNU7"/>
      <c r="NNV7" s="8"/>
      <c r="NNW7"/>
      <c r="NNX7" s="66"/>
      <c r="NNY7"/>
      <c r="NNZ7" s="8"/>
      <c r="NOA7"/>
      <c r="NOB7" s="66"/>
      <c r="NOC7"/>
      <c r="NOD7" s="8"/>
      <c r="NOE7"/>
      <c r="NOF7" s="66"/>
      <c r="NOG7"/>
      <c r="NOH7" s="8"/>
      <c r="NOI7"/>
      <c r="NOJ7" s="66"/>
      <c r="NOK7"/>
      <c r="NOL7" s="8"/>
      <c r="NOM7"/>
      <c r="NON7" s="66"/>
      <c r="NOO7"/>
      <c r="NOP7" s="8"/>
      <c r="NOQ7"/>
      <c r="NOR7" s="66"/>
      <c r="NOS7"/>
      <c r="NOT7" s="8"/>
      <c r="NOU7"/>
      <c r="NOV7" s="66"/>
      <c r="NOW7"/>
      <c r="NOX7" s="8"/>
      <c r="NOY7"/>
      <c r="NOZ7" s="66"/>
      <c r="NPA7"/>
      <c r="NPB7" s="8"/>
      <c r="NPC7"/>
      <c r="NPD7" s="66"/>
      <c r="NPE7"/>
      <c r="NPF7" s="8"/>
      <c r="NPG7"/>
      <c r="NPH7" s="66"/>
      <c r="NPI7"/>
      <c r="NPJ7" s="8"/>
      <c r="NPK7"/>
      <c r="NPL7" s="66"/>
      <c r="NPM7"/>
      <c r="NPN7" s="8"/>
      <c r="NPO7"/>
      <c r="NPP7" s="66"/>
      <c r="NPQ7"/>
      <c r="NPR7" s="8"/>
      <c r="NPS7"/>
      <c r="NPT7" s="66"/>
      <c r="NPU7"/>
      <c r="NPV7" s="8"/>
      <c r="NPW7"/>
      <c r="NPX7" s="66"/>
      <c r="NPY7"/>
      <c r="NPZ7" s="8"/>
      <c r="NQA7"/>
      <c r="NQB7" s="66"/>
      <c r="NQC7"/>
      <c r="NQD7" s="8"/>
      <c r="NQE7"/>
      <c r="NQF7" s="66"/>
      <c r="NQG7"/>
      <c r="NQH7" s="8"/>
      <c r="NQI7"/>
      <c r="NQJ7" s="66"/>
      <c r="NQK7"/>
      <c r="NQL7" s="8"/>
      <c r="NQM7"/>
      <c r="NQN7" s="66"/>
      <c r="NQO7"/>
      <c r="NQP7" s="8"/>
      <c r="NQQ7"/>
      <c r="NQR7" s="66"/>
      <c r="NQS7"/>
      <c r="NQT7" s="8"/>
      <c r="NQU7"/>
      <c r="NQV7" s="66"/>
      <c r="NQW7"/>
      <c r="NQX7" s="8"/>
      <c r="NQY7"/>
      <c r="NQZ7" s="66"/>
      <c r="NRA7"/>
      <c r="NRB7" s="8"/>
      <c r="NRC7"/>
      <c r="NRD7" s="66"/>
      <c r="NRE7"/>
      <c r="NRF7" s="8"/>
      <c r="NRG7"/>
      <c r="NRH7" s="66"/>
      <c r="NRI7"/>
      <c r="NRJ7" s="8"/>
      <c r="NRK7"/>
      <c r="NRL7" s="66"/>
      <c r="NRM7"/>
      <c r="NRN7" s="8"/>
      <c r="NRO7"/>
      <c r="NRP7" s="66"/>
      <c r="NRQ7"/>
      <c r="NRR7" s="8"/>
      <c r="NRS7"/>
      <c r="NRT7" s="66"/>
      <c r="NRU7"/>
      <c r="NRV7" s="8"/>
      <c r="NRW7"/>
      <c r="NRX7" s="66"/>
      <c r="NRY7"/>
      <c r="NRZ7" s="8"/>
      <c r="NSA7"/>
      <c r="NSB7" s="66"/>
      <c r="NSC7"/>
      <c r="NSD7" s="8"/>
      <c r="NSE7"/>
      <c r="NSF7" s="66"/>
      <c r="NSG7"/>
      <c r="NSH7" s="8"/>
      <c r="NSI7"/>
      <c r="NSJ7" s="66"/>
      <c r="NSK7"/>
      <c r="NSL7" s="8"/>
      <c r="NSM7"/>
      <c r="NSN7" s="66"/>
      <c r="NSO7"/>
      <c r="NSP7" s="8"/>
      <c r="NSQ7"/>
      <c r="NSR7" s="66"/>
      <c r="NSS7"/>
      <c r="NST7" s="8"/>
      <c r="NSU7"/>
      <c r="NSV7" s="66"/>
      <c r="NSW7"/>
      <c r="NSX7" s="8"/>
      <c r="NSY7"/>
      <c r="NSZ7" s="66"/>
      <c r="NTA7"/>
      <c r="NTB7" s="8"/>
      <c r="NTC7"/>
      <c r="NTD7" s="66"/>
      <c r="NTE7"/>
      <c r="NTF7" s="8"/>
      <c r="NTG7"/>
      <c r="NTH7" s="66"/>
      <c r="NTI7"/>
      <c r="NTJ7" s="8"/>
      <c r="NTK7"/>
      <c r="NTL7" s="66"/>
      <c r="NTM7"/>
      <c r="NTN7" s="8"/>
      <c r="NTO7"/>
      <c r="NTP7" s="66"/>
      <c r="NTQ7"/>
      <c r="NTR7" s="8"/>
      <c r="NTS7"/>
      <c r="NTT7" s="66"/>
      <c r="NTU7"/>
      <c r="NTV7" s="8"/>
      <c r="NTW7"/>
      <c r="NTX7" s="66"/>
      <c r="NTY7"/>
      <c r="NTZ7" s="8"/>
      <c r="NUA7"/>
      <c r="NUB7" s="66"/>
      <c r="NUC7"/>
      <c r="NUD7" s="8"/>
      <c r="NUE7"/>
      <c r="NUF7" s="66"/>
      <c r="NUG7"/>
      <c r="NUH7" s="8"/>
      <c r="NUI7"/>
      <c r="NUJ7" s="66"/>
      <c r="NUK7"/>
      <c r="NUL7" s="8"/>
      <c r="NUM7"/>
      <c r="NUN7" s="66"/>
      <c r="NUO7"/>
      <c r="NUP7" s="8"/>
      <c r="NUQ7"/>
      <c r="NUR7" s="66"/>
      <c r="NUS7"/>
      <c r="NUT7" s="8"/>
      <c r="NUU7"/>
      <c r="NUV7" s="66"/>
      <c r="NUW7"/>
      <c r="NUX7" s="8"/>
      <c r="NUY7"/>
      <c r="NUZ7" s="66"/>
      <c r="NVA7"/>
      <c r="NVB7" s="8"/>
      <c r="NVC7"/>
      <c r="NVD7" s="66"/>
      <c r="NVE7"/>
      <c r="NVF7" s="8"/>
      <c r="NVG7"/>
      <c r="NVH7" s="66"/>
      <c r="NVI7"/>
      <c r="NVJ7" s="8"/>
      <c r="NVK7"/>
      <c r="NVL7" s="66"/>
      <c r="NVM7"/>
      <c r="NVN7" s="8"/>
      <c r="NVO7"/>
      <c r="NVP7" s="66"/>
      <c r="NVQ7"/>
      <c r="NVR7" s="8"/>
      <c r="NVS7"/>
      <c r="NVT7" s="66"/>
      <c r="NVU7"/>
      <c r="NVV7" s="8"/>
      <c r="NVW7"/>
      <c r="NVX7" s="66"/>
      <c r="NVY7"/>
      <c r="NVZ7" s="8"/>
      <c r="NWA7"/>
      <c r="NWB7" s="66"/>
      <c r="NWC7"/>
      <c r="NWD7" s="8"/>
      <c r="NWE7"/>
      <c r="NWF7" s="66"/>
      <c r="NWG7"/>
      <c r="NWH7" s="8"/>
      <c r="NWI7"/>
      <c r="NWJ7" s="66"/>
      <c r="NWK7"/>
      <c r="NWL7" s="8"/>
      <c r="NWM7"/>
      <c r="NWN7" s="66"/>
      <c r="NWO7"/>
      <c r="NWP7" s="8"/>
      <c r="NWQ7"/>
      <c r="NWR7" s="66"/>
      <c r="NWS7"/>
      <c r="NWT7" s="8"/>
      <c r="NWU7"/>
      <c r="NWV7" s="66"/>
      <c r="NWW7"/>
      <c r="NWX7" s="8"/>
      <c r="NWY7"/>
      <c r="NWZ7" s="66"/>
      <c r="NXA7"/>
      <c r="NXB7" s="8"/>
      <c r="NXC7"/>
      <c r="NXD7" s="66"/>
      <c r="NXE7"/>
      <c r="NXF7" s="8"/>
      <c r="NXG7"/>
      <c r="NXH7" s="66"/>
      <c r="NXI7"/>
      <c r="NXJ7" s="8"/>
      <c r="NXK7"/>
      <c r="NXL7" s="66"/>
      <c r="NXM7"/>
      <c r="NXN7" s="8"/>
      <c r="NXO7"/>
      <c r="NXP7" s="66"/>
      <c r="NXQ7"/>
      <c r="NXR7" s="8"/>
      <c r="NXS7"/>
      <c r="NXT7" s="66"/>
      <c r="NXU7"/>
      <c r="NXV7" s="8"/>
      <c r="NXW7"/>
      <c r="NXX7" s="66"/>
      <c r="NXY7"/>
      <c r="NXZ7" s="8"/>
      <c r="NYA7"/>
      <c r="NYB7" s="66"/>
      <c r="NYC7"/>
      <c r="NYD7" s="8"/>
      <c r="NYE7"/>
      <c r="NYF7" s="66"/>
      <c r="NYG7"/>
      <c r="NYH7" s="8"/>
      <c r="NYI7"/>
      <c r="NYJ7" s="66"/>
      <c r="NYK7"/>
      <c r="NYL7" s="8"/>
      <c r="NYM7"/>
      <c r="NYN7" s="66"/>
      <c r="NYO7"/>
      <c r="NYP7" s="8"/>
      <c r="NYQ7"/>
      <c r="NYR7" s="66"/>
      <c r="NYS7"/>
      <c r="NYT7" s="8"/>
      <c r="NYU7"/>
      <c r="NYV7" s="66"/>
      <c r="NYW7"/>
      <c r="NYX7" s="8"/>
      <c r="NYY7"/>
      <c r="NYZ7" s="66"/>
      <c r="NZA7"/>
      <c r="NZB7" s="8"/>
      <c r="NZC7"/>
      <c r="NZD7" s="66"/>
      <c r="NZE7"/>
      <c r="NZF7" s="8"/>
      <c r="NZG7"/>
      <c r="NZH7" s="66"/>
      <c r="NZI7"/>
      <c r="NZJ7" s="8"/>
      <c r="NZK7"/>
      <c r="NZL7" s="66"/>
      <c r="NZM7"/>
      <c r="NZN7" s="8"/>
      <c r="NZO7"/>
      <c r="NZP7" s="66"/>
      <c r="NZQ7"/>
      <c r="NZR7" s="8"/>
      <c r="NZS7"/>
      <c r="NZT7" s="66"/>
      <c r="NZU7"/>
      <c r="NZV7" s="8"/>
      <c r="NZW7"/>
      <c r="NZX7" s="66"/>
      <c r="NZY7"/>
      <c r="NZZ7" s="8"/>
      <c r="OAA7"/>
      <c r="OAB7" s="66"/>
      <c r="OAC7"/>
      <c r="OAD7" s="8"/>
      <c r="OAE7"/>
      <c r="OAF7" s="66"/>
      <c r="OAG7"/>
      <c r="OAH7" s="8"/>
      <c r="OAI7"/>
      <c r="OAJ7" s="66"/>
      <c r="OAK7"/>
      <c r="OAL7" s="8"/>
      <c r="OAM7"/>
      <c r="OAN7" s="66"/>
      <c r="OAO7"/>
      <c r="OAP7" s="8"/>
      <c r="OAQ7"/>
      <c r="OAR7" s="66"/>
      <c r="OAS7"/>
      <c r="OAT7" s="8"/>
      <c r="OAU7"/>
      <c r="OAV7" s="66"/>
      <c r="OAW7"/>
      <c r="OAX7" s="8"/>
      <c r="OAY7"/>
      <c r="OAZ7" s="66"/>
      <c r="OBA7"/>
      <c r="OBB7" s="8"/>
      <c r="OBC7"/>
      <c r="OBD7" s="66"/>
      <c r="OBE7"/>
      <c r="OBF7" s="8"/>
      <c r="OBG7"/>
      <c r="OBH7" s="66"/>
      <c r="OBI7"/>
      <c r="OBJ7" s="8"/>
      <c r="OBK7"/>
      <c r="OBL7" s="66"/>
      <c r="OBM7"/>
      <c r="OBN7" s="8"/>
      <c r="OBO7"/>
      <c r="OBP7" s="66"/>
      <c r="OBQ7"/>
      <c r="OBR7" s="8"/>
      <c r="OBS7"/>
      <c r="OBT7" s="66"/>
      <c r="OBU7"/>
      <c r="OBV7" s="8"/>
      <c r="OBW7"/>
      <c r="OBX7" s="66"/>
      <c r="OBY7"/>
      <c r="OBZ7" s="8"/>
      <c r="OCA7"/>
      <c r="OCB7" s="66"/>
      <c r="OCC7"/>
      <c r="OCD7" s="8"/>
      <c r="OCE7"/>
      <c r="OCF7" s="66"/>
      <c r="OCG7"/>
      <c r="OCH7" s="8"/>
      <c r="OCI7"/>
      <c r="OCJ7" s="66"/>
      <c r="OCK7"/>
      <c r="OCL7" s="8"/>
      <c r="OCM7"/>
      <c r="OCN7" s="66"/>
      <c r="OCO7"/>
      <c r="OCP7" s="8"/>
      <c r="OCQ7"/>
      <c r="OCR7" s="66"/>
      <c r="OCS7"/>
      <c r="OCT7" s="8"/>
      <c r="OCU7"/>
      <c r="OCV7" s="66"/>
      <c r="OCW7"/>
      <c r="OCX7" s="8"/>
      <c r="OCY7"/>
      <c r="OCZ7" s="66"/>
      <c r="ODA7"/>
      <c r="ODB7" s="8"/>
      <c r="ODC7"/>
      <c r="ODD7" s="66"/>
      <c r="ODE7"/>
      <c r="ODF7" s="8"/>
      <c r="ODG7"/>
      <c r="ODH7" s="66"/>
      <c r="ODI7"/>
      <c r="ODJ7" s="8"/>
      <c r="ODK7"/>
      <c r="ODL7" s="66"/>
      <c r="ODM7"/>
      <c r="ODN7" s="8"/>
      <c r="ODO7"/>
      <c r="ODP7" s="66"/>
      <c r="ODQ7"/>
      <c r="ODR7" s="8"/>
      <c r="ODS7"/>
      <c r="ODT7" s="66"/>
      <c r="ODU7"/>
      <c r="ODV7" s="8"/>
      <c r="ODW7"/>
      <c r="ODX7" s="66"/>
      <c r="ODY7"/>
      <c r="ODZ7" s="8"/>
      <c r="OEA7"/>
      <c r="OEB7" s="66"/>
      <c r="OEC7"/>
      <c r="OED7" s="8"/>
      <c r="OEE7"/>
      <c r="OEF7" s="66"/>
      <c r="OEG7"/>
      <c r="OEH7" s="8"/>
      <c r="OEI7"/>
      <c r="OEJ7" s="66"/>
      <c r="OEK7"/>
      <c r="OEL7" s="8"/>
      <c r="OEM7"/>
      <c r="OEN7" s="66"/>
      <c r="OEO7"/>
      <c r="OEP7" s="8"/>
      <c r="OEQ7"/>
      <c r="OER7" s="66"/>
      <c r="OES7"/>
      <c r="OET7" s="8"/>
      <c r="OEU7"/>
      <c r="OEV7" s="66"/>
      <c r="OEW7"/>
      <c r="OEX7" s="8"/>
      <c r="OEY7"/>
      <c r="OEZ7" s="66"/>
      <c r="OFA7"/>
      <c r="OFB7" s="8"/>
      <c r="OFC7"/>
      <c r="OFD7" s="66"/>
      <c r="OFE7"/>
      <c r="OFF7" s="8"/>
      <c r="OFG7"/>
      <c r="OFH7" s="66"/>
      <c r="OFI7"/>
      <c r="OFJ7" s="8"/>
      <c r="OFK7"/>
      <c r="OFL7" s="66"/>
      <c r="OFM7"/>
      <c r="OFN7" s="8"/>
      <c r="OFO7"/>
      <c r="OFP7" s="66"/>
      <c r="OFQ7"/>
      <c r="OFR7" s="8"/>
      <c r="OFS7"/>
      <c r="OFT7" s="66"/>
      <c r="OFU7"/>
      <c r="OFV7" s="8"/>
      <c r="OFW7"/>
      <c r="OFX7" s="66"/>
      <c r="OFY7"/>
      <c r="OFZ7" s="8"/>
      <c r="OGA7"/>
      <c r="OGB7" s="66"/>
      <c r="OGC7"/>
      <c r="OGD7" s="8"/>
      <c r="OGE7"/>
      <c r="OGF7" s="66"/>
      <c r="OGG7"/>
      <c r="OGH7" s="8"/>
      <c r="OGI7"/>
      <c r="OGJ7" s="66"/>
      <c r="OGK7"/>
      <c r="OGL7" s="8"/>
      <c r="OGM7"/>
      <c r="OGN7" s="66"/>
      <c r="OGO7"/>
      <c r="OGP7" s="8"/>
      <c r="OGQ7"/>
      <c r="OGR7" s="66"/>
      <c r="OGS7"/>
      <c r="OGT7" s="8"/>
      <c r="OGU7"/>
      <c r="OGV7" s="66"/>
      <c r="OGW7"/>
      <c r="OGX7" s="8"/>
      <c r="OGY7"/>
      <c r="OGZ7" s="66"/>
      <c r="OHA7"/>
      <c r="OHB7" s="8"/>
      <c r="OHC7"/>
      <c r="OHD7" s="66"/>
      <c r="OHE7"/>
      <c r="OHF7" s="8"/>
      <c r="OHG7"/>
      <c r="OHH7" s="66"/>
      <c r="OHI7"/>
      <c r="OHJ7" s="8"/>
      <c r="OHK7"/>
      <c r="OHL7" s="66"/>
      <c r="OHM7"/>
      <c r="OHN7" s="8"/>
      <c r="OHO7"/>
      <c r="OHP7" s="66"/>
      <c r="OHQ7"/>
      <c r="OHR7" s="8"/>
      <c r="OHS7"/>
      <c r="OHT7" s="66"/>
      <c r="OHU7"/>
      <c r="OHV7" s="8"/>
      <c r="OHW7"/>
      <c r="OHX7" s="66"/>
      <c r="OHY7"/>
      <c r="OHZ7" s="8"/>
      <c r="OIA7"/>
      <c r="OIB7" s="66"/>
      <c r="OIC7"/>
      <c r="OID7" s="8"/>
      <c r="OIE7"/>
      <c r="OIF7" s="66"/>
      <c r="OIG7"/>
      <c r="OIH7" s="8"/>
      <c r="OII7"/>
      <c r="OIJ7" s="66"/>
      <c r="OIK7"/>
      <c r="OIL7" s="8"/>
      <c r="OIM7"/>
      <c r="OIN7" s="66"/>
      <c r="OIO7"/>
      <c r="OIP7" s="8"/>
      <c r="OIQ7"/>
      <c r="OIR7" s="66"/>
      <c r="OIS7"/>
      <c r="OIT7" s="8"/>
      <c r="OIU7"/>
      <c r="OIV7" s="66"/>
      <c r="OIW7"/>
      <c r="OIX7" s="8"/>
      <c r="OIY7"/>
      <c r="OIZ7" s="66"/>
      <c r="OJA7"/>
      <c r="OJB7" s="8"/>
      <c r="OJC7"/>
      <c r="OJD7" s="66"/>
      <c r="OJE7"/>
      <c r="OJF7" s="8"/>
      <c r="OJG7"/>
      <c r="OJH7" s="66"/>
      <c r="OJI7"/>
      <c r="OJJ7" s="8"/>
      <c r="OJK7"/>
      <c r="OJL7" s="66"/>
      <c r="OJM7"/>
      <c r="OJN7" s="8"/>
      <c r="OJO7"/>
      <c r="OJP7" s="66"/>
      <c r="OJQ7"/>
      <c r="OJR7" s="8"/>
      <c r="OJS7"/>
      <c r="OJT7" s="66"/>
      <c r="OJU7"/>
      <c r="OJV7" s="8"/>
      <c r="OJW7"/>
      <c r="OJX7" s="66"/>
      <c r="OJY7"/>
      <c r="OJZ7" s="8"/>
      <c r="OKA7"/>
      <c r="OKB7" s="66"/>
      <c r="OKC7"/>
      <c r="OKD7" s="8"/>
      <c r="OKE7"/>
      <c r="OKF7" s="66"/>
      <c r="OKG7"/>
      <c r="OKH7" s="8"/>
      <c r="OKI7"/>
      <c r="OKJ7" s="66"/>
      <c r="OKK7"/>
      <c r="OKL7" s="8"/>
      <c r="OKM7"/>
      <c r="OKN7" s="66"/>
      <c r="OKO7"/>
      <c r="OKP7" s="8"/>
      <c r="OKQ7"/>
      <c r="OKR7" s="66"/>
      <c r="OKS7"/>
      <c r="OKT7" s="8"/>
      <c r="OKU7"/>
      <c r="OKV7" s="66"/>
      <c r="OKW7"/>
      <c r="OKX7" s="8"/>
      <c r="OKY7"/>
      <c r="OKZ7" s="66"/>
      <c r="OLA7"/>
      <c r="OLB7" s="8"/>
      <c r="OLC7"/>
      <c r="OLD7" s="66"/>
      <c r="OLE7"/>
      <c r="OLF7" s="8"/>
      <c r="OLG7"/>
      <c r="OLH7" s="66"/>
      <c r="OLI7"/>
      <c r="OLJ7" s="8"/>
      <c r="OLK7"/>
      <c r="OLL7" s="66"/>
      <c r="OLM7"/>
      <c r="OLN7" s="8"/>
      <c r="OLO7"/>
      <c r="OLP7" s="66"/>
      <c r="OLQ7"/>
      <c r="OLR7" s="8"/>
      <c r="OLS7"/>
      <c r="OLT7" s="66"/>
      <c r="OLU7"/>
      <c r="OLV7" s="8"/>
      <c r="OLW7"/>
      <c r="OLX7" s="66"/>
      <c r="OLY7"/>
      <c r="OLZ7" s="8"/>
      <c r="OMA7"/>
      <c r="OMB7" s="66"/>
      <c r="OMC7"/>
      <c r="OMD7" s="8"/>
      <c r="OME7"/>
      <c r="OMF7" s="66"/>
      <c r="OMG7"/>
      <c r="OMH7" s="8"/>
      <c r="OMI7"/>
      <c r="OMJ7" s="66"/>
      <c r="OMK7"/>
      <c r="OML7" s="8"/>
      <c r="OMM7"/>
      <c r="OMN7" s="66"/>
      <c r="OMO7"/>
      <c r="OMP7" s="8"/>
      <c r="OMQ7"/>
      <c r="OMR7" s="66"/>
      <c r="OMS7"/>
      <c r="OMT7" s="8"/>
      <c r="OMU7"/>
      <c r="OMV7" s="66"/>
      <c r="OMW7"/>
      <c r="OMX7" s="8"/>
      <c r="OMY7"/>
      <c r="OMZ7" s="66"/>
      <c r="ONA7"/>
      <c r="ONB7" s="8"/>
      <c r="ONC7"/>
      <c r="OND7" s="66"/>
      <c r="ONE7"/>
      <c r="ONF7" s="8"/>
      <c r="ONG7"/>
      <c r="ONH7" s="66"/>
      <c r="ONI7"/>
      <c r="ONJ7" s="8"/>
      <c r="ONK7"/>
      <c r="ONL7" s="66"/>
      <c r="ONM7"/>
      <c r="ONN7" s="8"/>
      <c r="ONO7"/>
      <c r="ONP7" s="66"/>
      <c r="ONQ7"/>
      <c r="ONR7" s="8"/>
      <c r="ONS7"/>
      <c r="ONT7" s="66"/>
      <c r="ONU7"/>
      <c r="ONV7" s="8"/>
      <c r="ONW7"/>
      <c r="ONX7" s="66"/>
      <c r="ONY7"/>
      <c r="ONZ7" s="8"/>
      <c r="OOA7"/>
      <c r="OOB7" s="66"/>
      <c r="OOC7"/>
      <c r="OOD7" s="8"/>
      <c r="OOE7"/>
      <c r="OOF7" s="66"/>
      <c r="OOG7"/>
      <c r="OOH7" s="8"/>
      <c r="OOI7"/>
      <c r="OOJ7" s="66"/>
      <c r="OOK7"/>
      <c r="OOL7" s="8"/>
      <c r="OOM7"/>
      <c r="OON7" s="66"/>
      <c r="OOO7"/>
      <c r="OOP7" s="8"/>
      <c r="OOQ7"/>
      <c r="OOR7" s="66"/>
      <c r="OOS7"/>
      <c r="OOT7" s="8"/>
      <c r="OOU7"/>
      <c r="OOV7" s="66"/>
      <c r="OOW7"/>
      <c r="OOX7" s="8"/>
      <c r="OOY7"/>
      <c r="OOZ7" s="66"/>
      <c r="OPA7"/>
      <c r="OPB7" s="8"/>
      <c r="OPC7"/>
      <c r="OPD7" s="66"/>
      <c r="OPE7"/>
      <c r="OPF7" s="8"/>
      <c r="OPG7"/>
      <c r="OPH7" s="66"/>
      <c r="OPI7"/>
      <c r="OPJ7" s="8"/>
      <c r="OPK7"/>
      <c r="OPL7" s="66"/>
      <c r="OPM7"/>
      <c r="OPN7" s="8"/>
      <c r="OPO7"/>
      <c r="OPP7" s="66"/>
      <c r="OPQ7"/>
      <c r="OPR7" s="8"/>
      <c r="OPS7"/>
      <c r="OPT7" s="66"/>
      <c r="OPU7"/>
      <c r="OPV7" s="8"/>
      <c r="OPW7"/>
      <c r="OPX7" s="66"/>
      <c r="OPY7"/>
      <c r="OPZ7" s="8"/>
      <c r="OQA7"/>
      <c r="OQB7" s="66"/>
      <c r="OQC7"/>
      <c r="OQD7" s="8"/>
      <c r="OQE7"/>
      <c r="OQF7" s="66"/>
      <c r="OQG7"/>
      <c r="OQH7" s="8"/>
      <c r="OQI7"/>
      <c r="OQJ7" s="66"/>
      <c r="OQK7"/>
      <c r="OQL7" s="8"/>
      <c r="OQM7"/>
      <c r="OQN7" s="66"/>
      <c r="OQO7"/>
      <c r="OQP7" s="8"/>
      <c r="OQQ7"/>
      <c r="OQR7" s="66"/>
      <c r="OQS7"/>
      <c r="OQT7" s="8"/>
      <c r="OQU7"/>
      <c r="OQV7" s="66"/>
      <c r="OQW7"/>
      <c r="OQX7" s="8"/>
      <c r="OQY7"/>
      <c r="OQZ7" s="66"/>
      <c r="ORA7"/>
      <c r="ORB7" s="8"/>
      <c r="ORC7"/>
      <c r="ORD7" s="66"/>
      <c r="ORE7"/>
      <c r="ORF7" s="8"/>
      <c r="ORG7"/>
      <c r="ORH7" s="66"/>
      <c r="ORI7"/>
      <c r="ORJ7" s="8"/>
      <c r="ORK7"/>
      <c r="ORL7" s="66"/>
      <c r="ORM7"/>
      <c r="ORN7" s="8"/>
      <c r="ORO7"/>
      <c r="ORP7" s="66"/>
      <c r="ORQ7"/>
      <c r="ORR7" s="8"/>
      <c r="ORS7"/>
      <c r="ORT7" s="66"/>
      <c r="ORU7"/>
      <c r="ORV7" s="8"/>
      <c r="ORW7"/>
      <c r="ORX7" s="66"/>
      <c r="ORY7"/>
      <c r="ORZ7" s="8"/>
      <c r="OSA7"/>
      <c r="OSB7" s="66"/>
      <c r="OSC7"/>
      <c r="OSD7" s="8"/>
      <c r="OSE7"/>
      <c r="OSF7" s="66"/>
      <c r="OSG7"/>
      <c r="OSH7" s="8"/>
      <c r="OSI7"/>
      <c r="OSJ7" s="66"/>
      <c r="OSK7"/>
      <c r="OSL7" s="8"/>
      <c r="OSM7"/>
      <c r="OSN7" s="66"/>
      <c r="OSO7"/>
      <c r="OSP7" s="8"/>
      <c r="OSQ7"/>
      <c r="OSR7" s="66"/>
      <c r="OSS7"/>
      <c r="OST7" s="8"/>
      <c r="OSU7"/>
      <c r="OSV7" s="66"/>
      <c r="OSW7"/>
      <c r="OSX7" s="8"/>
      <c r="OSY7"/>
      <c r="OSZ7" s="66"/>
      <c r="OTA7"/>
      <c r="OTB7" s="8"/>
      <c r="OTC7"/>
      <c r="OTD7" s="66"/>
      <c r="OTE7"/>
      <c r="OTF7" s="8"/>
      <c r="OTG7"/>
      <c r="OTH7" s="66"/>
      <c r="OTI7"/>
      <c r="OTJ7" s="8"/>
      <c r="OTK7"/>
      <c r="OTL7" s="66"/>
      <c r="OTM7"/>
      <c r="OTN7" s="8"/>
      <c r="OTO7"/>
      <c r="OTP7" s="66"/>
      <c r="OTQ7"/>
      <c r="OTR7" s="8"/>
      <c r="OTS7"/>
      <c r="OTT7" s="66"/>
      <c r="OTU7"/>
      <c r="OTV7" s="8"/>
      <c r="OTW7"/>
      <c r="OTX7" s="66"/>
      <c r="OTY7"/>
      <c r="OTZ7" s="8"/>
      <c r="OUA7"/>
      <c r="OUB7" s="66"/>
      <c r="OUC7"/>
      <c r="OUD7" s="8"/>
      <c r="OUE7"/>
      <c r="OUF7" s="66"/>
      <c r="OUG7"/>
      <c r="OUH7" s="8"/>
      <c r="OUI7"/>
      <c r="OUJ7" s="66"/>
      <c r="OUK7"/>
      <c r="OUL7" s="8"/>
      <c r="OUM7"/>
      <c r="OUN7" s="66"/>
      <c r="OUO7"/>
      <c r="OUP7" s="8"/>
      <c r="OUQ7"/>
      <c r="OUR7" s="66"/>
      <c r="OUS7"/>
      <c r="OUT7" s="8"/>
      <c r="OUU7"/>
      <c r="OUV7" s="66"/>
      <c r="OUW7"/>
      <c r="OUX7" s="8"/>
      <c r="OUY7"/>
      <c r="OUZ7" s="66"/>
      <c r="OVA7"/>
      <c r="OVB7" s="8"/>
      <c r="OVC7"/>
      <c r="OVD7" s="66"/>
      <c r="OVE7"/>
      <c r="OVF7" s="8"/>
      <c r="OVG7"/>
      <c r="OVH7" s="66"/>
      <c r="OVI7"/>
      <c r="OVJ7" s="8"/>
      <c r="OVK7"/>
      <c r="OVL7" s="66"/>
      <c r="OVM7"/>
      <c r="OVN7" s="8"/>
      <c r="OVO7"/>
      <c r="OVP7" s="66"/>
      <c r="OVQ7"/>
      <c r="OVR7" s="8"/>
      <c r="OVS7"/>
      <c r="OVT7" s="66"/>
      <c r="OVU7"/>
      <c r="OVV7" s="8"/>
      <c r="OVW7"/>
      <c r="OVX7" s="66"/>
      <c r="OVY7"/>
      <c r="OVZ7" s="8"/>
      <c r="OWA7"/>
      <c r="OWB7" s="66"/>
      <c r="OWC7"/>
      <c r="OWD7" s="8"/>
      <c r="OWE7"/>
      <c r="OWF7" s="66"/>
      <c r="OWG7"/>
      <c r="OWH7" s="8"/>
      <c r="OWI7"/>
      <c r="OWJ7" s="66"/>
      <c r="OWK7"/>
      <c r="OWL7" s="8"/>
      <c r="OWM7"/>
      <c r="OWN7" s="66"/>
      <c r="OWO7"/>
      <c r="OWP7" s="8"/>
      <c r="OWQ7"/>
      <c r="OWR7" s="66"/>
      <c r="OWS7"/>
      <c r="OWT7" s="8"/>
      <c r="OWU7"/>
      <c r="OWV7" s="66"/>
      <c r="OWW7"/>
      <c r="OWX7" s="8"/>
      <c r="OWY7"/>
      <c r="OWZ7" s="66"/>
      <c r="OXA7"/>
      <c r="OXB7" s="8"/>
      <c r="OXC7"/>
      <c r="OXD7" s="66"/>
      <c r="OXE7"/>
      <c r="OXF7" s="8"/>
      <c r="OXG7"/>
      <c r="OXH7" s="66"/>
      <c r="OXI7"/>
      <c r="OXJ7" s="8"/>
      <c r="OXK7"/>
      <c r="OXL7" s="66"/>
      <c r="OXM7"/>
      <c r="OXN7" s="8"/>
      <c r="OXO7"/>
      <c r="OXP7" s="66"/>
      <c r="OXQ7"/>
      <c r="OXR7" s="8"/>
      <c r="OXS7"/>
      <c r="OXT7" s="66"/>
      <c r="OXU7"/>
      <c r="OXV7" s="8"/>
      <c r="OXW7"/>
      <c r="OXX7" s="66"/>
      <c r="OXY7"/>
      <c r="OXZ7" s="8"/>
      <c r="OYA7"/>
      <c r="OYB7" s="66"/>
      <c r="OYC7"/>
      <c r="OYD7" s="8"/>
      <c r="OYE7"/>
      <c r="OYF7" s="66"/>
      <c r="OYG7"/>
      <c r="OYH7" s="8"/>
      <c r="OYI7"/>
      <c r="OYJ7" s="66"/>
      <c r="OYK7"/>
      <c r="OYL7" s="8"/>
      <c r="OYM7"/>
      <c r="OYN7" s="66"/>
      <c r="OYO7"/>
      <c r="OYP7" s="8"/>
      <c r="OYQ7"/>
      <c r="OYR7" s="66"/>
      <c r="OYS7"/>
      <c r="OYT7" s="8"/>
      <c r="OYU7"/>
      <c r="OYV7" s="66"/>
      <c r="OYW7"/>
      <c r="OYX7" s="8"/>
      <c r="OYY7"/>
      <c r="OYZ7" s="66"/>
      <c r="OZA7"/>
      <c r="OZB7" s="8"/>
      <c r="OZC7"/>
      <c r="OZD7" s="66"/>
      <c r="OZE7"/>
      <c r="OZF7" s="8"/>
      <c r="OZG7"/>
      <c r="OZH7" s="66"/>
      <c r="OZI7"/>
      <c r="OZJ7" s="8"/>
      <c r="OZK7"/>
      <c r="OZL7" s="66"/>
      <c r="OZM7"/>
      <c r="OZN7" s="8"/>
      <c r="OZO7"/>
      <c r="OZP7" s="66"/>
      <c r="OZQ7"/>
      <c r="OZR7" s="8"/>
      <c r="OZS7"/>
      <c r="OZT7" s="66"/>
      <c r="OZU7"/>
      <c r="OZV7" s="8"/>
      <c r="OZW7"/>
      <c r="OZX7" s="66"/>
      <c r="OZY7"/>
      <c r="OZZ7" s="8"/>
      <c r="PAA7"/>
      <c r="PAB7" s="66"/>
      <c r="PAC7"/>
      <c r="PAD7" s="8"/>
      <c r="PAE7"/>
      <c r="PAF7" s="66"/>
      <c r="PAG7"/>
      <c r="PAH7" s="8"/>
      <c r="PAI7"/>
      <c r="PAJ7" s="66"/>
      <c r="PAK7"/>
      <c r="PAL7" s="8"/>
      <c r="PAM7"/>
      <c r="PAN7" s="66"/>
      <c r="PAO7"/>
      <c r="PAP7" s="8"/>
      <c r="PAQ7"/>
      <c r="PAR7" s="66"/>
      <c r="PAS7"/>
      <c r="PAT7" s="8"/>
      <c r="PAU7"/>
      <c r="PAV7" s="66"/>
      <c r="PAW7"/>
      <c r="PAX7" s="8"/>
      <c r="PAY7"/>
      <c r="PAZ7" s="66"/>
      <c r="PBA7"/>
      <c r="PBB7" s="8"/>
      <c r="PBC7"/>
      <c r="PBD7" s="66"/>
      <c r="PBE7"/>
      <c r="PBF7" s="8"/>
      <c r="PBG7"/>
      <c r="PBH7" s="66"/>
      <c r="PBI7"/>
      <c r="PBJ7" s="8"/>
      <c r="PBK7"/>
      <c r="PBL7" s="66"/>
      <c r="PBM7"/>
      <c r="PBN7" s="8"/>
      <c r="PBO7"/>
      <c r="PBP7" s="66"/>
      <c r="PBQ7"/>
      <c r="PBR7" s="8"/>
      <c r="PBS7"/>
      <c r="PBT7" s="66"/>
      <c r="PBU7"/>
      <c r="PBV7" s="8"/>
      <c r="PBW7"/>
      <c r="PBX7" s="66"/>
      <c r="PBY7"/>
      <c r="PBZ7" s="8"/>
      <c r="PCA7"/>
      <c r="PCB7" s="66"/>
      <c r="PCC7"/>
      <c r="PCD7" s="8"/>
      <c r="PCE7"/>
      <c r="PCF7" s="66"/>
      <c r="PCG7"/>
      <c r="PCH7" s="8"/>
      <c r="PCI7"/>
      <c r="PCJ7" s="66"/>
      <c r="PCK7"/>
      <c r="PCL7" s="8"/>
      <c r="PCM7"/>
      <c r="PCN7" s="66"/>
      <c r="PCO7"/>
      <c r="PCP7" s="8"/>
      <c r="PCQ7"/>
      <c r="PCR7" s="66"/>
      <c r="PCS7"/>
      <c r="PCT7" s="8"/>
      <c r="PCU7"/>
      <c r="PCV7" s="66"/>
      <c r="PCW7"/>
      <c r="PCX7" s="8"/>
      <c r="PCY7"/>
      <c r="PCZ7" s="66"/>
      <c r="PDA7"/>
      <c r="PDB7" s="8"/>
      <c r="PDC7"/>
      <c r="PDD7" s="66"/>
      <c r="PDE7"/>
      <c r="PDF7" s="8"/>
      <c r="PDG7"/>
      <c r="PDH7" s="66"/>
      <c r="PDI7"/>
      <c r="PDJ7" s="8"/>
      <c r="PDK7"/>
      <c r="PDL7" s="66"/>
      <c r="PDM7"/>
      <c r="PDN7" s="8"/>
      <c r="PDO7"/>
      <c r="PDP7" s="66"/>
      <c r="PDQ7"/>
      <c r="PDR7" s="8"/>
      <c r="PDS7"/>
      <c r="PDT7" s="66"/>
      <c r="PDU7"/>
      <c r="PDV7" s="8"/>
      <c r="PDW7"/>
      <c r="PDX7" s="66"/>
      <c r="PDY7"/>
      <c r="PDZ7" s="8"/>
      <c r="PEA7"/>
      <c r="PEB7" s="66"/>
      <c r="PEC7"/>
      <c r="PED7" s="8"/>
      <c r="PEE7"/>
      <c r="PEF7" s="66"/>
      <c r="PEG7"/>
      <c r="PEH7" s="8"/>
      <c r="PEI7"/>
      <c r="PEJ7" s="66"/>
      <c r="PEK7"/>
      <c r="PEL7" s="8"/>
      <c r="PEM7"/>
      <c r="PEN7" s="66"/>
      <c r="PEO7"/>
      <c r="PEP7" s="8"/>
      <c r="PEQ7"/>
      <c r="PER7" s="66"/>
      <c r="PES7"/>
      <c r="PET7" s="8"/>
      <c r="PEU7"/>
      <c r="PEV7" s="66"/>
      <c r="PEW7"/>
      <c r="PEX7" s="8"/>
      <c r="PEY7"/>
      <c r="PEZ7" s="66"/>
      <c r="PFA7"/>
      <c r="PFB7" s="8"/>
      <c r="PFC7"/>
      <c r="PFD7" s="66"/>
      <c r="PFE7"/>
      <c r="PFF7" s="8"/>
      <c r="PFG7"/>
      <c r="PFH7" s="66"/>
      <c r="PFI7"/>
      <c r="PFJ7" s="8"/>
      <c r="PFK7"/>
      <c r="PFL7" s="66"/>
      <c r="PFM7"/>
      <c r="PFN7" s="8"/>
      <c r="PFO7"/>
      <c r="PFP7" s="66"/>
      <c r="PFQ7"/>
      <c r="PFR7" s="8"/>
      <c r="PFS7"/>
      <c r="PFT7" s="66"/>
      <c r="PFU7"/>
      <c r="PFV7" s="8"/>
      <c r="PFW7"/>
      <c r="PFX7" s="66"/>
      <c r="PFY7"/>
      <c r="PFZ7" s="8"/>
      <c r="PGA7"/>
      <c r="PGB7" s="66"/>
      <c r="PGC7"/>
      <c r="PGD7" s="8"/>
      <c r="PGE7"/>
      <c r="PGF7" s="66"/>
      <c r="PGG7"/>
      <c r="PGH7" s="8"/>
      <c r="PGI7"/>
      <c r="PGJ7" s="66"/>
      <c r="PGK7"/>
      <c r="PGL7" s="8"/>
      <c r="PGM7"/>
      <c r="PGN7" s="66"/>
      <c r="PGO7"/>
      <c r="PGP7" s="8"/>
      <c r="PGQ7"/>
      <c r="PGR7" s="66"/>
      <c r="PGS7"/>
      <c r="PGT7" s="8"/>
      <c r="PGU7"/>
      <c r="PGV7" s="66"/>
      <c r="PGW7"/>
      <c r="PGX7" s="8"/>
      <c r="PGY7"/>
      <c r="PGZ7" s="66"/>
      <c r="PHA7"/>
      <c r="PHB7" s="8"/>
      <c r="PHC7"/>
      <c r="PHD7" s="66"/>
      <c r="PHE7"/>
      <c r="PHF7" s="8"/>
      <c r="PHG7"/>
      <c r="PHH7" s="66"/>
      <c r="PHI7"/>
      <c r="PHJ7" s="8"/>
      <c r="PHK7"/>
      <c r="PHL7" s="66"/>
      <c r="PHM7"/>
      <c r="PHN7" s="8"/>
      <c r="PHO7"/>
      <c r="PHP7" s="66"/>
      <c r="PHQ7"/>
      <c r="PHR7" s="8"/>
      <c r="PHS7"/>
      <c r="PHT7" s="66"/>
      <c r="PHU7"/>
      <c r="PHV7" s="8"/>
      <c r="PHW7"/>
      <c r="PHX7" s="66"/>
      <c r="PHY7"/>
      <c r="PHZ7" s="8"/>
      <c r="PIA7"/>
      <c r="PIB7" s="66"/>
      <c r="PIC7"/>
      <c r="PID7" s="8"/>
      <c r="PIE7"/>
      <c r="PIF7" s="66"/>
      <c r="PIG7"/>
      <c r="PIH7" s="8"/>
      <c r="PII7"/>
      <c r="PIJ7" s="66"/>
      <c r="PIK7"/>
      <c r="PIL7" s="8"/>
      <c r="PIM7"/>
      <c r="PIN7" s="66"/>
      <c r="PIO7"/>
      <c r="PIP7" s="8"/>
      <c r="PIQ7"/>
      <c r="PIR7" s="66"/>
      <c r="PIS7"/>
      <c r="PIT7" s="8"/>
      <c r="PIU7"/>
      <c r="PIV7" s="66"/>
      <c r="PIW7"/>
      <c r="PIX7" s="8"/>
      <c r="PIY7"/>
      <c r="PIZ7" s="66"/>
      <c r="PJA7"/>
      <c r="PJB7" s="8"/>
      <c r="PJC7"/>
      <c r="PJD7" s="66"/>
      <c r="PJE7"/>
      <c r="PJF7" s="8"/>
      <c r="PJG7"/>
      <c r="PJH7" s="66"/>
      <c r="PJI7"/>
      <c r="PJJ7" s="8"/>
      <c r="PJK7"/>
      <c r="PJL7" s="66"/>
      <c r="PJM7"/>
      <c r="PJN7" s="8"/>
      <c r="PJO7"/>
      <c r="PJP7" s="66"/>
      <c r="PJQ7"/>
      <c r="PJR7" s="8"/>
      <c r="PJS7"/>
      <c r="PJT7" s="66"/>
      <c r="PJU7"/>
      <c r="PJV7" s="8"/>
      <c r="PJW7"/>
      <c r="PJX7" s="66"/>
      <c r="PJY7"/>
      <c r="PJZ7" s="8"/>
      <c r="PKA7"/>
      <c r="PKB7" s="66"/>
      <c r="PKC7"/>
      <c r="PKD7" s="8"/>
      <c r="PKE7"/>
      <c r="PKF7" s="66"/>
      <c r="PKG7"/>
      <c r="PKH7" s="8"/>
      <c r="PKI7"/>
      <c r="PKJ7" s="66"/>
      <c r="PKK7"/>
      <c r="PKL7" s="8"/>
      <c r="PKM7"/>
      <c r="PKN7" s="66"/>
      <c r="PKO7"/>
      <c r="PKP7" s="8"/>
      <c r="PKQ7"/>
      <c r="PKR7" s="66"/>
      <c r="PKS7"/>
      <c r="PKT7" s="8"/>
      <c r="PKU7"/>
      <c r="PKV7" s="66"/>
      <c r="PKW7"/>
      <c r="PKX7" s="8"/>
      <c r="PKY7"/>
      <c r="PKZ7" s="66"/>
      <c r="PLA7"/>
      <c r="PLB7" s="8"/>
      <c r="PLC7"/>
      <c r="PLD7" s="66"/>
      <c r="PLE7"/>
      <c r="PLF7" s="8"/>
      <c r="PLG7"/>
      <c r="PLH7" s="66"/>
      <c r="PLI7"/>
      <c r="PLJ7" s="8"/>
      <c r="PLK7"/>
      <c r="PLL7" s="66"/>
      <c r="PLM7"/>
      <c r="PLN7" s="8"/>
      <c r="PLO7"/>
      <c r="PLP7" s="66"/>
      <c r="PLQ7"/>
      <c r="PLR7" s="8"/>
      <c r="PLS7"/>
      <c r="PLT7" s="66"/>
      <c r="PLU7"/>
      <c r="PLV7" s="8"/>
      <c r="PLW7"/>
      <c r="PLX7" s="66"/>
      <c r="PLY7"/>
      <c r="PLZ7" s="8"/>
      <c r="PMA7"/>
      <c r="PMB7" s="66"/>
      <c r="PMC7"/>
      <c r="PMD7" s="8"/>
      <c r="PME7"/>
      <c r="PMF7" s="66"/>
      <c r="PMG7"/>
      <c r="PMH7" s="8"/>
      <c r="PMI7"/>
      <c r="PMJ7" s="66"/>
      <c r="PMK7"/>
      <c r="PML7" s="8"/>
      <c r="PMM7"/>
      <c r="PMN7" s="66"/>
      <c r="PMO7"/>
      <c r="PMP7" s="8"/>
      <c r="PMQ7"/>
      <c r="PMR7" s="66"/>
      <c r="PMS7"/>
      <c r="PMT7" s="8"/>
      <c r="PMU7"/>
      <c r="PMV7" s="66"/>
      <c r="PMW7"/>
      <c r="PMX7" s="8"/>
      <c r="PMY7"/>
      <c r="PMZ7" s="66"/>
      <c r="PNA7"/>
      <c r="PNB7" s="8"/>
      <c r="PNC7"/>
      <c r="PND7" s="66"/>
      <c r="PNE7"/>
      <c r="PNF7" s="8"/>
      <c r="PNG7"/>
      <c r="PNH7" s="66"/>
      <c r="PNI7"/>
      <c r="PNJ7" s="8"/>
      <c r="PNK7"/>
      <c r="PNL7" s="66"/>
      <c r="PNM7"/>
      <c r="PNN7" s="8"/>
      <c r="PNO7"/>
      <c r="PNP7" s="66"/>
      <c r="PNQ7"/>
      <c r="PNR7" s="8"/>
      <c r="PNS7"/>
      <c r="PNT7" s="66"/>
      <c r="PNU7"/>
      <c r="PNV7" s="8"/>
      <c r="PNW7"/>
      <c r="PNX7" s="66"/>
      <c r="PNY7"/>
      <c r="PNZ7" s="8"/>
      <c r="POA7"/>
      <c r="POB7" s="66"/>
      <c r="POC7"/>
      <c r="POD7" s="8"/>
      <c r="POE7"/>
      <c r="POF7" s="66"/>
      <c r="POG7"/>
      <c r="POH7" s="8"/>
      <c r="POI7"/>
      <c r="POJ7" s="66"/>
      <c r="POK7"/>
      <c r="POL7" s="8"/>
      <c r="POM7"/>
      <c r="PON7" s="66"/>
      <c r="POO7"/>
      <c r="POP7" s="8"/>
      <c r="POQ7"/>
      <c r="POR7" s="66"/>
      <c r="POS7"/>
      <c r="POT7" s="8"/>
      <c r="POU7"/>
      <c r="POV7" s="66"/>
      <c r="POW7"/>
      <c r="POX7" s="8"/>
      <c r="POY7"/>
      <c r="POZ7" s="66"/>
      <c r="PPA7"/>
      <c r="PPB7" s="8"/>
      <c r="PPC7"/>
      <c r="PPD7" s="66"/>
      <c r="PPE7"/>
      <c r="PPF7" s="8"/>
      <c r="PPG7"/>
      <c r="PPH7" s="66"/>
      <c r="PPI7"/>
      <c r="PPJ7" s="8"/>
      <c r="PPK7"/>
      <c r="PPL7" s="66"/>
      <c r="PPM7"/>
      <c r="PPN7" s="8"/>
      <c r="PPO7"/>
      <c r="PPP7" s="66"/>
      <c r="PPQ7"/>
      <c r="PPR7" s="8"/>
      <c r="PPS7"/>
      <c r="PPT7" s="66"/>
      <c r="PPU7"/>
      <c r="PPV7" s="8"/>
      <c r="PPW7"/>
      <c r="PPX7" s="66"/>
      <c r="PPY7"/>
      <c r="PPZ7" s="8"/>
      <c r="PQA7"/>
      <c r="PQB7" s="66"/>
      <c r="PQC7"/>
      <c r="PQD7" s="8"/>
      <c r="PQE7"/>
      <c r="PQF7" s="66"/>
      <c r="PQG7"/>
      <c r="PQH7" s="8"/>
      <c r="PQI7"/>
      <c r="PQJ7" s="66"/>
      <c r="PQK7"/>
      <c r="PQL7" s="8"/>
      <c r="PQM7"/>
      <c r="PQN7" s="66"/>
      <c r="PQO7"/>
      <c r="PQP7" s="8"/>
      <c r="PQQ7"/>
      <c r="PQR7" s="66"/>
      <c r="PQS7"/>
      <c r="PQT7" s="8"/>
      <c r="PQU7"/>
      <c r="PQV7" s="66"/>
      <c r="PQW7"/>
      <c r="PQX7" s="8"/>
      <c r="PQY7"/>
      <c r="PQZ7" s="66"/>
      <c r="PRA7"/>
      <c r="PRB7" s="8"/>
      <c r="PRC7"/>
      <c r="PRD7" s="66"/>
      <c r="PRE7"/>
      <c r="PRF7" s="8"/>
      <c r="PRG7"/>
      <c r="PRH7" s="66"/>
      <c r="PRI7"/>
      <c r="PRJ7" s="8"/>
      <c r="PRK7"/>
      <c r="PRL7" s="66"/>
      <c r="PRM7"/>
      <c r="PRN7" s="8"/>
      <c r="PRO7"/>
      <c r="PRP7" s="66"/>
      <c r="PRQ7"/>
      <c r="PRR7" s="8"/>
      <c r="PRS7"/>
      <c r="PRT7" s="66"/>
      <c r="PRU7"/>
      <c r="PRV7" s="8"/>
      <c r="PRW7"/>
      <c r="PRX7" s="66"/>
      <c r="PRY7"/>
      <c r="PRZ7" s="8"/>
      <c r="PSA7"/>
      <c r="PSB7" s="66"/>
      <c r="PSC7"/>
      <c r="PSD7" s="8"/>
      <c r="PSE7"/>
      <c r="PSF7" s="66"/>
      <c r="PSG7"/>
      <c r="PSH7" s="8"/>
      <c r="PSI7"/>
      <c r="PSJ7" s="66"/>
      <c r="PSK7"/>
      <c r="PSL7" s="8"/>
      <c r="PSM7"/>
      <c r="PSN7" s="66"/>
      <c r="PSO7"/>
      <c r="PSP7" s="8"/>
      <c r="PSQ7"/>
      <c r="PSR7" s="66"/>
      <c r="PSS7"/>
      <c r="PST7" s="8"/>
      <c r="PSU7"/>
      <c r="PSV7" s="66"/>
      <c r="PSW7"/>
      <c r="PSX7" s="8"/>
      <c r="PSY7"/>
      <c r="PSZ7" s="66"/>
      <c r="PTA7"/>
      <c r="PTB7" s="8"/>
      <c r="PTC7"/>
      <c r="PTD7" s="66"/>
      <c r="PTE7"/>
      <c r="PTF7" s="8"/>
      <c r="PTG7"/>
      <c r="PTH7" s="66"/>
      <c r="PTI7"/>
      <c r="PTJ7" s="8"/>
      <c r="PTK7"/>
      <c r="PTL7" s="66"/>
      <c r="PTM7"/>
      <c r="PTN7" s="8"/>
      <c r="PTO7"/>
      <c r="PTP7" s="66"/>
      <c r="PTQ7"/>
      <c r="PTR7" s="8"/>
      <c r="PTS7"/>
      <c r="PTT7" s="66"/>
      <c r="PTU7"/>
      <c r="PTV7" s="8"/>
      <c r="PTW7"/>
      <c r="PTX7" s="66"/>
      <c r="PTY7"/>
      <c r="PTZ7" s="8"/>
      <c r="PUA7"/>
      <c r="PUB7" s="66"/>
      <c r="PUC7"/>
      <c r="PUD7" s="8"/>
      <c r="PUE7"/>
      <c r="PUF7" s="66"/>
      <c r="PUG7"/>
      <c r="PUH7" s="8"/>
      <c r="PUI7"/>
      <c r="PUJ7" s="66"/>
      <c r="PUK7"/>
      <c r="PUL7" s="8"/>
      <c r="PUM7"/>
      <c r="PUN7" s="66"/>
      <c r="PUO7"/>
      <c r="PUP7" s="8"/>
      <c r="PUQ7"/>
      <c r="PUR7" s="66"/>
      <c r="PUS7"/>
      <c r="PUT7" s="8"/>
      <c r="PUU7"/>
      <c r="PUV7" s="66"/>
      <c r="PUW7"/>
      <c r="PUX7" s="8"/>
      <c r="PUY7"/>
      <c r="PUZ7" s="66"/>
      <c r="PVA7"/>
      <c r="PVB7" s="8"/>
      <c r="PVC7"/>
      <c r="PVD7" s="66"/>
      <c r="PVE7"/>
      <c r="PVF7" s="8"/>
      <c r="PVG7"/>
      <c r="PVH7" s="66"/>
      <c r="PVI7"/>
      <c r="PVJ7" s="8"/>
      <c r="PVK7"/>
      <c r="PVL7" s="66"/>
      <c r="PVM7"/>
      <c r="PVN7" s="8"/>
      <c r="PVO7"/>
      <c r="PVP7" s="66"/>
      <c r="PVQ7"/>
      <c r="PVR7" s="8"/>
      <c r="PVS7"/>
      <c r="PVT7" s="66"/>
      <c r="PVU7"/>
      <c r="PVV7" s="8"/>
      <c r="PVW7"/>
      <c r="PVX7" s="66"/>
      <c r="PVY7"/>
      <c r="PVZ7" s="8"/>
      <c r="PWA7"/>
      <c r="PWB7" s="66"/>
      <c r="PWC7"/>
      <c r="PWD7" s="8"/>
      <c r="PWE7"/>
      <c r="PWF7" s="66"/>
      <c r="PWG7"/>
      <c r="PWH7" s="8"/>
      <c r="PWI7"/>
      <c r="PWJ7" s="66"/>
      <c r="PWK7"/>
      <c r="PWL7" s="8"/>
      <c r="PWM7"/>
      <c r="PWN7" s="66"/>
      <c r="PWO7"/>
      <c r="PWP7" s="8"/>
      <c r="PWQ7"/>
      <c r="PWR7" s="66"/>
      <c r="PWS7"/>
      <c r="PWT7" s="8"/>
      <c r="PWU7"/>
      <c r="PWV7" s="66"/>
      <c r="PWW7"/>
      <c r="PWX7" s="8"/>
      <c r="PWY7"/>
      <c r="PWZ7" s="66"/>
      <c r="PXA7"/>
      <c r="PXB7" s="8"/>
      <c r="PXC7"/>
      <c r="PXD7" s="66"/>
      <c r="PXE7"/>
      <c r="PXF7" s="8"/>
      <c r="PXG7"/>
      <c r="PXH7" s="66"/>
      <c r="PXI7"/>
      <c r="PXJ7" s="8"/>
      <c r="PXK7"/>
      <c r="PXL7" s="66"/>
      <c r="PXM7"/>
      <c r="PXN7" s="8"/>
      <c r="PXO7"/>
      <c r="PXP7" s="66"/>
      <c r="PXQ7"/>
      <c r="PXR7" s="8"/>
      <c r="PXS7"/>
      <c r="PXT7" s="66"/>
      <c r="PXU7"/>
      <c r="PXV7" s="8"/>
      <c r="PXW7"/>
      <c r="PXX7" s="66"/>
      <c r="PXY7"/>
      <c r="PXZ7" s="8"/>
      <c r="PYA7"/>
      <c r="PYB7" s="66"/>
      <c r="PYC7"/>
      <c r="PYD7" s="8"/>
      <c r="PYE7"/>
      <c r="PYF7" s="66"/>
      <c r="PYG7"/>
      <c r="PYH7" s="8"/>
      <c r="PYI7"/>
      <c r="PYJ7" s="66"/>
      <c r="PYK7"/>
      <c r="PYL7" s="8"/>
      <c r="PYM7"/>
      <c r="PYN7" s="66"/>
      <c r="PYO7"/>
      <c r="PYP7" s="8"/>
      <c r="PYQ7"/>
      <c r="PYR7" s="66"/>
      <c r="PYS7"/>
      <c r="PYT7" s="8"/>
      <c r="PYU7"/>
      <c r="PYV7" s="66"/>
      <c r="PYW7"/>
      <c r="PYX7" s="8"/>
      <c r="PYY7"/>
      <c r="PYZ7" s="66"/>
      <c r="PZA7"/>
      <c r="PZB7" s="8"/>
      <c r="PZC7"/>
      <c r="PZD7" s="66"/>
      <c r="PZE7"/>
      <c r="PZF7" s="8"/>
      <c r="PZG7"/>
      <c r="PZH7" s="66"/>
      <c r="PZI7"/>
      <c r="PZJ7" s="8"/>
      <c r="PZK7"/>
      <c r="PZL7" s="66"/>
      <c r="PZM7"/>
      <c r="PZN7" s="8"/>
      <c r="PZO7"/>
      <c r="PZP7" s="66"/>
      <c r="PZQ7"/>
      <c r="PZR7" s="8"/>
      <c r="PZS7"/>
      <c r="PZT7" s="66"/>
      <c r="PZU7"/>
      <c r="PZV7" s="8"/>
      <c r="PZW7"/>
      <c r="PZX7" s="66"/>
      <c r="PZY7"/>
      <c r="PZZ7" s="8"/>
      <c r="QAA7"/>
      <c r="QAB7" s="66"/>
      <c r="QAC7"/>
      <c r="QAD7" s="8"/>
      <c r="QAE7"/>
      <c r="QAF7" s="66"/>
      <c r="QAG7"/>
      <c r="QAH7" s="8"/>
      <c r="QAI7"/>
      <c r="QAJ7" s="66"/>
      <c r="QAK7"/>
      <c r="QAL7" s="8"/>
      <c r="QAM7"/>
      <c r="QAN7" s="66"/>
      <c r="QAO7"/>
      <c r="QAP7" s="8"/>
      <c r="QAQ7"/>
      <c r="QAR7" s="66"/>
      <c r="QAS7"/>
      <c r="QAT7" s="8"/>
      <c r="QAU7"/>
      <c r="QAV7" s="66"/>
      <c r="QAW7"/>
      <c r="QAX7" s="8"/>
      <c r="QAY7"/>
      <c r="QAZ7" s="66"/>
      <c r="QBA7"/>
      <c r="QBB7" s="8"/>
      <c r="QBC7"/>
      <c r="QBD7" s="66"/>
      <c r="QBE7"/>
      <c r="QBF7" s="8"/>
      <c r="QBG7"/>
      <c r="QBH7" s="66"/>
      <c r="QBI7"/>
      <c r="QBJ7" s="8"/>
      <c r="QBK7"/>
      <c r="QBL7" s="66"/>
      <c r="QBM7"/>
      <c r="QBN7" s="8"/>
      <c r="QBO7"/>
      <c r="QBP7" s="66"/>
      <c r="QBQ7"/>
      <c r="QBR7" s="8"/>
      <c r="QBS7"/>
      <c r="QBT7" s="66"/>
      <c r="QBU7"/>
      <c r="QBV7" s="8"/>
      <c r="QBW7"/>
      <c r="QBX7" s="66"/>
      <c r="QBY7"/>
      <c r="QBZ7" s="8"/>
      <c r="QCA7"/>
      <c r="QCB7" s="66"/>
      <c r="QCC7"/>
      <c r="QCD7" s="8"/>
      <c r="QCE7"/>
      <c r="QCF7" s="66"/>
      <c r="QCG7"/>
      <c r="QCH7" s="8"/>
      <c r="QCI7"/>
      <c r="QCJ7" s="66"/>
      <c r="QCK7"/>
      <c r="QCL7" s="8"/>
      <c r="QCM7"/>
      <c r="QCN7" s="66"/>
      <c r="QCO7"/>
      <c r="QCP7" s="8"/>
      <c r="QCQ7"/>
      <c r="QCR7" s="66"/>
      <c r="QCS7"/>
      <c r="QCT7" s="8"/>
      <c r="QCU7"/>
      <c r="QCV7" s="66"/>
      <c r="QCW7"/>
      <c r="QCX7" s="8"/>
      <c r="QCY7"/>
      <c r="QCZ7" s="66"/>
      <c r="QDA7"/>
      <c r="QDB7" s="8"/>
      <c r="QDC7"/>
      <c r="QDD7" s="66"/>
      <c r="QDE7"/>
      <c r="QDF7" s="8"/>
      <c r="QDG7"/>
      <c r="QDH7" s="66"/>
      <c r="QDI7"/>
      <c r="QDJ7" s="8"/>
      <c r="QDK7"/>
      <c r="QDL7" s="66"/>
      <c r="QDM7"/>
      <c r="QDN7" s="8"/>
      <c r="QDO7"/>
      <c r="QDP7" s="66"/>
      <c r="QDQ7"/>
      <c r="QDR7" s="8"/>
      <c r="QDS7"/>
      <c r="QDT7" s="66"/>
      <c r="QDU7"/>
      <c r="QDV7" s="8"/>
      <c r="QDW7"/>
      <c r="QDX7" s="66"/>
      <c r="QDY7"/>
      <c r="QDZ7" s="8"/>
      <c r="QEA7"/>
      <c r="QEB7" s="66"/>
      <c r="QEC7"/>
      <c r="QED7" s="8"/>
      <c r="QEE7"/>
      <c r="QEF7" s="66"/>
      <c r="QEG7"/>
      <c r="QEH7" s="8"/>
      <c r="QEI7"/>
      <c r="QEJ7" s="66"/>
      <c r="QEK7"/>
      <c r="QEL7" s="8"/>
      <c r="QEM7"/>
      <c r="QEN7" s="66"/>
      <c r="QEO7"/>
      <c r="QEP7" s="8"/>
      <c r="QEQ7"/>
      <c r="QER7" s="66"/>
      <c r="QES7"/>
      <c r="QET7" s="8"/>
      <c r="QEU7"/>
      <c r="QEV7" s="66"/>
      <c r="QEW7"/>
      <c r="QEX7" s="8"/>
      <c r="QEY7"/>
      <c r="QEZ7" s="66"/>
      <c r="QFA7"/>
      <c r="QFB7" s="8"/>
      <c r="QFC7"/>
      <c r="QFD7" s="66"/>
      <c r="QFE7"/>
      <c r="QFF7" s="8"/>
      <c r="QFG7"/>
      <c r="QFH7" s="66"/>
      <c r="QFI7"/>
      <c r="QFJ7" s="8"/>
      <c r="QFK7"/>
      <c r="QFL7" s="66"/>
      <c r="QFM7"/>
      <c r="QFN7" s="8"/>
      <c r="QFO7"/>
      <c r="QFP7" s="66"/>
      <c r="QFQ7"/>
      <c r="QFR7" s="8"/>
      <c r="QFS7"/>
      <c r="QFT7" s="66"/>
      <c r="QFU7"/>
      <c r="QFV7" s="8"/>
      <c r="QFW7"/>
      <c r="QFX7" s="66"/>
      <c r="QFY7"/>
      <c r="QFZ7" s="8"/>
      <c r="QGA7"/>
      <c r="QGB7" s="66"/>
      <c r="QGC7"/>
      <c r="QGD7" s="8"/>
      <c r="QGE7"/>
      <c r="QGF7" s="66"/>
      <c r="QGG7"/>
      <c r="QGH7" s="8"/>
      <c r="QGI7"/>
      <c r="QGJ7" s="66"/>
      <c r="QGK7"/>
      <c r="QGL7" s="8"/>
      <c r="QGM7"/>
      <c r="QGN7" s="66"/>
      <c r="QGO7"/>
      <c r="QGP7" s="8"/>
      <c r="QGQ7"/>
      <c r="QGR7" s="66"/>
      <c r="QGS7"/>
      <c r="QGT7" s="8"/>
      <c r="QGU7"/>
      <c r="QGV7" s="66"/>
      <c r="QGW7"/>
      <c r="QGX7" s="8"/>
      <c r="QGY7"/>
      <c r="QGZ7" s="66"/>
      <c r="QHA7"/>
      <c r="QHB7" s="8"/>
      <c r="QHC7"/>
      <c r="QHD7" s="66"/>
      <c r="QHE7"/>
      <c r="QHF7" s="8"/>
      <c r="QHG7"/>
      <c r="QHH7" s="66"/>
      <c r="QHI7"/>
      <c r="QHJ7" s="8"/>
      <c r="QHK7"/>
      <c r="QHL7" s="66"/>
      <c r="QHM7"/>
      <c r="QHN7" s="8"/>
      <c r="QHO7"/>
      <c r="QHP7" s="66"/>
      <c r="QHQ7"/>
      <c r="QHR7" s="8"/>
      <c r="QHS7"/>
      <c r="QHT7" s="66"/>
      <c r="QHU7"/>
      <c r="QHV7" s="8"/>
      <c r="QHW7"/>
      <c r="QHX7" s="66"/>
      <c r="QHY7"/>
      <c r="QHZ7" s="8"/>
      <c r="QIA7"/>
      <c r="QIB7" s="66"/>
      <c r="QIC7"/>
      <c r="QID7" s="8"/>
      <c r="QIE7"/>
      <c r="QIF7" s="66"/>
      <c r="QIG7"/>
      <c r="QIH7" s="8"/>
      <c r="QII7"/>
      <c r="QIJ7" s="66"/>
      <c r="QIK7"/>
      <c r="QIL7" s="8"/>
      <c r="QIM7"/>
      <c r="QIN7" s="66"/>
      <c r="QIO7"/>
      <c r="QIP7" s="8"/>
      <c r="QIQ7"/>
      <c r="QIR7" s="66"/>
      <c r="QIS7"/>
      <c r="QIT7" s="8"/>
      <c r="QIU7"/>
      <c r="QIV7" s="66"/>
      <c r="QIW7"/>
      <c r="QIX7" s="8"/>
      <c r="QIY7"/>
      <c r="QIZ7" s="66"/>
      <c r="QJA7"/>
      <c r="QJB7" s="8"/>
      <c r="QJC7"/>
      <c r="QJD7" s="66"/>
      <c r="QJE7"/>
      <c r="QJF7" s="8"/>
      <c r="QJG7"/>
      <c r="QJH7" s="66"/>
      <c r="QJI7"/>
      <c r="QJJ7" s="8"/>
      <c r="QJK7"/>
      <c r="QJL7" s="66"/>
      <c r="QJM7"/>
      <c r="QJN7" s="8"/>
      <c r="QJO7"/>
      <c r="QJP7" s="66"/>
      <c r="QJQ7"/>
      <c r="QJR7" s="8"/>
      <c r="QJS7"/>
      <c r="QJT7" s="66"/>
      <c r="QJU7"/>
      <c r="QJV7" s="8"/>
      <c r="QJW7"/>
      <c r="QJX7" s="66"/>
      <c r="QJY7"/>
      <c r="QJZ7" s="8"/>
      <c r="QKA7"/>
      <c r="QKB7" s="66"/>
      <c r="QKC7"/>
      <c r="QKD7" s="8"/>
      <c r="QKE7"/>
      <c r="QKF7" s="66"/>
      <c r="QKG7"/>
      <c r="QKH7" s="8"/>
      <c r="QKI7"/>
      <c r="QKJ7" s="66"/>
      <c r="QKK7"/>
      <c r="QKL7" s="8"/>
      <c r="QKM7"/>
      <c r="QKN7" s="66"/>
      <c r="QKO7"/>
      <c r="QKP7" s="8"/>
      <c r="QKQ7"/>
      <c r="QKR7" s="66"/>
      <c r="QKS7"/>
      <c r="QKT7" s="8"/>
      <c r="QKU7"/>
      <c r="QKV7" s="66"/>
      <c r="QKW7"/>
      <c r="QKX7" s="8"/>
      <c r="QKY7"/>
      <c r="QKZ7" s="66"/>
      <c r="QLA7"/>
      <c r="QLB7" s="8"/>
      <c r="QLC7"/>
      <c r="QLD7" s="66"/>
      <c r="QLE7"/>
      <c r="QLF7" s="8"/>
      <c r="QLG7"/>
      <c r="QLH7" s="66"/>
      <c r="QLI7"/>
      <c r="QLJ7" s="8"/>
      <c r="QLK7"/>
      <c r="QLL7" s="66"/>
      <c r="QLM7"/>
      <c r="QLN7" s="8"/>
      <c r="QLO7"/>
      <c r="QLP7" s="66"/>
      <c r="QLQ7"/>
      <c r="QLR7" s="8"/>
      <c r="QLS7"/>
      <c r="QLT7" s="66"/>
      <c r="QLU7"/>
      <c r="QLV7" s="8"/>
      <c r="QLW7"/>
      <c r="QLX7" s="66"/>
      <c r="QLY7"/>
      <c r="QLZ7" s="8"/>
      <c r="QMA7"/>
      <c r="QMB7" s="66"/>
      <c r="QMC7"/>
      <c r="QMD7" s="8"/>
      <c r="QME7"/>
      <c r="QMF7" s="66"/>
      <c r="QMG7"/>
      <c r="QMH7" s="8"/>
      <c r="QMI7"/>
      <c r="QMJ7" s="66"/>
      <c r="QMK7"/>
      <c r="QML7" s="8"/>
      <c r="QMM7"/>
      <c r="QMN7" s="66"/>
      <c r="QMO7"/>
      <c r="QMP7" s="8"/>
      <c r="QMQ7"/>
      <c r="QMR7" s="66"/>
      <c r="QMS7"/>
      <c r="QMT7" s="8"/>
      <c r="QMU7"/>
      <c r="QMV7" s="66"/>
      <c r="QMW7"/>
      <c r="QMX7" s="8"/>
      <c r="QMY7"/>
      <c r="QMZ7" s="66"/>
      <c r="QNA7"/>
      <c r="QNB7" s="8"/>
      <c r="QNC7"/>
      <c r="QND7" s="66"/>
      <c r="QNE7"/>
      <c r="QNF7" s="8"/>
      <c r="QNG7"/>
      <c r="QNH7" s="66"/>
      <c r="QNI7"/>
      <c r="QNJ7" s="8"/>
      <c r="QNK7"/>
      <c r="QNL7" s="66"/>
      <c r="QNM7"/>
      <c r="QNN7" s="8"/>
      <c r="QNO7"/>
      <c r="QNP7" s="66"/>
      <c r="QNQ7"/>
      <c r="QNR7" s="8"/>
      <c r="QNS7"/>
      <c r="QNT7" s="66"/>
      <c r="QNU7"/>
      <c r="QNV7" s="8"/>
      <c r="QNW7"/>
      <c r="QNX7" s="66"/>
      <c r="QNY7"/>
      <c r="QNZ7" s="8"/>
      <c r="QOA7"/>
      <c r="QOB7" s="66"/>
      <c r="QOC7"/>
      <c r="QOD7" s="8"/>
      <c r="QOE7"/>
      <c r="QOF7" s="66"/>
      <c r="QOG7"/>
      <c r="QOH7" s="8"/>
      <c r="QOI7"/>
      <c r="QOJ7" s="66"/>
      <c r="QOK7"/>
      <c r="QOL7" s="8"/>
      <c r="QOM7"/>
      <c r="QON7" s="66"/>
      <c r="QOO7"/>
      <c r="QOP7" s="8"/>
      <c r="QOQ7"/>
      <c r="QOR7" s="66"/>
      <c r="QOS7"/>
      <c r="QOT7" s="8"/>
      <c r="QOU7"/>
      <c r="QOV7" s="66"/>
      <c r="QOW7"/>
      <c r="QOX7" s="8"/>
      <c r="QOY7"/>
      <c r="QOZ7" s="66"/>
      <c r="QPA7"/>
      <c r="QPB7" s="8"/>
      <c r="QPC7"/>
      <c r="QPD7" s="66"/>
      <c r="QPE7"/>
      <c r="QPF7" s="8"/>
      <c r="QPG7"/>
      <c r="QPH7" s="66"/>
      <c r="QPI7"/>
      <c r="QPJ7" s="8"/>
      <c r="QPK7"/>
      <c r="QPL7" s="66"/>
      <c r="QPM7"/>
      <c r="QPN7" s="8"/>
      <c r="QPO7"/>
      <c r="QPP7" s="66"/>
      <c r="QPQ7"/>
      <c r="QPR7" s="8"/>
      <c r="QPS7"/>
      <c r="QPT7" s="66"/>
      <c r="QPU7"/>
      <c r="QPV7" s="8"/>
      <c r="QPW7"/>
      <c r="QPX7" s="66"/>
      <c r="QPY7"/>
      <c r="QPZ7" s="8"/>
      <c r="QQA7"/>
      <c r="QQB7" s="66"/>
      <c r="QQC7"/>
      <c r="QQD7" s="8"/>
      <c r="QQE7"/>
      <c r="QQF7" s="66"/>
      <c r="QQG7"/>
      <c r="QQH7" s="8"/>
      <c r="QQI7"/>
      <c r="QQJ7" s="66"/>
      <c r="QQK7"/>
      <c r="QQL7" s="8"/>
      <c r="QQM7"/>
      <c r="QQN7" s="66"/>
      <c r="QQO7"/>
      <c r="QQP7" s="8"/>
      <c r="QQQ7"/>
      <c r="QQR7" s="66"/>
      <c r="QQS7"/>
      <c r="QQT7" s="8"/>
      <c r="QQU7"/>
      <c r="QQV7" s="66"/>
      <c r="QQW7"/>
      <c r="QQX7" s="8"/>
      <c r="QQY7"/>
      <c r="QQZ7" s="66"/>
      <c r="QRA7"/>
      <c r="QRB7" s="8"/>
      <c r="QRC7"/>
      <c r="QRD7" s="66"/>
      <c r="QRE7"/>
      <c r="QRF7" s="8"/>
      <c r="QRG7"/>
      <c r="QRH7" s="66"/>
      <c r="QRI7"/>
      <c r="QRJ7" s="8"/>
      <c r="QRK7"/>
      <c r="QRL7" s="66"/>
      <c r="QRM7"/>
      <c r="QRN7" s="8"/>
      <c r="QRO7"/>
      <c r="QRP7" s="66"/>
      <c r="QRQ7"/>
      <c r="QRR7" s="8"/>
      <c r="QRS7"/>
      <c r="QRT7" s="66"/>
      <c r="QRU7"/>
      <c r="QRV7" s="8"/>
      <c r="QRW7"/>
      <c r="QRX7" s="66"/>
      <c r="QRY7"/>
      <c r="QRZ7" s="8"/>
      <c r="QSA7"/>
      <c r="QSB7" s="66"/>
      <c r="QSC7"/>
      <c r="QSD7" s="8"/>
      <c r="QSE7"/>
      <c r="QSF7" s="66"/>
      <c r="QSG7"/>
      <c r="QSH7" s="8"/>
      <c r="QSI7"/>
      <c r="QSJ7" s="66"/>
      <c r="QSK7"/>
      <c r="QSL7" s="8"/>
      <c r="QSM7"/>
      <c r="QSN7" s="66"/>
      <c r="QSO7"/>
      <c r="QSP7" s="8"/>
      <c r="QSQ7"/>
      <c r="QSR7" s="66"/>
      <c r="QSS7"/>
      <c r="QST7" s="8"/>
      <c r="QSU7"/>
      <c r="QSV7" s="66"/>
      <c r="QSW7"/>
      <c r="QSX7" s="8"/>
      <c r="QSY7"/>
      <c r="QSZ7" s="66"/>
      <c r="QTA7"/>
      <c r="QTB7" s="8"/>
      <c r="QTC7"/>
      <c r="QTD7" s="66"/>
      <c r="QTE7"/>
      <c r="QTF7" s="8"/>
      <c r="QTG7"/>
      <c r="QTH7" s="66"/>
      <c r="QTI7"/>
      <c r="QTJ7" s="8"/>
      <c r="QTK7"/>
      <c r="QTL7" s="66"/>
      <c r="QTM7"/>
      <c r="QTN7" s="8"/>
      <c r="QTO7"/>
      <c r="QTP7" s="66"/>
      <c r="QTQ7"/>
      <c r="QTR7" s="8"/>
      <c r="QTS7"/>
      <c r="QTT7" s="66"/>
      <c r="QTU7"/>
      <c r="QTV7" s="8"/>
      <c r="QTW7"/>
      <c r="QTX7" s="66"/>
      <c r="QTY7"/>
      <c r="QTZ7" s="8"/>
      <c r="QUA7"/>
      <c r="QUB7" s="66"/>
      <c r="QUC7"/>
      <c r="QUD7" s="8"/>
      <c r="QUE7"/>
      <c r="QUF7" s="66"/>
      <c r="QUG7"/>
      <c r="QUH7" s="8"/>
      <c r="QUI7"/>
      <c r="QUJ7" s="66"/>
      <c r="QUK7"/>
      <c r="QUL7" s="8"/>
      <c r="QUM7"/>
      <c r="QUN7" s="66"/>
      <c r="QUO7"/>
      <c r="QUP7" s="8"/>
      <c r="QUQ7"/>
      <c r="QUR7" s="66"/>
      <c r="QUS7"/>
      <c r="QUT7" s="8"/>
      <c r="QUU7"/>
      <c r="QUV7" s="66"/>
      <c r="QUW7"/>
      <c r="QUX7" s="8"/>
      <c r="QUY7"/>
      <c r="QUZ7" s="66"/>
      <c r="QVA7"/>
      <c r="QVB7" s="8"/>
      <c r="QVC7"/>
      <c r="QVD7" s="66"/>
      <c r="QVE7"/>
      <c r="QVF7" s="8"/>
      <c r="QVG7"/>
      <c r="QVH7" s="66"/>
      <c r="QVI7"/>
      <c r="QVJ7" s="8"/>
      <c r="QVK7"/>
      <c r="QVL7" s="66"/>
      <c r="QVM7"/>
      <c r="QVN7" s="8"/>
      <c r="QVO7"/>
      <c r="QVP7" s="66"/>
      <c r="QVQ7"/>
      <c r="QVR7" s="8"/>
      <c r="QVS7"/>
      <c r="QVT7" s="66"/>
      <c r="QVU7"/>
      <c r="QVV7" s="8"/>
      <c r="QVW7"/>
      <c r="QVX7" s="66"/>
      <c r="QVY7"/>
      <c r="QVZ7" s="8"/>
      <c r="QWA7"/>
      <c r="QWB7" s="66"/>
      <c r="QWC7"/>
      <c r="QWD7" s="8"/>
      <c r="QWE7"/>
      <c r="QWF7" s="66"/>
      <c r="QWG7"/>
      <c r="QWH7" s="8"/>
      <c r="QWI7"/>
      <c r="QWJ7" s="66"/>
      <c r="QWK7"/>
      <c r="QWL7" s="8"/>
      <c r="QWM7"/>
      <c r="QWN7" s="66"/>
      <c r="QWO7"/>
      <c r="QWP7" s="8"/>
      <c r="QWQ7"/>
      <c r="QWR7" s="66"/>
      <c r="QWS7"/>
      <c r="QWT7" s="8"/>
      <c r="QWU7"/>
      <c r="QWV7" s="66"/>
      <c r="QWW7"/>
      <c r="QWX7" s="8"/>
      <c r="QWY7"/>
      <c r="QWZ7" s="66"/>
      <c r="QXA7"/>
      <c r="QXB7" s="8"/>
      <c r="QXC7"/>
      <c r="QXD7" s="66"/>
      <c r="QXE7"/>
      <c r="QXF7" s="8"/>
      <c r="QXG7"/>
      <c r="QXH7" s="66"/>
      <c r="QXI7"/>
      <c r="QXJ7" s="8"/>
      <c r="QXK7"/>
      <c r="QXL7" s="66"/>
      <c r="QXM7"/>
      <c r="QXN7" s="8"/>
      <c r="QXO7"/>
      <c r="QXP7" s="66"/>
      <c r="QXQ7"/>
      <c r="QXR7" s="8"/>
      <c r="QXS7"/>
      <c r="QXT7" s="66"/>
      <c r="QXU7"/>
      <c r="QXV7" s="8"/>
      <c r="QXW7"/>
      <c r="QXX7" s="66"/>
      <c r="QXY7"/>
      <c r="QXZ7" s="8"/>
      <c r="QYA7"/>
      <c r="QYB7" s="66"/>
      <c r="QYC7"/>
      <c r="QYD7" s="8"/>
      <c r="QYE7"/>
      <c r="QYF7" s="66"/>
      <c r="QYG7"/>
      <c r="QYH7" s="8"/>
      <c r="QYI7"/>
      <c r="QYJ7" s="66"/>
      <c r="QYK7"/>
      <c r="QYL7" s="8"/>
      <c r="QYM7"/>
      <c r="QYN7" s="66"/>
      <c r="QYO7"/>
      <c r="QYP7" s="8"/>
      <c r="QYQ7"/>
      <c r="QYR7" s="66"/>
      <c r="QYS7"/>
      <c r="QYT7" s="8"/>
      <c r="QYU7"/>
      <c r="QYV7" s="66"/>
      <c r="QYW7"/>
      <c r="QYX7" s="8"/>
      <c r="QYY7"/>
      <c r="QYZ7" s="66"/>
      <c r="QZA7"/>
      <c r="QZB7" s="8"/>
      <c r="QZC7"/>
      <c r="QZD7" s="66"/>
      <c r="QZE7"/>
      <c r="QZF7" s="8"/>
      <c r="QZG7"/>
      <c r="QZH7" s="66"/>
      <c r="QZI7"/>
      <c r="QZJ7" s="8"/>
      <c r="QZK7"/>
      <c r="QZL7" s="66"/>
      <c r="QZM7"/>
      <c r="QZN7" s="8"/>
      <c r="QZO7"/>
      <c r="QZP7" s="66"/>
      <c r="QZQ7"/>
      <c r="QZR7" s="8"/>
      <c r="QZS7"/>
      <c r="QZT7" s="66"/>
      <c r="QZU7"/>
      <c r="QZV7" s="8"/>
      <c r="QZW7"/>
      <c r="QZX7" s="66"/>
      <c r="QZY7"/>
      <c r="QZZ7" s="8"/>
      <c r="RAA7"/>
      <c r="RAB7" s="66"/>
      <c r="RAC7"/>
      <c r="RAD7" s="8"/>
      <c r="RAE7"/>
      <c r="RAF7" s="66"/>
      <c r="RAG7"/>
      <c r="RAH7" s="8"/>
      <c r="RAI7"/>
      <c r="RAJ7" s="66"/>
      <c r="RAK7"/>
      <c r="RAL7" s="8"/>
      <c r="RAM7"/>
      <c r="RAN7" s="66"/>
      <c r="RAO7"/>
      <c r="RAP7" s="8"/>
      <c r="RAQ7"/>
      <c r="RAR7" s="66"/>
      <c r="RAS7"/>
      <c r="RAT7" s="8"/>
      <c r="RAU7"/>
      <c r="RAV7" s="66"/>
      <c r="RAW7"/>
      <c r="RAX7" s="8"/>
      <c r="RAY7"/>
      <c r="RAZ7" s="66"/>
      <c r="RBA7"/>
      <c r="RBB7" s="8"/>
      <c r="RBC7"/>
      <c r="RBD7" s="66"/>
      <c r="RBE7"/>
      <c r="RBF7" s="8"/>
      <c r="RBG7"/>
      <c r="RBH7" s="66"/>
      <c r="RBI7"/>
      <c r="RBJ7" s="8"/>
      <c r="RBK7"/>
      <c r="RBL7" s="66"/>
      <c r="RBM7"/>
      <c r="RBN7" s="8"/>
      <c r="RBO7"/>
      <c r="RBP7" s="66"/>
      <c r="RBQ7"/>
      <c r="RBR7" s="8"/>
      <c r="RBS7"/>
      <c r="RBT7" s="66"/>
      <c r="RBU7"/>
      <c r="RBV7" s="8"/>
      <c r="RBW7"/>
      <c r="RBX7" s="66"/>
      <c r="RBY7"/>
      <c r="RBZ7" s="8"/>
      <c r="RCA7"/>
      <c r="RCB7" s="66"/>
      <c r="RCC7"/>
      <c r="RCD7" s="8"/>
      <c r="RCE7"/>
      <c r="RCF7" s="66"/>
      <c r="RCG7"/>
      <c r="RCH7" s="8"/>
      <c r="RCI7"/>
      <c r="RCJ7" s="66"/>
      <c r="RCK7"/>
      <c r="RCL7" s="8"/>
      <c r="RCM7"/>
      <c r="RCN7" s="66"/>
      <c r="RCO7"/>
      <c r="RCP7" s="8"/>
      <c r="RCQ7"/>
      <c r="RCR7" s="66"/>
      <c r="RCS7"/>
      <c r="RCT7" s="8"/>
      <c r="RCU7"/>
      <c r="RCV7" s="66"/>
      <c r="RCW7"/>
      <c r="RCX7" s="8"/>
      <c r="RCY7"/>
      <c r="RCZ7" s="66"/>
      <c r="RDA7"/>
      <c r="RDB7" s="8"/>
      <c r="RDC7"/>
      <c r="RDD7" s="66"/>
      <c r="RDE7"/>
      <c r="RDF7" s="8"/>
      <c r="RDG7"/>
      <c r="RDH7" s="66"/>
      <c r="RDI7"/>
      <c r="RDJ7" s="8"/>
      <c r="RDK7"/>
      <c r="RDL7" s="66"/>
      <c r="RDM7"/>
      <c r="RDN7" s="8"/>
      <c r="RDO7"/>
      <c r="RDP7" s="66"/>
      <c r="RDQ7"/>
      <c r="RDR7" s="8"/>
      <c r="RDS7"/>
      <c r="RDT7" s="66"/>
      <c r="RDU7"/>
      <c r="RDV7" s="8"/>
      <c r="RDW7"/>
      <c r="RDX7" s="66"/>
      <c r="RDY7"/>
      <c r="RDZ7" s="8"/>
      <c r="REA7"/>
      <c r="REB7" s="66"/>
      <c r="REC7"/>
      <c r="RED7" s="8"/>
      <c r="REE7"/>
      <c r="REF7" s="66"/>
      <c r="REG7"/>
      <c r="REH7" s="8"/>
      <c r="REI7"/>
      <c r="REJ7" s="66"/>
      <c r="REK7"/>
      <c r="REL7" s="8"/>
      <c r="REM7"/>
      <c r="REN7" s="66"/>
      <c r="REO7"/>
      <c r="REP7" s="8"/>
      <c r="REQ7"/>
      <c r="RER7" s="66"/>
      <c r="RES7"/>
      <c r="RET7" s="8"/>
      <c r="REU7"/>
      <c r="REV7" s="66"/>
      <c r="REW7"/>
      <c r="REX7" s="8"/>
      <c r="REY7"/>
      <c r="REZ7" s="66"/>
      <c r="RFA7"/>
      <c r="RFB7" s="8"/>
      <c r="RFC7"/>
      <c r="RFD7" s="66"/>
      <c r="RFE7"/>
      <c r="RFF7" s="8"/>
      <c r="RFG7"/>
      <c r="RFH7" s="66"/>
      <c r="RFI7"/>
      <c r="RFJ7" s="8"/>
      <c r="RFK7"/>
      <c r="RFL7" s="66"/>
      <c r="RFM7"/>
      <c r="RFN7" s="8"/>
      <c r="RFO7"/>
      <c r="RFP7" s="66"/>
      <c r="RFQ7"/>
      <c r="RFR7" s="8"/>
      <c r="RFS7"/>
      <c r="RFT7" s="66"/>
      <c r="RFU7"/>
      <c r="RFV7" s="8"/>
      <c r="RFW7"/>
      <c r="RFX7" s="66"/>
      <c r="RFY7"/>
      <c r="RFZ7" s="8"/>
      <c r="RGA7"/>
      <c r="RGB7" s="66"/>
      <c r="RGC7"/>
      <c r="RGD7" s="8"/>
      <c r="RGE7"/>
      <c r="RGF7" s="66"/>
      <c r="RGG7"/>
      <c r="RGH7" s="8"/>
      <c r="RGI7"/>
      <c r="RGJ7" s="66"/>
      <c r="RGK7"/>
      <c r="RGL7" s="8"/>
      <c r="RGM7"/>
      <c r="RGN7" s="66"/>
      <c r="RGO7"/>
      <c r="RGP7" s="8"/>
      <c r="RGQ7"/>
      <c r="RGR7" s="66"/>
      <c r="RGS7"/>
      <c r="RGT7" s="8"/>
      <c r="RGU7"/>
      <c r="RGV7" s="66"/>
      <c r="RGW7"/>
      <c r="RGX7" s="8"/>
      <c r="RGY7"/>
      <c r="RGZ7" s="66"/>
      <c r="RHA7"/>
      <c r="RHB7" s="8"/>
      <c r="RHC7"/>
      <c r="RHD7" s="66"/>
      <c r="RHE7"/>
      <c r="RHF7" s="8"/>
      <c r="RHG7"/>
      <c r="RHH7" s="66"/>
      <c r="RHI7"/>
      <c r="RHJ7" s="8"/>
      <c r="RHK7"/>
      <c r="RHL7" s="66"/>
      <c r="RHM7"/>
      <c r="RHN7" s="8"/>
      <c r="RHO7"/>
      <c r="RHP7" s="66"/>
      <c r="RHQ7"/>
      <c r="RHR7" s="8"/>
      <c r="RHS7"/>
      <c r="RHT7" s="66"/>
      <c r="RHU7"/>
      <c r="RHV7" s="8"/>
      <c r="RHW7"/>
      <c r="RHX7" s="66"/>
      <c r="RHY7"/>
      <c r="RHZ7" s="8"/>
      <c r="RIA7"/>
      <c r="RIB7" s="66"/>
      <c r="RIC7"/>
      <c r="RID7" s="8"/>
      <c r="RIE7"/>
      <c r="RIF7" s="66"/>
      <c r="RIG7"/>
      <c r="RIH7" s="8"/>
      <c r="RII7"/>
      <c r="RIJ7" s="66"/>
      <c r="RIK7"/>
      <c r="RIL7" s="8"/>
      <c r="RIM7"/>
      <c r="RIN7" s="66"/>
      <c r="RIO7"/>
      <c r="RIP7" s="8"/>
      <c r="RIQ7"/>
      <c r="RIR7" s="66"/>
      <c r="RIS7"/>
      <c r="RIT7" s="8"/>
      <c r="RIU7"/>
      <c r="RIV7" s="66"/>
      <c r="RIW7"/>
      <c r="RIX7" s="8"/>
      <c r="RIY7"/>
      <c r="RIZ7" s="66"/>
      <c r="RJA7"/>
      <c r="RJB7" s="8"/>
      <c r="RJC7"/>
      <c r="RJD7" s="66"/>
      <c r="RJE7"/>
      <c r="RJF7" s="8"/>
      <c r="RJG7"/>
      <c r="RJH7" s="66"/>
      <c r="RJI7"/>
      <c r="RJJ7" s="8"/>
      <c r="RJK7"/>
      <c r="RJL7" s="66"/>
      <c r="RJM7"/>
      <c r="RJN7" s="8"/>
      <c r="RJO7"/>
      <c r="RJP7" s="66"/>
      <c r="RJQ7"/>
      <c r="RJR7" s="8"/>
      <c r="RJS7"/>
      <c r="RJT7" s="66"/>
      <c r="RJU7"/>
      <c r="RJV7" s="8"/>
      <c r="RJW7"/>
      <c r="RJX7" s="66"/>
      <c r="RJY7"/>
      <c r="RJZ7" s="8"/>
      <c r="RKA7"/>
      <c r="RKB7" s="66"/>
      <c r="RKC7"/>
      <c r="RKD7" s="8"/>
      <c r="RKE7"/>
      <c r="RKF7" s="66"/>
      <c r="RKG7"/>
      <c r="RKH7" s="8"/>
      <c r="RKI7"/>
      <c r="RKJ7" s="66"/>
      <c r="RKK7"/>
      <c r="RKL7" s="8"/>
      <c r="RKM7"/>
      <c r="RKN7" s="66"/>
      <c r="RKO7"/>
      <c r="RKP7" s="8"/>
      <c r="RKQ7"/>
      <c r="RKR7" s="66"/>
      <c r="RKS7"/>
      <c r="RKT7" s="8"/>
      <c r="RKU7"/>
      <c r="RKV7" s="66"/>
      <c r="RKW7"/>
      <c r="RKX7" s="8"/>
      <c r="RKY7"/>
      <c r="RKZ7" s="66"/>
      <c r="RLA7"/>
      <c r="RLB7" s="8"/>
      <c r="RLC7"/>
      <c r="RLD7" s="66"/>
      <c r="RLE7"/>
      <c r="RLF7" s="8"/>
      <c r="RLG7"/>
      <c r="RLH7" s="66"/>
      <c r="RLI7"/>
      <c r="RLJ7" s="8"/>
      <c r="RLK7"/>
      <c r="RLL7" s="66"/>
      <c r="RLM7"/>
      <c r="RLN7" s="8"/>
      <c r="RLO7"/>
      <c r="RLP7" s="66"/>
      <c r="RLQ7"/>
      <c r="RLR7" s="8"/>
      <c r="RLS7"/>
      <c r="RLT7" s="66"/>
      <c r="RLU7"/>
      <c r="RLV7" s="8"/>
      <c r="RLW7"/>
      <c r="RLX7" s="66"/>
      <c r="RLY7"/>
      <c r="RLZ7" s="8"/>
      <c r="RMA7"/>
      <c r="RMB7" s="66"/>
      <c r="RMC7"/>
      <c r="RMD7" s="8"/>
      <c r="RME7"/>
      <c r="RMF7" s="66"/>
      <c r="RMG7"/>
      <c r="RMH7" s="8"/>
      <c r="RMI7"/>
      <c r="RMJ7" s="66"/>
      <c r="RMK7"/>
      <c r="RML7" s="8"/>
      <c r="RMM7"/>
      <c r="RMN7" s="66"/>
      <c r="RMO7"/>
      <c r="RMP7" s="8"/>
      <c r="RMQ7"/>
      <c r="RMR7" s="66"/>
      <c r="RMS7"/>
      <c r="RMT7" s="8"/>
      <c r="RMU7"/>
      <c r="RMV7" s="66"/>
      <c r="RMW7"/>
      <c r="RMX7" s="8"/>
      <c r="RMY7"/>
      <c r="RMZ7" s="66"/>
      <c r="RNA7"/>
      <c r="RNB7" s="8"/>
      <c r="RNC7"/>
      <c r="RND7" s="66"/>
      <c r="RNE7"/>
      <c r="RNF7" s="8"/>
      <c r="RNG7"/>
      <c r="RNH7" s="66"/>
      <c r="RNI7"/>
      <c r="RNJ7" s="8"/>
      <c r="RNK7"/>
      <c r="RNL7" s="66"/>
      <c r="RNM7"/>
      <c r="RNN7" s="8"/>
      <c r="RNO7"/>
      <c r="RNP7" s="66"/>
      <c r="RNQ7"/>
      <c r="RNR7" s="8"/>
      <c r="RNS7"/>
      <c r="RNT7" s="66"/>
      <c r="RNU7"/>
      <c r="RNV7" s="8"/>
      <c r="RNW7"/>
      <c r="RNX7" s="66"/>
      <c r="RNY7"/>
      <c r="RNZ7" s="8"/>
      <c r="ROA7"/>
      <c r="ROB7" s="66"/>
      <c r="ROC7"/>
      <c r="ROD7" s="8"/>
      <c r="ROE7"/>
      <c r="ROF7" s="66"/>
      <c r="ROG7"/>
      <c r="ROH7" s="8"/>
      <c r="ROI7"/>
      <c r="ROJ7" s="66"/>
      <c r="ROK7"/>
      <c r="ROL7" s="8"/>
      <c r="ROM7"/>
      <c r="RON7" s="66"/>
      <c r="ROO7"/>
      <c r="ROP7" s="8"/>
      <c r="ROQ7"/>
      <c r="ROR7" s="66"/>
      <c r="ROS7"/>
      <c r="ROT7" s="8"/>
      <c r="ROU7"/>
      <c r="ROV7" s="66"/>
      <c r="ROW7"/>
      <c r="ROX7" s="8"/>
      <c r="ROY7"/>
      <c r="ROZ7" s="66"/>
      <c r="RPA7"/>
      <c r="RPB7" s="8"/>
      <c r="RPC7"/>
      <c r="RPD7" s="66"/>
      <c r="RPE7"/>
      <c r="RPF7" s="8"/>
      <c r="RPG7"/>
      <c r="RPH7" s="66"/>
      <c r="RPI7"/>
      <c r="RPJ7" s="8"/>
      <c r="RPK7"/>
      <c r="RPL7" s="66"/>
      <c r="RPM7"/>
      <c r="RPN7" s="8"/>
      <c r="RPO7"/>
      <c r="RPP7" s="66"/>
      <c r="RPQ7"/>
      <c r="RPR7" s="8"/>
      <c r="RPS7"/>
      <c r="RPT7" s="66"/>
      <c r="RPU7"/>
      <c r="RPV7" s="8"/>
      <c r="RPW7"/>
      <c r="RPX7" s="66"/>
      <c r="RPY7"/>
      <c r="RPZ7" s="8"/>
      <c r="RQA7"/>
      <c r="RQB7" s="66"/>
      <c r="RQC7"/>
      <c r="RQD7" s="8"/>
      <c r="RQE7"/>
      <c r="RQF7" s="66"/>
      <c r="RQG7"/>
      <c r="RQH7" s="8"/>
      <c r="RQI7"/>
      <c r="RQJ7" s="66"/>
      <c r="RQK7"/>
      <c r="RQL7" s="8"/>
      <c r="RQM7"/>
      <c r="RQN7" s="66"/>
      <c r="RQO7"/>
      <c r="RQP7" s="8"/>
      <c r="RQQ7"/>
      <c r="RQR7" s="66"/>
      <c r="RQS7"/>
      <c r="RQT7" s="8"/>
      <c r="RQU7"/>
      <c r="RQV7" s="66"/>
      <c r="RQW7"/>
      <c r="RQX7" s="8"/>
      <c r="RQY7"/>
      <c r="RQZ7" s="66"/>
      <c r="RRA7"/>
      <c r="RRB7" s="8"/>
      <c r="RRC7"/>
      <c r="RRD7" s="66"/>
      <c r="RRE7"/>
      <c r="RRF7" s="8"/>
      <c r="RRG7"/>
      <c r="RRH7" s="66"/>
      <c r="RRI7"/>
      <c r="RRJ7" s="8"/>
      <c r="RRK7"/>
      <c r="RRL7" s="66"/>
      <c r="RRM7"/>
      <c r="RRN7" s="8"/>
      <c r="RRO7"/>
      <c r="RRP7" s="66"/>
      <c r="RRQ7"/>
      <c r="RRR7" s="8"/>
      <c r="RRS7"/>
      <c r="RRT7" s="66"/>
      <c r="RRU7"/>
      <c r="RRV7" s="8"/>
      <c r="RRW7"/>
      <c r="RRX7" s="66"/>
      <c r="RRY7"/>
      <c r="RRZ7" s="8"/>
      <c r="RSA7"/>
      <c r="RSB7" s="66"/>
      <c r="RSC7"/>
      <c r="RSD7" s="8"/>
      <c r="RSE7"/>
      <c r="RSF7" s="66"/>
      <c r="RSG7"/>
      <c r="RSH7" s="8"/>
      <c r="RSI7"/>
      <c r="RSJ7" s="66"/>
      <c r="RSK7"/>
      <c r="RSL7" s="8"/>
      <c r="RSM7"/>
      <c r="RSN7" s="66"/>
      <c r="RSO7"/>
      <c r="RSP7" s="8"/>
      <c r="RSQ7"/>
      <c r="RSR7" s="66"/>
      <c r="RSS7"/>
      <c r="RST7" s="8"/>
      <c r="RSU7"/>
      <c r="RSV7" s="66"/>
      <c r="RSW7"/>
      <c r="RSX7" s="8"/>
      <c r="RSY7"/>
      <c r="RSZ7" s="66"/>
      <c r="RTA7"/>
      <c r="RTB7" s="8"/>
      <c r="RTC7"/>
      <c r="RTD7" s="66"/>
      <c r="RTE7"/>
      <c r="RTF7" s="8"/>
      <c r="RTG7"/>
      <c r="RTH7" s="66"/>
      <c r="RTI7"/>
      <c r="RTJ7" s="8"/>
      <c r="RTK7"/>
      <c r="RTL7" s="66"/>
      <c r="RTM7"/>
      <c r="RTN7" s="8"/>
      <c r="RTO7"/>
      <c r="RTP7" s="66"/>
      <c r="RTQ7"/>
      <c r="RTR7" s="8"/>
      <c r="RTS7"/>
      <c r="RTT7" s="66"/>
      <c r="RTU7"/>
      <c r="RTV7" s="8"/>
      <c r="RTW7"/>
      <c r="RTX7" s="66"/>
      <c r="RTY7"/>
      <c r="RTZ7" s="8"/>
      <c r="RUA7"/>
      <c r="RUB7" s="66"/>
      <c r="RUC7"/>
      <c r="RUD7" s="8"/>
      <c r="RUE7"/>
      <c r="RUF7" s="66"/>
      <c r="RUG7"/>
      <c r="RUH7" s="8"/>
      <c r="RUI7"/>
      <c r="RUJ7" s="66"/>
      <c r="RUK7"/>
      <c r="RUL7" s="8"/>
      <c r="RUM7"/>
      <c r="RUN7" s="66"/>
      <c r="RUO7"/>
      <c r="RUP7" s="8"/>
      <c r="RUQ7"/>
      <c r="RUR7" s="66"/>
      <c r="RUS7"/>
      <c r="RUT7" s="8"/>
      <c r="RUU7"/>
      <c r="RUV7" s="66"/>
      <c r="RUW7"/>
      <c r="RUX7" s="8"/>
      <c r="RUY7"/>
      <c r="RUZ7" s="66"/>
      <c r="RVA7"/>
      <c r="RVB7" s="8"/>
      <c r="RVC7"/>
      <c r="RVD7" s="66"/>
      <c r="RVE7"/>
      <c r="RVF7" s="8"/>
      <c r="RVG7"/>
      <c r="RVH7" s="66"/>
      <c r="RVI7"/>
      <c r="RVJ7" s="8"/>
      <c r="RVK7"/>
      <c r="RVL7" s="66"/>
      <c r="RVM7"/>
      <c r="RVN7" s="8"/>
      <c r="RVO7"/>
      <c r="RVP7" s="66"/>
      <c r="RVQ7"/>
      <c r="RVR7" s="8"/>
      <c r="RVS7"/>
      <c r="RVT7" s="66"/>
      <c r="RVU7"/>
      <c r="RVV7" s="8"/>
      <c r="RVW7"/>
      <c r="RVX7" s="66"/>
      <c r="RVY7"/>
      <c r="RVZ7" s="8"/>
      <c r="RWA7"/>
      <c r="RWB7" s="66"/>
      <c r="RWC7"/>
      <c r="RWD7" s="8"/>
      <c r="RWE7"/>
      <c r="RWF7" s="66"/>
      <c r="RWG7"/>
      <c r="RWH7" s="8"/>
      <c r="RWI7"/>
      <c r="RWJ7" s="66"/>
      <c r="RWK7"/>
      <c r="RWL7" s="8"/>
      <c r="RWM7"/>
      <c r="RWN7" s="66"/>
      <c r="RWO7"/>
      <c r="RWP7" s="8"/>
      <c r="RWQ7"/>
      <c r="RWR7" s="66"/>
      <c r="RWS7"/>
      <c r="RWT7" s="8"/>
      <c r="RWU7"/>
      <c r="RWV7" s="66"/>
      <c r="RWW7"/>
      <c r="RWX7" s="8"/>
      <c r="RWY7"/>
      <c r="RWZ7" s="66"/>
      <c r="RXA7"/>
      <c r="RXB7" s="8"/>
      <c r="RXC7"/>
      <c r="RXD7" s="66"/>
      <c r="RXE7"/>
      <c r="RXF7" s="8"/>
      <c r="RXG7"/>
      <c r="RXH7" s="66"/>
      <c r="RXI7"/>
      <c r="RXJ7" s="8"/>
      <c r="RXK7"/>
      <c r="RXL7" s="66"/>
      <c r="RXM7"/>
      <c r="RXN7" s="8"/>
      <c r="RXO7"/>
      <c r="RXP7" s="66"/>
      <c r="RXQ7"/>
      <c r="RXR7" s="8"/>
      <c r="RXS7"/>
      <c r="RXT7" s="66"/>
      <c r="RXU7"/>
      <c r="RXV7" s="8"/>
      <c r="RXW7"/>
      <c r="RXX7" s="66"/>
      <c r="RXY7"/>
      <c r="RXZ7" s="8"/>
      <c r="RYA7"/>
      <c r="RYB7" s="66"/>
      <c r="RYC7"/>
      <c r="RYD7" s="8"/>
      <c r="RYE7"/>
      <c r="RYF7" s="66"/>
      <c r="RYG7"/>
      <c r="RYH7" s="8"/>
      <c r="RYI7"/>
      <c r="RYJ7" s="66"/>
      <c r="RYK7"/>
      <c r="RYL7" s="8"/>
      <c r="RYM7"/>
      <c r="RYN7" s="66"/>
      <c r="RYO7"/>
      <c r="RYP7" s="8"/>
      <c r="RYQ7"/>
      <c r="RYR7" s="66"/>
      <c r="RYS7"/>
      <c r="RYT7" s="8"/>
      <c r="RYU7"/>
      <c r="RYV7" s="66"/>
      <c r="RYW7"/>
      <c r="RYX7" s="8"/>
      <c r="RYY7"/>
      <c r="RYZ7" s="66"/>
      <c r="RZA7"/>
      <c r="RZB7" s="8"/>
      <c r="RZC7"/>
      <c r="RZD7" s="66"/>
      <c r="RZE7"/>
      <c r="RZF7" s="8"/>
      <c r="RZG7"/>
      <c r="RZH7" s="66"/>
      <c r="RZI7"/>
      <c r="RZJ7" s="8"/>
      <c r="RZK7"/>
      <c r="RZL7" s="66"/>
      <c r="RZM7"/>
      <c r="RZN7" s="8"/>
      <c r="RZO7"/>
      <c r="RZP7" s="66"/>
      <c r="RZQ7"/>
      <c r="RZR7" s="8"/>
      <c r="RZS7"/>
      <c r="RZT7" s="66"/>
      <c r="RZU7"/>
      <c r="RZV7" s="8"/>
      <c r="RZW7"/>
      <c r="RZX7" s="66"/>
      <c r="RZY7"/>
      <c r="RZZ7" s="8"/>
      <c r="SAA7"/>
      <c r="SAB7" s="66"/>
      <c r="SAC7"/>
      <c r="SAD7" s="8"/>
      <c r="SAE7"/>
      <c r="SAF7" s="66"/>
      <c r="SAG7"/>
      <c r="SAH7" s="8"/>
      <c r="SAI7"/>
      <c r="SAJ7" s="66"/>
      <c r="SAK7"/>
      <c r="SAL7" s="8"/>
      <c r="SAM7"/>
      <c r="SAN7" s="66"/>
      <c r="SAO7"/>
      <c r="SAP7" s="8"/>
      <c r="SAQ7"/>
      <c r="SAR7" s="66"/>
      <c r="SAS7"/>
      <c r="SAT7" s="8"/>
      <c r="SAU7"/>
      <c r="SAV7" s="66"/>
      <c r="SAW7"/>
      <c r="SAX7" s="8"/>
      <c r="SAY7"/>
      <c r="SAZ7" s="66"/>
      <c r="SBA7"/>
      <c r="SBB7" s="8"/>
      <c r="SBC7"/>
      <c r="SBD7" s="66"/>
      <c r="SBE7"/>
      <c r="SBF7" s="8"/>
      <c r="SBG7"/>
      <c r="SBH7" s="66"/>
      <c r="SBI7"/>
      <c r="SBJ7" s="8"/>
      <c r="SBK7"/>
      <c r="SBL7" s="66"/>
      <c r="SBM7"/>
      <c r="SBN7" s="8"/>
      <c r="SBO7"/>
      <c r="SBP7" s="66"/>
      <c r="SBQ7"/>
      <c r="SBR7" s="8"/>
      <c r="SBS7"/>
      <c r="SBT7" s="66"/>
      <c r="SBU7"/>
      <c r="SBV7" s="8"/>
      <c r="SBW7"/>
      <c r="SBX7" s="66"/>
      <c r="SBY7"/>
      <c r="SBZ7" s="8"/>
      <c r="SCA7"/>
      <c r="SCB7" s="66"/>
      <c r="SCC7"/>
      <c r="SCD7" s="8"/>
      <c r="SCE7"/>
      <c r="SCF7" s="66"/>
      <c r="SCG7"/>
      <c r="SCH7" s="8"/>
      <c r="SCI7"/>
      <c r="SCJ7" s="66"/>
      <c r="SCK7"/>
      <c r="SCL7" s="8"/>
      <c r="SCM7"/>
      <c r="SCN7" s="66"/>
      <c r="SCO7"/>
      <c r="SCP7" s="8"/>
      <c r="SCQ7"/>
      <c r="SCR7" s="66"/>
      <c r="SCS7"/>
      <c r="SCT7" s="8"/>
      <c r="SCU7"/>
      <c r="SCV7" s="66"/>
      <c r="SCW7"/>
      <c r="SCX7" s="8"/>
      <c r="SCY7"/>
      <c r="SCZ7" s="66"/>
      <c r="SDA7"/>
      <c r="SDB7" s="8"/>
      <c r="SDC7"/>
      <c r="SDD7" s="66"/>
      <c r="SDE7"/>
      <c r="SDF7" s="8"/>
      <c r="SDG7"/>
      <c r="SDH7" s="66"/>
      <c r="SDI7"/>
      <c r="SDJ7" s="8"/>
      <c r="SDK7"/>
      <c r="SDL7" s="66"/>
      <c r="SDM7"/>
      <c r="SDN7" s="8"/>
      <c r="SDO7"/>
      <c r="SDP7" s="66"/>
      <c r="SDQ7"/>
      <c r="SDR7" s="8"/>
      <c r="SDS7"/>
      <c r="SDT7" s="66"/>
      <c r="SDU7"/>
      <c r="SDV7" s="8"/>
      <c r="SDW7"/>
      <c r="SDX7" s="66"/>
      <c r="SDY7"/>
      <c r="SDZ7" s="8"/>
      <c r="SEA7"/>
      <c r="SEB7" s="66"/>
      <c r="SEC7"/>
      <c r="SED7" s="8"/>
      <c r="SEE7"/>
      <c r="SEF7" s="66"/>
      <c r="SEG7"/>
      <c r="SEH7" s="8"/>
      <c r="SEI7"/>
      <c r="SEJ7" s="66"/>
      <c r="SEK7"/>
      <c r="SEL7" s="8"/>
      <c r="SEM7"/>
      <c r="SEN7" s="66"/>
      <c r="SEO7"/>
      <c r="SEP7" s="8"/>
      <c r="SEQ7"/>
      <c r="SER7" s="66"/>
      <c r="SES7"/>
      <c r="SET7" s="8"/>
      <c r="SEU7"/>
      <c r="SEV7" s="66"/>
      <c r="SEW7"/>
      <c r="SEX7" s="8"/>
      <c r="SEY7"/>
      <c r="SEZ7" s="66"/>
      <c r="SFA7"/>
      <c r="SFB7" s="8"/>
      <c r="SFC7"/>
      <c r="SFD7" s="66"/>
      <c r="SFE7"/>
      <c r="SFF7" s="8"/>
      <c r="SFG7"/>
      <c r="SFH7" s="66"/>
      <c r="SFI7"/>
      <c r="SFJ7" s="8"/>
      <c r="SFK7"/>
      <c r="SFL7" s="66"/>
      <c r="SFM7"/>
      <c r="SFN7" s="8"/>
      <c r="SFO7"/>
      <c r="SFP7" s="66"/>
      <c r="SFQ7"/>
      <c r="SFR7" s="8"/>
      <c r="SFS7"/>
      <c r="SFT7" s="66"/>
      <c r="SFU7"/>
      <c r="SFV7" s="8"/>
      <c r="SFW7"/>
      <c r="SFX7" s="66"/>
      <c r="SFY7"/>
      <c r="SFZ7" s="8"/>
      <c r="SGA7"/>
      <c r="SGB7" s="66"/>
      <c r="SGC7"/>
      <c r="SGD7" s="8"/>
      <c r="SGE7"/>
      <c r="SGF7" s="66"/>
      <c r="SGG7"/>
      <c r="SGH7" s="8"/>
      <c r="SGI7"/>
      <c r="SGJ7" s="66"/>
      <c r="SGK7"/>
      <c r="SGL7" s="8"/>
      <c r="SGM7"/>
      <c r="SGN7" s="66"/>
      <c r="SGO7"/>
      <c r="SGP7" s="8"/>
      <c r="SGQ7"/>
      <c r="SGR7" s="66"/>
      <c r="SGS7"/>
      <c r="SGT7" s="8"/>
      <c r="SGU7"/>
      <c r="SGV7" s="66"/>
      <c r="SGW7"/>
      <c r="SGX7" s="8"/>
      <c r="SGY7"/>
      <c r="SGZ7" s="66"/>
      <c r="SHA7"/>
      <c r="SHB7" s="8"/>
      <c r="SHC7"/>
      <c r="SHD7" s="66"/>
      <c r="SHE7"/>
      <c r="SHF7" s="8"/>
      <c r="SHG7"/>
      <c r="SHH7" s="66"/>
      <c r="SHI7"/>
      <c r="SHJ7" s="8"/>
      <c r="SHK7"/>
      <c r="SHL7" s="66"/>
      <c r="SHM7"/>
      <c r="SHN7" s="8"/>
      <c r="SHO7"/>
      <c r="SHP7" s="66"/>
      <c r="SHQ7"/>
      <c r="SHR7" s="8"/>
      <c r="SHS7"/>
      <c r="SHT7" s="66"/>
      <c r="SHU7"/>
      <c r="SHV7" s="8"/>
      <c r="SHW7"/>
      <c r="SHX7" s="66"/>
      <c r="SHY7"/>
      <c r="SHZ7" s="8"/>
      <c r="SIA7"/>
      <c r="SIB7" s="66"/>
      <c r="SIC7"/>
      <c r="SID7" s="8"/>
      <c r="SIE7"/>
      <c r="SIF7" s="66"/>
      <c r="SIG7"/>
      <c r="SIH7" s="8"/>
      <c r="SII7"/>
      <c r="SIJ7" s="66"/>
      <c r="SIK7"/>
      <c r="SIL7" s="8"/>
      <c r="SIM7"/>
      <c r="SIN7" s="66"/>
      <c r="SIO7"/>
      <c r="SIP7" s="8"/>
      <c r="SIQ7"/>
      <c r="SIR7" s="66"/>
      <c r="SIS7"/>
      <c r="SIT7" s="8"/>
      <c r="SIU7"/>
      <c r="SIV7" s="66"/>
      <c r="SIW7"/>
      <c r="SIX7" s="8"/>
      <c r="SIY7"/>
      <c r="SIZ7" s="66"/>
      <c r="SJA7"/>
      <c r="SJB7" s="8"/>
      <c r="SJC7"/>
      <c r="SJD7" s="66"/>
      <c r="SJE7"/>
      <c r="SJF7" s="8"/>
      <c r="SJG7"/>
      <c r="SJH7" s="66"/>
      <c r="SJI7"/>
      <c r="SJJ7" s="8"/>
      <c r="SJK7"/>
      <c r="SJL7" s="66"/>
      <c r="SJM7"/>
      <c r="SJN7" s="8"/>
      <c r="SJO7"/>
      <c r="SJP7" s="66"/>
      <c r="SJQ7"/>
      <c r="SJR7" s="8"/>
      <c r="SJS7"/>
      <c r="SJT7" s="66"/>
      <c r="SJU7"/>
      <c r="SJV7" s="8"/>
      <c r="SJW7"/>
      <c r="SJX7" s="66"/>
      <c r="SJY7"/>
      <c r="SJZ7" s="8"/>
      <c r="SKA7"/>
      <c r="SKB7" s="66"/>
      <c r="SKC7"/>
      <c r="SKD7" s="8"/>
      <c r="SKE7"/>
      <c r="SKF7" s="66"/>
      <c r="SKG7"/>
      <c r="SKH7" s="8"/>
      <c r="SKI7"/>
      <c r="SKJ7" s="66"/>
      <c r="SKK7"/>
      <c r="SKL7" s="8"/>
      <c r="SKM7"/>
      <c r="SKN7" s="66"/>
      <c r="SKO7"/>
      <c r="SKP7" s="8"/>
      <c r="SKQ7"/>
      <c r="SKR7" s="66"/>
      <c r="SKS7"/>
      <c r="SKT7" s="8"/>
      <c r="SKU7"/>
      <c r="SKV7" s="66"/>
      <c r="SKW7"/>
      <c r="SKX7" s="8"/>
      <c r="SKY7"/>
      <c r="SKZ7" s="66"/>
      <c r="SLA7"/>
      <c r="SLB7" s="8"/>
      <c r="SLC7"/>
      <c r="SLD7" s="66"/>
      <c r="SLE7"/>
      <c r="SLF7" s="8"/>
      <c r="SLG7"/>
      <c r="SLH7" s="66"/>
      <c r="SLI7"/>
      <c r="SLJ7" s="8"/>
      <c r="SLK7"/>
      <c r="SLL7" s="66"/>
      <c r="SLM7"/>
      <c r="SLN7" s="8"/>
      <c r="SLO7"/>
      <c r="SLP7" s="66"/>
      <c r="SLQ7"/>
      <c r="SLR7" s="8"/>
      <c r="SLS7"/>
      <c r="SLT7" s="66"/>
      <c r="SLU7"/>
      <c r="SLV7" s="8"/>
      <c r="SLW7"/>
      <c r="SLX7" s="66"/>
      <c r="SLY7"/>
      <c r="SLZ7" s="8"/>
      <c r="SMA7"/>
      <c r="SMB7" s="66"/>
      <c r="SMC7"/>
      <c r="SMD7" s="8"/>
      <c r="SME7"/>
      <c r="SMF7" s="66"/>
      <c r="SMG7"/>
      <c r="SMH7" s="8"/>
      <c r="SMI7"/>
      <c r="SMJ7" s="66"/>
      <c r="SMK7"/>
      <c r="SML7" s="8"/>
      <c r="SMM7"/>
      <c r="SMN7" s="66"/>
      <c r="SMO7"/>
      <c r="SMP7" s="8"/>
      <c r="SMQ7"/>
      <c r="SMR7" s="66"/>
      <c r="SMS7"/>
      <c r="SMT7" s="8"/>
      <c r="SMU7"/>
      <c r="SMV7" s="66"/>
      <c r="SMW7"/>
      <c r="SMX7" s="8"/>
      <c r="SMY7"/>
      <c r="SMZ7" s="66"/>
      <c r="SNA7"/>
      <c r="SNB7" s="8"/>
      <c r="SNC7"/>
      <c r="SND7" s="66"/>
      <c r="SNE7"/>
      <c r="SNF7" s="8"/>
      <c r="SNG7"/>
      <c r="SNH7" s="66"/>
      <c r="SNI7"/>
      <c r="SNJ7" s="8"/>
      <c r="SNK7"/>
      <c r="SNL7" s="66"/>
      <c r="SNM7"/>
      <c r="SNN7" s="8"/>
      <c r="SNO7"/>
      <c r="SNP7" s="66"/>
      <c r="SNQ7"/>
      <c r="SNR7" s="8"/>
      <c r="SNS7"/>
      <c r="SNT7" s="66"/>
      <c r="SNU7"/>
      <c r="SNV7" s="8"/>
      <c r="SNW7"/>
      <c r="SNX7" s="66"/>
      <c r="SNY7"/>
      <c r="SNZ7" s="8"/>
      <c r="SOA7"/>
      <c r="SOB7" s="66"/>
      <c r="SOC7"/>
      <c r="SOD7" s="8"/>
      <c r="SOE7"/>
      <c r="SOF7" s="66"/>
      <c r="SOG7"/>
      <c r="SOH7" s="8"/>
      <c r="SOI7"/>
      <c r="SOJ7" s="66"/>
      <c r="SOK7"/>
      <c r="SOL7" s="8"/>
      <c r="SOM7"/>
      <c r="SON7" s="66"/>
      <c r="SOO7"/>
      <c r="SOP7" s="8"/>
      <c r="SOQ7"/>
      <c r="SOR7" s="66"/>
      <c r="SOS7"/>
      <c r="SOT7" s="8"/>
      <c r="SOU7"/>
      <c r="SOV7" s="66"/>
      <c r="SOW7"/>
      <c r="SOX7" s="8"/>
      <c r="SOY7"/>
      <c r="SOZ7" s="66"/>
      <c r="SPA7"/>
      <c r="SPB7" s="8"/>
      <c r="SPC7"/>
      <c r="SPD7" s="66"/>
      <c r="SPE7"/>
      <c r="SPF7" s="8"/>
      <c r="SPG7"/>
      <c r="SPH7" s="66"/>
      <c r="SPI7"/>
      <c r="SPJ7" s="8"/>
      <c r="SPK7"/>
      <c r="SPL7" s="66"/>
      <c r="SPM7"/>
      <c r="SPN7" s="8"/>
      <c r="SPO7"/>
      <c r="SPP7" s="66"/>
      <c r="SPQ7"/>
      <c r="SPR7" s="8"/>
      <c r="SPS7"/>
      <c r="SPT7" s="66"/>
      <c r="SPU7"/>
      <c r="SPV7" s="8"/>
      <c r="SPW7"/>
      <c r="SPX7" s="66"/>
      <c r="SPY7"/>
      <c r="SPZ7" s="8"/>
      <c r="SQA7"/>
      <c r="SQB7" s="66"/>
      <c r="SQC7"/>
      <c r="SQD7" s="8"/>
      <c r="SQE7"/>
      <c r="SQF7" s="66"/>
      <c r="SQG7"/>
      <c r="SQH7" s="8"/>
      <c r="SQI7"/>
      <c r="SQJ7" s="66"/>
      <c r="SQK7"/>
      <c r="SQL7" s="8"/>
      <c r="SQM7"/>
      <c r="SQN7" s="66"/>
      <c r="SQO7"/>
      <c r="SQP7" s="8"/>
      <c r="SQQ7"/>
      <c r="SQR7" s="66"/>
      <c r="SQS7"/>
      <c r="SQT7" s="8"/>
      <c r="SQU7"/>
      <c r="SQV7" s="66"/>
      <c r="SQW7"/>
      <c r="SQX7" s="8"/>
      <c r="SQY7"/>
      <c r="SQZ7" s="66"/>
      <c r="SRA7"/>
      <c r="SRB7" s="8"/>
      <c r="SRC7"/>
      <c r="SRD7" s="66"/>
      <c r="SRE7"/>
      <c r="SRF7" s="8"/>
      <c r="SRG7"/>
      <c r="SRH7" s="66"/>
      <c r="SRI7"/>
      <c r="SRJ7" s="8"/>
      <c r="SRK7"/>
      <c r="SRL7" s="66"/>
      <c r="SRM7"/>
      <c r="SRN7" s="8"/>
      <c r="SRO7"/>
      <c r="SRP7" s="66"/>
      <c r="SRQ7"/>
      <c r="SRR7" s="8"/>
      <c r="SRS7"/>
      <c r="SRT7" s="66"/>
      <c r="SRU7"/>
      <c r="SRV7" s="8"/>
      <c r="SRW7"/>
      <c r="SRX7" s="66"/>
      <c r="SRY7"/>
      <c r="SRZ7" s="8"/>
      <c r="SSA7"/>
      <c r="SSB7" s="66"/>
      <c r="SSC7"/>
      <c r="SSD7" s="8"/>
      <c r="SSE7"/>
      <c r="SSF7" s="66"/>
      <c r="SSG7"/>
      <c r="SSH7" s="8"/>
      <c r="SSI7"/>
      <c r="SSJ7" s="66"/>
      <c r="SSK7"/>
      <c r="SSL7" s="8"/>
      <c r="SSM7"/>
      <c r="SSN7" s="66"/>
      <c r="SSO7"/>
      <c r="SSP7" s="8"/>
      <c r="SSQ7"/>
      <c r="SSR7" s="66"/>
      <c r="SSS7"/>
      <c r="SST7" s="8"/>
      <c r="SSU7"/>
      <c r="SSV7" s="66"/>
      <c r="SSW7"/>
      <c r="SSX7" s="8"/>
      <c r="SSY7"/>
      <c r="SSZ7" s="66"/>
      <c r="STA7"/>
      <c r="STB7" s="8"/>
      <c r="STC7"/>
      <c r="STD7" s="66"/>
      <c r="STE7"/>
      <c r="STF7" s="8"/>
      <c r="STG7"/>
      <c r="STH7" s="66"/>
      <c r="STI7"/>
      <c r="STJ7" s="8"/>
      <c r="STK7"/>
      <c r="STL7" s="66"/>
      <c r="STM7"/>
      <c r="STN7" s="8"/>
      <c r="STO7"/>
      <c r="STP7" s="66"/>
      <c r="STQ7"/>
      <c r="STR7" s="8"/>
      <c r="STS7"/>
      <c r="STT7" s="66"/>
      <c r="STU7"/>
      <c r="STV7" s="8"/>
      <c r="STW7"/>
      <c r="STX7" s="66"/>
      <c r="STY7"/>
      <c r="STZ7" s="8"/>
      <c r="SUA7"/>
      <c r="SUB7" s="66"/>
      <c r="SUC7"/>
      <c r="SUD7" s="8"/>
      <c r="SUE7"/>
      <c r="SUF7" s="66"/>
      <c r="SUG7"/>
      <c r="SUH7" s="8"/>
      <c r="SUI7"/>
      <c r="SUJ7" s="66"/>
      <c r="SUK7"/>
      <c r="SUL7" s="8"/>
      <c r="SUM7"/>
      <c r="SUN7" s="66"/>
      <c r="SUO7"/>
      <c r="SUP7" s="8"/>
      <c r="SUQ7"/>
      <c r="SUR7" s="66"/>
      <c r="SUS7"/>
      <c r="SUT7" s="8"/>
      <c r="SUU7"/>
      <c r="SUV7" s="66"/>
      <c r="SUW7"/>
      <c r="SUX7" s="8"/>
      <c r="SUY7"/>
      <c r="SUZ7" s="66"/>
      <c r="SVA7"/>
      <c r="SVB7" s="8"/>
      <c r="SVC7"/>
      <c r="SVD7" s="66"/>
      <c r="SVE7"/>
      <c r="SVF7" s="8"/>
      <c r="SVG7"/>
      <c r="SVH7" s="66"/>
      <c r="SVI7"/>
      <c r="SVJ7" s="8"/>
      <c r="SVK7"/>
      <c r="SVL7" s="66"/>
      <c r="SVM7"/>
      <c r="SVN7" s="8"/>
      <c r="SVO7"/>
      <c r="SVP7" s="66"/>
      <c r="SVQ7"/>
      <c r="SVR7" s="8"/>
      <c r="SVS7"/>
      <c r="SVT7" s="66"/>
      <c r="SVU7"/>
      <c r="SVV7" s="8"/>
      <c r="SVW7"/>
      <c r="SVX7" s="66"/>
      <c r="SVY7"/>
      <c r="SVZ7" s="8"/>
      <c r="SWA7"/>
      <c r="SWB7" s="66"/>
      <c r="SWC7"/>
      <c r="SWD7" s="8"/>
      <c r="SWE7"/>
      <c r="SWF7" s="66"/>
      <c r="SWG7"/>
      <c r="SWH7" s="8"/>
      <c r="SWI7"/>
      <c r="SWJ7" s="66"/>
      <c r="SWK7"/>
      <c r="SWL7" s="8"/>
      <c r="SWM7"/>
      <c r="SWN7" s="66"/>
      <c r="SWO7"/>
      <c r="SWP7" s="8"/>
      <c r="SWQ7"/>
      <c r="SWR7" s="66"/>
      <c r="SWS7"/>
      <c r="SWT7" s="8"/>
      <c r="SWU7"/>
      <c r="SWV7" s="66"/>
      <c r="SWW7"/>
      <c r="SWX7" s="8"/>
      <c r="SWY7"/>
      <c r="SWZ7" s="66"/>
      <c r="SXA7"/>
      <c r="SXB7" s="8"/>
      <c r="SXC7"/>
      <c r="SXD7" s="66"/>
      <c r="SXE7"/>
      <c r="SXF7" s="8"/>
      <c r="SXG7"/>
      <c r="SXH7" s="66"/>
      <c r="SXI7"/>
      <c r="SXJ7" s="8"/>
      <c r="SXK7"/>
      <c r="SXL7" s="66"/>
      <c r="SXM7"/>
      <c r="SXN7" s="8"/>
      <c r="SXO7"/>
      <c r="SXP7" s="66"/>
      <c r="SXQ7"/>
      <c r="SXR7" s="8"/>
      <c r="SXS7"/>
      <c r="SXT7" s="66"/>
      <c r="SXU7"/>
      <c r="SXV7" s="8"/>
      <c r="SXW7"/>
      <c r="SXX7" s="66"/>
      <c r="SXY7"/>
      <c r="SXZ7" s="8"/>
      <c r="SYA7"/>
      <c r="SYB7" s="66"/>
      <c r="SYC7"/>
      <c r="SYD7" s="8"/>
      <c r="SYE7"/>
      <c r="SYF7" s="66"/>
      <c r="SYG7"/>
      <c r="SYH7" s="8"/>
      <c r="SYI7"/>
      <c r="SYJ7" s="66"/>
      <c r="SYK7"/>
      <c r="SYL7" s="8"/>
      <c r="SYM7"/>
      <c r="SYN7" s="66"/>
      <c r="SYO7"/>
      <c r="SYP7" s="8"/>
      <c r="SYQ7"/>
      <c r="SYR7" s="66"/>
      <c r="SYS7"/>
      <c r="SYT7" s="8"/>
      <c r="SYU7"/>
      <c r="SYV7" s="66"/>
      <c r="SYW7"/>
      <c r="SYX7" s="8"/>
      <c r="SYY7"/>
      <c r="SYZ7" s="66"/>
      <c r="SZA7"/>
      <c r="SZB7" s="8"/>
      <c r="SZC7"/>
      <c r="SZD7" s="66"/>
      <c r="SZE7"/>
      <c r="SZF7" s="8"/>
      <c r="SZG7"/>
      <c r="SZH7" s="66"/>
      <c r="SZI7"/>
      <c r="SZJ7" s="8"/>
      <c r="SZK7"/>
      <c r="SZL7" s="66"/>
      <c r="SZM7"/>
      <c r="SZN7" s="8"/>
      <c r="SZO7"/>
      <c r="SZP7" s="66"/>
      <c r="SZQ7"/>
      <c r="SZR7" s="8"/>
      <c r="SZS7"/>
      <c r="SZT7" s="66"/>
      <c r="SZU7"/>
      <c r="SZV7" s="8"/>
      <c r="SZW7"/>
      <c r="SZX7" s="66"/>
      <c r="SZY7"/>
      <c r="SZZ7" s="8"/>
      <c r="TAA7"/>
      <c r="TAB7" s="66"/>
      <c r="TAC7"/>
      <c r="TAD7" s="8"/>
      <c r="TAE7"/>
      <c r="TAF7" s="66"/>
      <c r="TAG7"/>
      <c r="TAH7" s="8"/>
      <c r="TAI7"/>
      <c r="TAJ7" s="66"/>
      <c r="TAK7"/>
      <c r="TAL7" s="8"/>
      <c r="TAM7"/>
      <c r="TAN7" s="66"/>
      <c r="TAO7"/>
      <c r="TAP7" s="8"/>
      <c r="TAQ7"/>
      <c r="TAR7" s="66"/>
      <c r="TAS7"/>
      <c r="TAT7" s="8"/>
      <c r="TAU7"/>
      <c r="TAV7" s="66"/>
      <c r="TAW7"/>
      <c r="TAX7" s="8"/>
      <c r="TAY7"/>
      <c r="TAZ7" s="66"/>
      <c r="TBA7"/>
      <c r="TBB7" s="8"/>
      <c r="TBC7"/>
      <c r="TBD7" s="66"/>
      <c r="TBE7"/>
      <c r="TBF7" s="8"/>
      <c r="TBG7"/>
      <c r="TBH7" s="66"/>
      <c r="TBI7"/>
      <c r="TBJ7" s="8"/>
      <c r="TBK7"/>
      <c r="TBL7" s="66"/>
      <c r="TBM7"/>
      <c r="TBN7" s="8"/>
      <c r="TBO7"/>
      <c r="TBP7" s="66"/>
      <c r="TBQ7"/>
      <c r="TBR7" s="8"/>
      <c r="TBS7"/>
      <c r="TBT7" s="66"/>
      <c r="TBU7"/>
      <c r="TBV7" s="8"/>
      <c r="TBW7"/>
      <c r="TBX7" s="66"/>
      <c r="TBY7"/>
      <c r="TBZ7" s="8"/>
      <c r="TCA7"/>
      <c r="TCB7" s="66"/>
      <c r="TCC7"/>
      <c r="TCD7" s="8"/>
      <c r="TCE7"/>
      <c r="TCF7" s="66"/>
      <c r="TCG7"/>
      <c r="TCH7" s="8"/>
      <c r="TCI7"/>
      <c r="TCJ7" s="66"/>
      <c r="TCK7"/>
      <c r="TCL7" s="8"/>
      <c r="TCM7"/>
      <c r="TCN7" s="66"/>
      <c r="TCO7"/>
      <c r="TCP7" s="8"/>
      <c r="TCQ7"/>
      <c r="TCR7" s="66"/>
      <c r="TCS7"/>
      <c r="TCT7" s="8"/>
      <c r="TCU7"/>
      <c r="TCV7" s="66"/>
      <c r="TCW7"/>
      <c r="TCX7" s="8"/>
      <c r="TCY7"/>
      <c r="TCZ7" s="66"/>
      <c r="TDA7"/>
      <c r="TDB7" s="8"/>
      <c r="TDC7"/>
      <c r="TDD7" s="66"/>
      <c r="TDE7"/>
      <c r="TDF7" s="8"/>
      <c r="TDG7"/>
      <c r="TDH7" s="66"/>
      <c r="TDI7"/>
      <c r="TDJ7" s="8"/>
      <c r="TDK7"/>
      <c r="TDL7" s="66"/>
      <c r="TDM7"/>
      <c r="TDN7" s="8"/>
      <c r="TDO7"/>
      <c r="TDP7" s="66"/>
      <c r="TDQ7"/>
      <c r="TDR7" s="8"/>
      <c r="TDS7"/>
      <c r="TDT7" s="66"/>
      <c r="TDU7"/>
      <c r="TDV7" s="8"/>
      <c r="TDW7"/>
      <c r="TDX7" s="66"/>
      <c r="TDY7"/>
      <c r="TDZ7" s="8"/>
      <c r="TEA7"/>
      <c r="TEB7" s="66"/>
      <c r="TEC7"/>
      <c r="TED7" s="8"/>
      <c r="TEE7"/>
      <c r="TEF7" s="66"/>
      <c r="TEG7"/>
      <c r="TEH7" s="8"/>
      <c r="TEI7"/>
      <c r="TEJ7" s="66"/>
      <c r="TEK7"/>
      <c r="TEL7" s="8"/>
      <c r="TEM7"/>
      <c r="TEN7" s="66"/>
      <c r="TEO7"/>
      <c r="TEP7" s="8"/>
      <c r="TEQ7"/>
      <c r="TER7" s="66"/>
      <c r="TES7"/>
      <c r="TET7" s="8"/>
      <c r="TEU7"/>
      <c r="TEV7" s="66"/>
      <c r="TEW7"/>
      <c r="TEX7" s="8"/>
      <c r="TEY7"/>
      <c r="TEZ7" s="66"/>
      <c r="TFA7"/>
      <c r="TFB7" s="8"/>
      <c r="TFC7"/>
      <c r="TFD7" s="66"/>
      <c r="TFE7"/>
      <c r="TFF7" s="8"/>
      <c r="TFG7"/>
      <c r="TFH7" s="66"/>
      <c r="TFI7"/>
      <c r="TFJ7" s="8"/>
      <c r="TFK7"/>
      <c r="TFL7" s="66"/>
      <c r="TFM7"/>
      <c r="TFN7" s="8"/>
      <c r="TFO7"/>
      <c r="TFP7" s="66"/>
      <c r="TFQ7"/>
      <c r="TFR7" s="8"/>
      <c r="TFS7"/>
      <c r="TFT7" s="66"/>
      <c r="TFU7"/>
      <c r="TFV7" s="8"/>
      <c r="TFW7"/>
      <c r="TFX7" s="66"/>
      <c r="TFY7"/>
      <c r="TFZ7" s="8"/>
      <c r="TGA7"/>
      <c r="TGB7" s="66"/>
      <c r="TGC7"/>
      <c r="TGD7" s="8"/>
      <c r="TGE7"/>
      <c r="TGF7" s="66"/>
      <c r="TGG7"/>
      <c r="TGH7" s="8"/>
      <c r="TGI7"/>
      <c r="TGJ7" s="66"/>
      <c r="TGK7"/>
      <c r="TGL7" s="8"/>
      <c r="TGM7"/>
      <c r="TGN7" s="66"/>
      <c r="TGO7"/>
      <c r="TGP7" s="8"/>
      <c r="TGQ7"/>
      <c r="TGR7" s="66"/>
      <c r="TGS7"/>
      <c r="TGT7" s="8"/>
      <c r="TGU7"/>
      <c r="TGV7" s="66"/>
      <c r="TGW7"/>
      <c r="TGX7" s="8"/>
      <c r="TGY7"/>
      <c r="TGZ7" s="66"/>
      <c r="THA7"/>
      <c r="THB7" s="8"/>
      <c r="THC7"/>
      <c r="THD7" s="66"/>
      <c r="THE7"/>
      <c r="THF7" s="8"/>
      <c r="THG7"/>
      <c r="THH7" s="66"/>
      <c r="THI7"/>
      <c r="THJ7" s="8"/>
      <c r="THK7"/>
      <c r="THL7" s="66"/>
      <c r="THM7"/>
      <c r="THN7" s="8"/>
      <c r="THO7"/>
      <c r="THP7" s="66"/>
      <c r="THQ7"/>
      <c r="THR7" s="8"/>
      <c r="THS7"/>
      <c r="THT7" s="66"/>
      <c r="THU7"/>
      <c r="THV7" s="8"/>
      <c r="THW7"/>
      <c r="THX7" s="66"/>
      <c r="THY7"/>
      <c r="THZ7" s="8"/>
      <c r="TIA7"/>
      <c r="TIB7" s="66"/>
      <c r="TIC7"/>
      <c r="TID7" s="8"/>
      <c r="TIE7"/>
      <c r="TIF7" s="66"/>
      <c r="TIG7"/>
      <c r="TIH7" s="8"/>
      <c r="TII7"/>
      <c r="TIJ7" s="66"/>
      <c r="TIK7"/>
      <c r="TIL7" s="8"/>
      <c r="TIM7"/>
      <c r="TIN7" s="66"/>
      <c r="TIO7"/>
      <c r="TIP7" s="8"/>
      <c r="TIQ7"/>
      <c r="TIR7" s="66"/>
      <c r="TIS7"/>
      <c r="TIT7" s="8"/>
      <c r="TIU7"/>
      <c r="TIV7" s="66"/>
      <c r="TIW7"/>
      <c r="TIX7" s="8"/>
      <c r="TIY7"/>
      <c r="TIZ7" s="66"/>
      <c r="TJA7"/>
      <c r="TJB7" s="8"/>
      <c r="TJC7"/>
      <c r="TJD7" s="66"/>
      <c r="TJE7"/>
      <c r="TJF7" s="8"/>
      <c r="TJG7"/>
      <c r="TJH7" s="66"/>
      <c r="TJI7"/>
      <c r="TJJ7" s="8"/>
      <c r="TJK7"/>
      <c r="TJL7" s="66"/>
      <c r="TJM7"/>
      <c r="TJN7" s="8"/>
      <c r="TJO7"/>
      <c r="TJP7" s="66"/>
      <c r="TJQ7"/>
      <c r="TJR7" s="8"/>
      <c r="TJS7"/>
      <c r="TJT7" s="66"/>
      <c r="TJU7"/>
      <c r="TJV7" s="8"/>
      <c r="TJW7"/>
      <c r="TJX7" s="66"/>
      <c r="TJY7"/>
      <c r="TJZ7" s="8"/>
      <c r="TKA7"/>
      <c r="TKB7" s="66"/>
      <c r="TKC7"/>
      <c r="TKD7" s="8"/>
      <c r="TKE7"/>
      <c r="TKF7" s="66"/>
      <c r="TKG7"/>
      <c r="TKH7" s="8"/>
      <c r="TKI7"/>
      <c r="TKJ7" s="66"/>
      <c r="TKK7"/>
      <c r="TKL7" s="8"/>
      <c r="TKM7"/>
      <c r="TKN7" s="66"/>
      <c r="TKO7"/>
      <c r="TKP7" s="8"/>
      <c r="TKQ7"/>
      <c r="TKR7" s="66"/>
      <c r="TKS7"/>
      <c r="TKT7" s="8"/>
      <c r="TKU7"/>
      <c r="TKV7" s="66"/>
      <c r="TKW7"/>
      <c r="TKX7" s="8"/>
      <c r="TKY7"/>
      <c r="TKZ7" s="66"/>
      <c r="TLA7"/>
      <c r="TLB7" s="8"/>
      <c r="TLC7"/>
      <c r="TLD7" s="66"/>
      <c r="TLE7"/>
      <c r="TLF7" s="8"/>
      <c r="TLG7"/>
      <c r="TLH7" s="66"/>
      <c r="TLI7"/>
      <c r="TLJ7" s="8"/>
      <c r="TLK7"/>
      <c r="TLL7" s="66"/>
      <c r="TLM7"/>
      <c r="TLN7" s="8"/>
      <c r="TLO7"/>
      <c r="TLP7" s="66"/>
      <c r="TLQ7"/>
      <c r="TLR7" s="8"/>
      <c r="TLS7"/>
      <c r="TLT7" s="66"/>
      <c r="TLU7"/>
      <c r="TLV7" s="8"/>
      <c r="TLW7"/>
      <c r="TLX7" s="66"/>
      <c r="TLY7"/>
      <c r="TLZ7" s="8"/>
      <c r="TMA7"/>
      <c r="TMB7" s="66"/>
      <c r="TMC7"/>
      <c r="TMD7" s="8"/>
      <c r="TME7"/>
      <c r="TMF7" s="66"/>
      <c r="TMG7"/>
      <c r="TMH7" s="8"/>
      <c r="TMI7"/>
      <c r="TMJ7" s="66"/>
      <c r="TMK7"/>
      <c r="TML7" s="8"/>
      <c r="TMM7"/>
      <c r="TMN7" s="66"/>
      <c r="TMO7"/>
      <c r="TMP7" s="8"/>
      <c r="TMQ7"/>
      <c r="TMR7" s="66"/>
      <c r="TMS7"/>
      <c r="TMT7" s="8"/>
      <c r="TMU7"/>
      <c r="TMV7" s="66"/>
      <c r="TMW7"/>
      <c r="TMX7" s="8"/>
      <c r="TMY7"/>
      <c r="TMZ7" s="66"/>
      <c r="TNA7"/>
      <c r="TNB7" s="8"/>
      <c r="TNC7"/>
      <c r="TND7" s="66"/>
      <c r="TNE7"/>
      <c r="TNF7" s="8"/>
      <c r="TNG7"/>
      <c r="TNH7" s="66"/>
      <c r="TNI7"/>
      <c r="TNJ7" s="8"/>
      <c r="TNK7"/>
      <c r="TNL7" s="66"/>
      <c r="TNM7"/>
      <c r="TNN7" s="8"/>
      <c r="TNO7"/>
      <c r="TNP7" s="66"/>
      <c r="TNQ7"/>
      <c r="TNR7" s="8"/>
      <c r="TNS7"/>
      <c r="TNT7" s="66"/>
      <c r="TNU7"/>
      <c r="TNV7" s="8"/>
      <c r="TNW7"/>
      <c r="TNX7" s="66"/>
      <c r="TNY7"/>
      <c r="TNZ7" s="8"/>
      <c r="TOA7"/>
      <c r="TOB7" s="66"/>
      <c r="TOC7"/>
      <c r="TOD7" s="8"/>
      <c r="TOE7"/>
      <c r="TOF7" s="66"/>
      <c r="TOG7"/>
      <c r="TOH7" s="8"/>
      <c r="TOI7"/>
      <c r="TOJ7" s="66"/>
      <c r="TOK7"/>
      <c r="TOL7" s="8"/>
      <c r="TOM7"/>
      <c r="TON7" s="66"/>
      <c r="TOO7"/>
      <c r="TOP7" s="8"/>
      <c r="TOQ7"/>
      <c r="TOR7" s="66"/>
      <c r="TOS7"/>
      <c r="TOT7" s="8"/>
      <c r="TOU7"/>
      <c r="TOV7" s="66"/>
      <c r="TOW7"/>
      <c r="TOX7" s="8"/>
      <c r="TOY7"/>
      <c r="TOZ7" s="66"/>
      <c r="TPA7"/>
      <c r="TPB7" s="8"/>
      <c r="TPC7"/>
      <c r="TPD7" s="66"/>
      <c r="TPE7"/>
      <c r="TPF7" s="8"/>
      <c r="TPG7"/>
      <c r="TPH7" s="66"/>
      <c r="TPI7"/>
      <c r="TPJ7" s="8"/>
      <c r="TPK7"/>
      <c r="TPL7" s="66"/>
      <c r="TPM7"/>
      <c r="TPN7" s="8"/>
      <c r="TPO7"/>
      <c r="TPP7" s="66"/>
      <c r="TPQ7"/>
      <c r="TPR7" s="8"/>
      <c r="TPS7"/>
      <c r="TPT7" s="66"/>
      <c r="TPU7"/>
      <c r="TPV7" s="8"/>
      <c r="TPW7"/>
      <c r="TPX7" s="66"/>
      <c r="TPY7"/>
      <c r="TPZ7" s="8"/>
      <c r="TQA7"/>
      <c r="TQB7" s="66"/>
      <c r="TQC7"/>
      <c r="TQD7" s="8"/>
      <c r="TQE7"/>
      <c r="TQF7" s="66"/>
      <c r="TQG7"/>
      <c r="TQH7" s="8"/>
      <c r="TQI7"/>
      <c r="TQJ7" s="66"/>
      <c r="TQK7"/>
      <c r="TQL7" s="8"/>
      <c r="TQM7"/>
      <c r="TQN7" s="66"/>
      <c r="TQO7"/>
      <c r="TQP7" s="8"/>
      <c r="TQQ7"/>
      <c r="TQR7" s="66"/>
      <c r="TQS7"/>
      <c r="TQT7" s="8"/>
      <c r="TQU7"/>
      <c r="TQV7" s="66"/>
      <c r="TQW7"/>
      <c r="TQX7" s="8"/>
      <c r="TQY7"/>
      <c r="TQZ7" s="66"/>
      <c r="TRA7"/>
      <c r="TRB7" s="8"/>
      <c r="TRC7"/>
      <c r="TRD7" s="66"/>
      <c r="TRE7"/>
      <c r="TRF7" s="8"/>
      <c r="TRG7"/>
      <c r="TRH7" s="66"/>
      <c r="TRI7"/>
      <c r="TRJ7" s="8"/>
      <c r="TRK7"/>
      <c r="TRL7" s="66"/>
      <c r="TRM7"/>
      <c r="TRN7" s="8"/>
      <c r="TRO7"/>
      <c r="TRP7" s="66"/>
      <c r="TRQ7"/>
      <c r="TRR7" s="8"/>
      <c r="TRS7"/>
      <c r="TRT7" s="66"/>
      <c r="TRU7"/>
      <c r="TRV7" s="8"/>
      <c r="TRW7"/>
      <c r="TRX7" s="66"/>
      <c r="TRY7"/>
      <c r="TRZ7" s="8"/>
      <c r="TSA7"/>
      <c r="TSB7" s="66"/>
      <c r="TSC7"/>
      <c r="TSD7" s="8"/>
      <c r="TSE7"/>
      <c r="TSF7" s="66"/>
      <c r="TSG7"/>
      <c r="TSH7" s="8"/>
      <c r="TSI7"/>
      <c r="TSJ7" s="66"/>
      <c r="TSK7"/>
      <c r="TSL7" s="8"/>
      <c r="TSM7"/>
      <c r="TSN7" s="66"/>
      <c r="TSO7"/>
      <c r="TSP7" s="8"/>
      <c r="TSQ7"/>
      <c r="TSR7" s="66"/>
      <c r="TSS7"/>
      <c r="TST7" s="8"/>
      <c r="TSU7"/>
      <c r="TSV7" s="66"/>
      <c r="TSW7"/>
      <c r="TSX7" s="8"/>
      <c r="TSY7"/>
      <c r="TSZ7" s="66"/>
      <c r="TTA7"/>
      <c r="TTB7" s="8"/>
      <c r="TTC7"/>
      <c r="TTD7" s="66"/>
      <c r="TTE7"/>
      <c r="TTF7" s="8"/>
      <c r="TTG7"/>
      <c r="TTH7" s="66"/>
      <c r="TTI7"/>
      <c r="TTJ7" s="8"/>
      <c r="TTK7"/>
      <c r="TTL7" s="66"/>
      <c r="TTM7"/>
      <c r="TTN7" s="8"/>
      <c r="TTO7"/>
      <c r="TTP7" s="66"/>
      <c r="TTQ7"/>
      <c r="TTR7" s="8"/>
      <c r="TTS7"/>
      <c r="TTT7" s="66"/>
      <c r="TTU7"/>
      <c r="TTV7" s="8"/>
      <c r="TTW7"/>
      <c r="TTX7" s="66"/>
      <c r="TTY7"/>
      <c r="TTZ7" s="8"/>
      <c r="TUA7"/>
      <c r="TUB7" s="66"/>
      <c r="TUC7"/>
      <c r="TUD7" s="8"/>
      <c r="TUE7"/>
      <c r="TUF7" s="66"/>
      <c r="TUG7"/>
      <c r="TUH7" s="8"/>
      <c r="TUI7"/>
      <c r="TUJ7" s="66"/>
      <c r="TUK7"/>
      <c r="TUL7" s="8"/>
      <c r="TUM7"/>
      <c r="TUN7" s="66"/>
      <c r="TUO7"/>
      <c r="TUP7" s="8"/>
      <c r="TUQ7"/>
      <c r="TUR7" s="66"/>
      <c r="TUS7"/>
      <c r="TUT7" s="8"/>
      <c r="TUU7"/>
      <c r="TUV7" s="66"/>
      <c r="TUW7"/>
      <c r="TUX7" s="8"/>
      <c r="TUY7"/>
      <c r="TUZ7" s="66"/>
      <c r="TVA7"/>
      <c r="TVB7" s="8"/>
      <c r="TVC7"/>
      <c r="TVD7" s="66"/>
      <c r="TVE7"/>
      <c r="TVF7" s="8"/>
      <c r="TVG7"/>
      <c r="TVH7" s="66"/>
      <c r="TVI7"/>
      <c r="TVJ7" s="8"/>
      <c r="TVK7"/>
      <c r="TVL7" s="66"/>
      <c r="TVM7"/>
      <c r="TVN7" s="8"/>
      <c r="TVO7"/>
      <c r="TVP7" s="66"/>
      <c r="TVQ7"/>
      <c r="TVR7" s="8"/>
      <c r="TVS7"/>
      <c r="TVT7" s="66"/>
      <c r="TVU7"/>
      <c r="TVV7" s="8"/>
      <c r="TVW7"/>
      <c r="TVX7" s="66"/>
      <c r="TVY7"/>
      <c r="TVZ7" s="8"/>
      <c r="TWA7"/>
      <c r="TWB7" s="66"/>
      <c r="TWC7"/>
      <c r="TWD7" s="8"/>
      <c r="TWE7"/>
      <c r="TWF7" s="66"/>
      <c r="TWG7"/>
      <c r="TWH7" s="8"/>
      <c r="TWI7"/>
      <c r="TWJ7" s="66"/>
      <c r="TWK7"/>
      <c r="TWL7" s="8"/>
      <c r="TWM7"/>
      <c r="TWN7" s="66"/>
      <c r="TWO7"/>
      <c r="TWP7" s="8"/>
      <c r="TWQ7"/>
      <c r="TWR7" s="66"/>
      <c r="TWS7"/>
      <c r="TWT7" s="8"/>
      <c r="TWU7"/>
      <c r="TWV7" s="66"/>
      <c r="TWW7"/>
      <c r="TWX7" s="8"/>
      <c r="TWY7"/>
      <c r="TWZ7" s="66"/>
      <c r="TXA7"/>
      <c r="TXB7" s="8"/>
      <c r="TXC7"/>
      <c r="TXD7" s="66"/>
      <c r="TXE7"/>
      <c r="TXF7" s="8"/>
      <c r="TXG7"/>
      <c r="TXH7" s="66"/>
      <c r="TXI7"/>
      <c r="TXJ7" s="8"/>
      <c r="TXK7"/>
      <c r="TXL7" s="66"/>
      <c r="TXM7"/>
      <c r="TXN7" s="8"/>
      <c r="TXO7"/>
      <c r="TXP7" s="66"/>
      <c r="TXQ7"/>
      <c r="TXR7" s="8"/>
      <c r="TXS7"/>
      <c r="TXT7" s="66"/>
      <c r="TXU7"/>
      <c r="TXV7" s="8"/>
      <c r="TXW7"/>
      <c r="TXX7" s="66"/>
      <c r="TXY7"/>
      <c r="TXZ7" s="8"/>
      <c r="TYA7"/>
      <c r="TYB7" s="66"/>
      <c r="TYC7"/>
      <c r="TYD7" s="8"/>
      <c r="TYE7"/>
      <c r="TYF7" s="66"/>
      <c r="TYG7"/>
      <c r="TYH7" s="8"/>
      <c r="TYI7"/>
      <c r="TYJ7" s="66"/>
      <c r="TYK7"/>
      <c r="TYL7" s="8"/>
      <c r="TYM7"/>
      <c r="TYN7" s="66"/>
      <c r="TYO7"/>
      <c r="TYP7" s="8"/>
      <c r="TYQ7"/>
      <c r="TYR7" s="66"/>
      <c r="TYS7"/>
      <c r="TYT7" s="8"/>
      <c r="TYU7"/>
      <c r="TYV7" s="66"/>
      <c r="TYW7"/>
      <c r="TYX7" s="8"/>
      <c r="TYY7"/>
      <c r="TYZ7" s="66"/>
      <c r="TZA7"/>
      <c r="TZB7" s="8"/>
      <c r="TZC7"/>
      <c r="TZD7" s="66"/>
      <c r="TZE7"/>
      <c r="TZF7" s="8"/>
      <c r="TZG7"/>
      <c r="TZH7" s="66"/>
      <c r="TZI7"/>
      <c r="TZJ7" s="8"/>
      <c r="TZK7"/>
      <c r="TZL7" s="66"/>
      <c r="TZM7"/>
      <c r="TZN7" s="8"/>
      <c r="TZO7"/>
      <c r="TZP7" s="66"/>
      <c r="TZQ7"/>
      <c r="TZR7" s="8"/>
      <c r="TZS7"/>
      <c r="TZT7" s="66"/>
      <c r="TZU7"/>
      <c r="TZV7" s="8"/>
      <c r="TZW7"/>
      <c r="TZX7" s="66"/>
      <c r="TZY7"/>
      <c r="TZZ7" s="8"/>
      <c r="UAA7"/>
      <c r="UAB7" s="66"/>
      <c r="UAC7"/>
      <c r="UAD7" s="8"/>
      <c r="UAE7"/>
      <c r="UAF7" s="66"/>
      <c r="UAG7"/>
      <c r="UAH7" s="8"/>
      <c r="UAI7"/>
      <c r="UAJ7" s="66"/>
      <c r="UAK7"/>
      <c r="UAL7" s="8"/>
      <c r="UAM7"/>
      <c r="UAN7" s="66"/>
      <c r="UAO7"/>
      <c r="UAP7" s="8"/>
      <c r="UAQ7"/>
      <c r="UAR7" s="66"/>
      <c r="UAS7"/>
      <c r="UAT7" s="8"/>
      <c r="UAU7"/>
      <c r="UAV7" s="66"/>
      <c r="UAW7"/>
      <c r="UAX7" s="8"/>
      <c r="UAY7"/>
      <c r="UAZ7" s="66"/>
      <c r="UBA7"/>
      <c r="UBB7" s="8"/>
      <c r="UBC7"/>
      <c r="UBD7" s="66"/>
      <c r="UBE7"/>
      <c r="UBF7" s="8"/>
      <c r="UBG7"/>
      <c r="UBH7" s="66"/>
      <c r="UBI7"/>
      <c r="UBJ7" s="8"/>
      <c r="UBK7"/>
      <c r="UBL7" s="66"/>
      <c r="UBM7"/>
      <c r="UBN7" s="8"/>
      <c r="UBO7"/>
      <c r="UBP7" s="66"/>
      <c r="UBQ7"/>
      <c r="UBR7" s="8"/>
      <c r="UBS7"/>
      <c r="UBT7" s="66"/>
      <c r="UBU7"/>
      <c r="UBV7" s="8"/>
      <c r="UBW7"/>
      <c r="UBX7" s="66"/>
      <c r="UBY7"/>
      <c r="UBZ7" s="8"/>
      <c r="UCA7"/>
      <c r="UCB7" s="66"/>
      <c r="UCC7"/>
      <c r="UCD7" s="8"/>
      <c r="UCE7"/>
      <c r="UCF7" s="66"/>
      <c r="UCG7"/>
      <c r="UCH7" s="8"/>
      <c r="UCI7"/>
      <c r="UCJ7" s="66"/>
      <c r="UCK7"/>
      <c r="UCL7" s="8"/>
      <c r="UCM7"/>
      <c r="UCN7" s="66"/>
      <c r="UCO7"/>
      <c r="UCP7" s="8"/>
      <c r="UCQ7"/>
      <c r="UCR7" s="66"/>
      <c r="UCS7"/>
      <c r="UCT7" s="8"/>
      <c r="UCU7"/>
      <c r="UCV7" s="66"/>
      <c r="UCW7"/>
      <c r="UCX7" s="8"/>
      <c r="UCY7"/>
      <c r="UCZ7" s="66"/>
      <c r="UDA7"/>
      <c r="UDB7" s="8"/>
      <c r="UDC7"/>
      <c r="UDD7" s="66"/>
      <c r="UDE7"/>
      <c r="UDF7" s="8"/>
      <c r="UDG7"/>
      <c r="UDH7" s="66"/>
      <c r="UDI7"/>
      <c r="UDJ7" s="8"/>
      <c r="UDK7"/>
      <c r="UDL7" s="66"/>
      <c r="UDM7"/>
      <c r="UDN7" s="8"/>
      <c r="UDO7"/>
      <c r="UDP7" s="66"/>
      <c r="UDQ7"/>
      <c r="UDR7" s="8"/>
      <c r="UDS7"/>
      <c r="UDT7" s="66"/>
      <c r="UDU7"/>
      <c r="UDV7" s="8"/>
      <c r="UDW7"/>
      <c r="UDX7" s="66"/>
      <c r="UDY7"/>
      <c r="UDZ7" s="8"/>
      <c r="UEA7"/>
      <c r="UEB7" s="66"/>
      <c r="UEC7"/>
      <c r="UED7" s="8"/>
      <c r="UEE7"/>
      <c r="UEF7" s="66"/>
      <c r="UEG7"/>
      <c r="UEH7" s="8"/>
      <c r="UEI7"/>
      <c r="UEJ7" s="66"/>
      <c r="UEK7"/>
      <c r="UEL7" s="8"/>
      <c r="UEM7"/>
      <c r="UEN7" s="66"/>
      <c r="UEO7"/>
      <c r="UEP7" s="8"/>
      <c r="UEQ7"/>
      <c r="UER7" s="66"/>
      <c r="UES7"/>
      <c r="UET7" s="8"/>
      <c r="UEU7"/>
      <c r="UEV7" s="66"/>
      <c r="UEW7"/>
      <c r="UEX7" s="8"/>
      <c r="UEY7"/>
      <c r="UEZ7" s="66"/>
      <c r="UFA7"/>
      <c r="UFB7" s="8"/>
      <c r="UFC7"/>
      <c r="UFD7" s="66"/>
      <c r="UFE7"/>
      <c r="UFF7" s="8"/>
      <c r="UFG7"/>
      <c r="UFH7" s="66"/>
      <c r="UFI7"/>
      <c r="UFJ7" s="8"/>
      <c r="UFK7"/>
      <c r="UFL7" s="66"/>
      <c r="UFM7"/>
      <c r="UFN7" s="8"/>
      <c r="UFO7"/>
      <c r="UFP7" s="66"/>
      <c r="UFQ7"/>
      <c r="UFR7" s="8"/>
      <c r="UFS7"/>
      <c r="UFT7" s="66"/>
      <c r="UFU7"/>
      <c r="UFV7" s="8"/>
      <c r="UFW7"/>
      <c r="UFX7" s="66"/>
      <c r="UFY7"/>
      <c r="UFZ7" s="8"/>
      <c r="UGA7"/>
      <c r="UGB7" s="66"/>
      <c r="UGC7"/>
      <c r="UGD7" s="8"/>
      <c r="UGE7"/>
      <c r="UGF7" s="66"/>
      <c r="UGG7"/>
      <c r="UGH7" s="8"/>
      <c r="UGI7"/>
      <c r="UGJ7" s="66"/>
      <c r="UGK7"/>
      <c r="UGL7" s="8"/>
      <c r="UGM7"/>
      <c r="UGN7" s="66"/>
      <c r="UGO7"/>
      <c r="UGP7" s="8"/>
      <c r="UGQ7"/>
      <c r="UGR7" s="66"/>
      <c r="UGS7"/>
      <c r="UGT7" s="8"/>
      <c r="UGU7"/>
      <c r="UGV7" s="66"/>
      <c r="UGW7"/>
      <c r="UGX7" s="8"/>
      <c r="UGY7"/>
      <c r="UGZ7" s="66"/>
      <c r="UHA7"/>
      <c r="UHB7" s="8"/>
      <c r="UHC7"/>
      <c r="UHD7" s="66"/>
      <c r="UHE7"/>
      <c r="UHF7" s="8"/>
      <c r="UHG7"/>
      <c r="UHH7" s="66"/>
      <c r="UHI7"/>
      <c r="UHJ7" s="8"/>
      <c r="UHK7"/>
      <c r="UHL7" s="66"/>
      <c r="UHM7"/>
      <c r="UHN7" s="8"/>
      <c r="UHO7"/>
      <c r="UHP7" s="66"/>
      <c r="UHQ7"/>
      <c r="UHR7" s="8"/>
      <c r="UHS7"/>
      <c r="UHT7" s="66"/>
      <c r="UHU7"/>
      <c r="UHV7" s="8"/>
      <c r="UHW7"/>
      <c r="UHX7" s="66"/>
      <c r="UHY7"/>
      <c r="UHZ7" s="8"/>
      <c r="UIA7"/>
      <c r="UIB7" s="66"/>
      <c r="UIC7"/>
      <c r="UID7" s="8"/>
      <c r="UIE7"/>
      <c r="UIF7" s="66"/>
      <c r="UIG7"/>
      <c r="UIH7" s="8"/>
      <c r="UII7"/>
      <c r="UIJ7" s="66"/>
      <c r="UIK7"/>
      <c r="UIL7" s="8"/>
      <c r="UIM7"/>
      <c r="UIN7" s="66"/>
      <c r="UIO7"/>
      <c r="UIP7" s="8"/>
      <c r="UIQ7"/>
      <c r="UIR7" s="66"/>
      <c r="UIS7"/>
      <c r="UIT7" s="8"/>
      <c r="UIU7"/>
      <c r="UIV7" s="66"/>
      <c r="UIW7"/>
      <c r="UIX7" s="8"/>
      <c r="UIY7"/>
      <c r="UIZ7" s="66"/>
      <c r="UJA7"/>
      <c r="UJB7" s="8"/>
      <c r="UJC7"/>
      <c r="UJD7" s="66"/>
      <c r="UJE7"/>
      <c r="UJF7" s="8"/>
      <c r="UJG7"/>
      <c r="UJH7" s="66"/>
      <c r="UJI7"/>
      <c r="UJJ7" s="8"/>
      <c r="UJK7"/>
      <c r="UJL7" s="66"/>
      <c r="UJM7"/>
      <c r="UJN7" s="8"/>
      <c r="UJO7"/>
      <c r="UJP7" s="66"/>
      <c r="UJQ7"/>
      <c r="UJR7" s="8"/>
      <c r="UJS7"/>
      <c r="UJT7" s="66"/>
      <c r="UJU7"/>
      <c r="UJV7" s="8"/>
      <c r="UJW7"/>
      <c r="UJX7" s="66"/>
      <c r="UJY7"/>
      <c r="UJZ7" s="8"/>
      <c r="UKA7"/>
      <c r="UKB7" s="66"/>
      <c r="UKC7"/>
      <c r="UKD7" s="8"/>
      <c r="UKE7"/>
      <c r="UKF7" s="66"/>
      <c r="UKG7"/>
      <c r="UKH7" s="8"/>
      <c r="UKI7"/>
      <c r="UKJ7" s="66"/>
      <c r="UKK7"/>
      <c r="UKL7" s="8"/>
      <c r="UKM7"/>
      <c r="UKN7" s="66"/>
      <c r="UKO7"/>
      <c r="UKP7" s="8"/>
      <c r="UKQ7"/>
      <c r="UKR7" s="66"/>
      <c r="UKS7"/>
      <c r="UKT7" s="8"/>
      <c r="UKU7"/>
      <c r="UKV7" s="66"/>
      <c r="UKW7"/>
      <c r="UKX7" s="8"/>
      <c r="UKY7"/>
      <c r="UKZ7" s="66"/>
      <c r="ULA7"/>
      <c r="ULB7" s="8"/>
      <c r="ULC7"/>
      <c r="ULD7" s="66"/>
      <c r="ULE7"/>
      <c r="ULF7" s="8"/>
      <c r="ULG7"/>
      <c r="ULH7" s="66"/>
      <c r="ULI7"/>
      <c r="ULJ7" s="8"/>
      <c r="ULK7"/>
      <c r="ULL7" s="66"/>
      <c r="ULM7"/>
      <c r="ULN7" s="8"/>
      <c r="ULO7"/>
      <c r="ULP7" s="66"/>
      <c r="ULQ7"/>
      <c r="ULR7" s="8"/>
      <c r="ULS7"/>
      <c r="ULT7" s="66"/>
      <c r="ULU7"/>
      <c r="ULV7" s="8"/>
      <c r="ULW7"/>
      <c r="ULX7" s="66"/>
      <c r="ULY7"/>
      <c r="ULZ7" s="8"/>
      <c r="UMA7"/>
      <c r="UMB7" s="66"/>
      <c r="UMC7"/>
      <c r="UMD7" s="8"/>
      <c r="UME7"/>
      <c r="UMF7" s="66"/>
      <c r="UMG7"/>
      <c r="UMH7" s="8"/>
      <c r="UMI7"/>
      <c r="UMJ7" s="66"/>
      <c r="UMK7"/>
      <c r="UML7" s="8"/>
      <c r="UMM7"/>
      <c r="UMN7" s="66"/>
      <c r="UMO7"/>
      <c r="UMP7" s="8"/>
      <c r="UMQ7"/>
      <c r="UMR7" s="66"/>
      <c r="UMS7"/>
      <c r="UMT7" s="8"/>
      <c r="UMU7"/>
      <c r="UMV7" s="66"/>
      <c r="UMW7"/>
      <c r="UMX7" s="8"/>
      <c r="UMY7"/>
      <c r="UMZ7" s="66"/>
      <c r="UNA7"/>
      <c r="UNB7" s="8"/>
      <c r="UNC7"/>
      <c r="UND7" s="66"/>
      <c r="UNE7"/>
      <c r="UNF7" s="8"/>
      <c r="UNG7"/>
      <c r="UNH7" s="66"/>
      <c r="UNI7"/>
      <c r="UNJ7" s="8"/>
      <c r="UNK7"/>
      <c r="UNL7" s="66"/>
      <c r="UNM7"/>
      <c r="UNN7" s="8"/>
      <c r="UNO7"/>
      <c r="UNP7" s="66"/>
      <c r="UNQ7"/>
      <c r="UNR7" s="8"/>
      <c r="UNS7"/>
      <c r="UNT7" s="66"/>
      <c r="UNU7"/>
      <c r="UNV7" s="8"/>
      <c r="UNW7"/>
      <c r="UNX7" s="66"/>
      <c r="UNY7"/>
      <c r="UNZ7" s="8"/>
      <c r="UOA7"/>
      <c r="UOB7" s="66"/>
      <c r="UOC7"/>
      <c r="UOD7" s="8"/>
      <c r="UOE7"/>
      <c r="UOF7" s="66"/>
      <c r="UOG7"/>
      <c r="UOH7" s="8"/>
      <c r="UOI7"/>
      <c r="UOJ7" s="66"/>
      <c r="UOK7"/>
      <c r="UOL7" s="8"/>
      <c r="UOM7"/>
      <c r="UON7" s="66"/>
      <c r="UOO7"/>
      <c r="UOP7" s="8"/>
      <c r="UOQ7"/>
      <c r="UOR7" s="66"/>
      <c r="UOS7"/>
      <c r="UOT7" s="8"/>
      <c r="UOU7"/>
      <c r="UOV7" s="66"/>
      <c r="UOW7"/>
      <c r="UOX7" s="8"/>
      <c r="UOY7"/>
      <c r="UOZ7" s="66"/>
      <c r="UPA7"/>
      <c r="UPB7" s="8"/>
      <c r="UPC7"/>
      <c r="UPD7" s="66"/>
      <c r="UPE7"/>
      <c r="UPF7" s="8"/>
      <c r="UPG7"/>
      <c r="UPH7" s="66"/>
      <c r="UPI7"/>
      <c r="UPJ7" s="8"/>
      <c r="UPK7"/>
      <c r="UPL7" s="66"/>
      <c r="UPM7"/>
      <c r="UPN7" s="8"/>
      <c r="UPO7"/>
      <c r="UPP7" s="66"/>
      <c r="UPQ7"/>
      <c r="UPR7" s="8"/>
      <c r="UPS7"/>
      <c r="UPT7" s="66"/>
      <c r="UPU7"/>
      <c r="UPV7" s="8"/>
      <c r="UPW7"/>
      <c r="UPX7" s="66"/>
      <c r="UPY7"/>
      <c r="UPZ7" s="8"/>
      <c r="UQA7"/>
      <c r="UQB7" s="66"/>
      <c r="UQC7"/>
      <c r="UQD7" s="8"/>
      <c r="UQE7"/>
      <c r="UQF7" s="66"/>
      <c r="UQG7"/>
      <c r="UQH7" s="8"/>
      <c r="UQI7"/>
      <c r="UQJ7" s="66"/>
      <c r="UQK7"/>
      <c r="UQL7" s="8"/>
      <c r="UQM7"/>
      <c r="UQN7" s="66"/>
      <c r="UQO7"/>
      <c r="UQP7" s="8"/>
      <c r="UQQ7"/>
      <c r="UQR7" s="66"/>
      <c r="UQS7"/>
      <c r="UQT7" s="8"/>
      <c r="UQU7"/>
      <c r="UQV7" s="66"/>
      <c r="UQW7"/>
      <c r="UQX7" s="8"/>
      <c r="UQY7"/>
      <c r="UQZ7" s="66"/>
      <c r="URA7"/>
      <c r="URB7" s="8"/>
      <c r="URC7"/>
      <c r="URD7" s="66"/>
      <c r="URE7"/>
      <c r="URF7" s="8"/>
      <c r="URG7"/>
      <c r="URH7" s="66"/>
      <c r="URI7"/>
      <c r="URJ7" s="8"/>
      <c r="URK7"/>
      <c r="URL7" s="66"/>
      <c r="URM7"/>
      <c r="URN7" s="8"/>
      <c r="URO7"/>
      <c r="URP7" s="66"/>
      <c r="URQ7"/>
      <c r="URR7" s="8"/>
      <c r="URS7"/>
      <c r="URT7" s="66"/>
      <c r="URU7"/>
      <c r="URV7" s="8"/>
      <c r="URW7"/>
      <c r="URX7" s="66"/>
      <c r="URY7"/>
      <c r="URZ7" s="8"/>
      <c r="USA7"/>
      <c r="USB7" s="66"/>
      <c r="USC7"/>
      <c r="USD7" s="8"/>
      <c r="USE7"/>
      <c r="USF7" s="66"/>
      <c r="USG7"/>
      <c r="USH7" s="8"/>
      <c r="USI7"/>
      <c r="USJ7" s="66"/>
      <c r="USK7"/>
      <c r="USL7" s="8"/>
      <c r="USM7"/>
      <c r="USN7" s="66"/>
      <c r="USO7"/>
      <c r="USP7" s="8"/>
      <c r="USQ7"/>
      <c r="USR7" s="66"/>
      <c r="USS7"/>
      <c r="UST7" s="8"/>
      <c r="USU7"/>
      <c r="USV7" s="66"/>
      <c r="USW7"/>
      <c r="USX7" s="8"/>
      <c r="USY7"/>
      <c r="USZ7" s="66"/>
      <c r="UTA7"/>
      <c r="UTB7" s="8"/>
      <c r="UTC7"/>
      <c r="UTD7" s="66"/>
      <c r="UTE7"/>
      <c r="UTF7" s="8"/>
      <c r="UTG7"/>
      <c r="UTH7" s="66"/>
      <c r="UTI7"/>
      <c r="UTJ7" s="8"/>
      <c r="UTK7"/>
      <c r="UTL7" s="66"/>
      <c r="UTM7"/>
      <c r="UTN7" s="8"/>
      <c r="UTO7"/>
      <c r="UTP7" s="66"/>
      <c r="UTQ7"/>
      <c r="UTR7" s="8"/>
      <c r="UTS7"/>
      <c r="UTT7" s="66"/>
      <c r="UTU7"/>
      <c r="UTV7" s="8"/>
      <c r="UTW7"/>
      <c r="UTX7" s="66"/>
      <c r="UTY7"/>
      <c r="UTZ7" s="8"/>
      <c r="UUA7"/>
      <c r="UUB7" s="66"/>
      <c r="UUC7"/>
      <c r="UUD7" s="8"/>
      <c r="UUE7"/>
      <c r="UUF7" s="66"/>
      <c r="UUG7"/>
      <c r="UUH7" s="8"/>
      <c r="UUI7"/>
      <c r="UUJ7" s="66"/>
      <c r="UUK7"/>
      <c r="UUL7" s="8"/>
      <c r="UUM7"/>
      <c r="UUN7" s="66"/>
      <c r="UUO7"/>
      <c r="UUP7" s="8"/>
      <c r="UUQ7"/>
      <c r="UUR7" s="66"/>
      <c r="UUS7"/>
      <c r="UUT7" s="8"/>
      <c r="UUU7"/>
      <c r="UUV7" s="66"/>
      <c r="UUW7"/>
      <c r="UUX7" s="8"/>
      <c r="UUY7"/>
      <c r="UUZ7" s="66"/>
      <c r="UVA7"/>
      <c r="UVB7" s="8"/>
      <c r="UVC7"/>
      <c r="UVD7" s="66"/>
      <c r="UVE7"/>
      <c r="UVF7" s="8"/>
      <c r="UVG7"/>
      <c r="UVH7" s="66"/>
      <c r="UVI7"/>
      <c r="UVJ7" s="8"/>
      <c r="UVK7"/>
      <c r="UVL7" s="66"/>
      <c r="UVM7"/>
      <c r="UVN7" s="8"/>
      <c r="UVO7"/>
      <c r="UVP7" s="66"/>
      <c r="UVQ7"/>
      <c r="UVR7" s="8"/>
      <c r="UVS7"/>
      <c r="UVT7" s="66"/>
      <c r="UVU7"/>
      <c r="UVV7" s="8"/>
      <c r="UVW7"/>
      <c r="UVX7" s="66"/>
      <c r="UVY7"/>
      <c r="UVZ7" s="8"/>
      <c r="UWA7"/>
      <c r="UWB7" s="66"/>
      <c r="UWC7"/>
      <c r="UWD7" s="8"/>
      <c r="UWE7"/>
      <c r="UWF7" s="66"/>
      <c r="UWG7"/>
      <c r="UWH7" s="8"/>
      <c r="UWI7"/>
      <c r="UWJ7" s="66"/>
      <c r="UWK7"/>
      <c r="UWL7" s="8"/>
      <c r="UWM7"/>
      <c r="UWN7" s="66"/>
      <c r="UWO7"/>
      <c r="UWP7" s="8"/>
      <c r="UWQ7"/>
      <c r="UWR7" s="66"/>
      <c r="UWS7"/>
      <c r="UWT7" s="8"/>
      <c r="UWU7"/>
      <c r="UWV7" s="66"/>
      <c r="UWW7"/>
      <c r="UWX7" s="8"/>
      <c r="UWY7"/>
      <c r="UWZ7" s="66"/>
      <c r="UXA7"/>
      <c r="UXB7" s="8"/>
      <c r="UXC7"/>
      <c r="UXD7" s="66"/>
      <c r="UXE7"/>
      <c r="UXF7" s="8"/>
      <c r="UXG7"/>
      <c r="UXH7" s="66"/>
      <c r="UXI7"/>
      <c r="UXJ7" s="8"/>
      <c r="UXK7"/>
      <c r="UXL7" s="66"/>
      <c r="UXM7"/>
      <c r="UXN7" s="8"/>
      <c r="UXO7"/>
      <c r="UXP7" s="66"/>
      <c r="UXQ7"/>
      <c r="UXR7" s="8"/>
      <c r="UXS7"/>
      <c r="UXT7" s="66"/>
      <c r="UXU7"/>
      <c r="UXV7" s="8"/>
      <c r="UXW7"/>
      <c r="UXX7" s="66"/>
      <c r="UXY7"/>
      <c r="UXZ7" s="8"/>
      <c r="UYA7"/>
      <c r="UYB7" s="66"/>
      <c r="UYC7"/>
      <c r="UYD7" s="8"/>
      <c r="UYE7"/>
      <c r="UYF7" s="66"/>
      <c r="UYG7"/>
      <c r="UYH7" s="8"/>
      <c r="UYI7"/>
      <c r="UYJ7" s="66"/>
      <c r="UYK7"/>
      <c r="UYL7" s="8"/>
      <c r="UYM7"/>
      <c r="UYN7" s="66"/>
      <c r="UYO7"/>
      <c r="UYP7" s="8"/>
      <c r="UYQ7"/>
      <c r="UYR7" s="66"/>
      <c r="UYS7"/>
      <c r="UYT7" s="8"/>
      <c r="UYU7"/>
      <c r="UYV7" s="66"/>
      <c r="UYW7"/>
      <c r="UYX7" s="8"/>
      <c r="UYY7"/>
      <c r="UYZ7" s="66"/>
      <c r="UZA7"/>
      <c r="UZB7" s="8"/>
      <c r="UZC7"/>
      <c r="UZD7" s="66"/>
      <c r="UZE7"/>
      <c r="UZF7" s="8"/>
      <c r="UZG7"/>
      <c r="UZH7" s="66"/>
      <c r="UZI7"/>
      <c r="UZJ7" s="8"/>
      <c r="UZK7"/>
      <c r="UZL7" s="66"/>
      <c r="UZM7"/>
      <c r="UZN7" s="8"/>
      <c r="UZO7"/>
      <c r="UZP7" s="66"/>
      <c r="UZQ7"/>
      <c r="UZR7" s="8"/>
      <c r="UZS7"/>
      <c r="UZT7" s="66"/>
      <c r="UZU7"/>
      <c r="UZV7" s="8"/>
      <c r="UZW7"/>
      <c r="UZX7" s="66"/>
      <c r="UZY7"/>
      <c r="UZZ7" s="8"/>
      <c r="VAA7"/>
      <c r="VAB7" s="66"/>
      <c r="VAC7"/>
      <c r="VAD7" s="8"/>
      <c r="VAE7"/>
      <c r="VAF7" s="66"/>
      <c r="VAG7"/>
      <c r="VAH7" s="8"/>
      <c r="VAI7"/>
      <c r="VAJ7" s="66"/>
      <c r="VAK7"/>
      <c r="VAL7" s="8"/>
      <c r="VAM7"/>
      <c r="VAN7" s="66"/>
      <c r="VAO7"/>
      <c r="VAP7" s="8"/>
      <c r="VAQ7"/>
      <c r="VAR7" s="66"/>
      <c r="VAS7"/>
      <c r="VAT7" s="8"/>
      <c r="VAU7"/>
      <c r="VAV7" s="66"/>
      <c r="VAW7"/>
      <c r="VAX7" s="8"/>
      <c r="VAY7"/>
      <c r="VAZ7" s="66"/>
      <c r="VBA7"/>
      <c r="VBB7" s="8"/>
      <c r="VBC7"/>
      <c r="VBD7" s="66"/>
      <c r="VBE7"/>
      <c r="VBF7" s="8"/>
      <c r="VBG7"/>
      <c r="VBH7" s="66"/>
      <c r="VBI7"/>
      <c r="VBJ7" s="8"/>
      <c r="VBK7"/>
      <c r="VBL7" s="66"/>
      <c r="VBM7"/>
      <c r="VBN7" s="8"/>
      <c r="VBO7"/>
      <c r="VBP7" s="66"/>
      <c r="VBQ7"/>
      <c r="VBR7" s="8"/>
      <c r="VBS7"/>
      <c r="VBT7" s="66"/>
      <c r="VBU7"/>
      <c r="VBV7" s="8"/>
      <c r="VBW7"/>
      <c r="VBX7" s="66"/>
      <c r="VBY7"/>
      <c r="VBZ7" s="8"/>
      <c r="VCA7"/>
      <c r="VCB7" s="66"/>
      <c r="VCC7"/>
      <c r="VCD7" s="8"/>
      <c r="VCE7"/>
      <c r="VCF7" s="66"/>
      <c r="VCG7"/>
      <c r="VCH7" s="8"/>
      <c r="VCI7"/>
      <c r="VCJ7" s="66"/>
      <c r="VCK7"/>
      <c r="VCL7" s="8"/>
      <c r="VCM7"/>
      <c r="VCN7" s="66"/>
      <c r="VCO7"/>
      <c r="VCP7" s="8"/>
      <c r="VCQ7"/>
      <c r="VCR7" s="66"/>
      <c r="VCS7"/>
      <c r="VCT7" s="8"/>
      <c r="VCU7"/>
      <c r="VCV7" s="66"/>
      <c r="VCW7"/>
      <c r="VCX7" s="8"/>
      <c r="VCY7"/>
      <c r="VCZ7" s="66"/>
      <c r="VDA7"/>
      <c r="VDB7" s="8"/>
      <c r="VDC7"/>
      <c r="VDD7" s="66"/>
      <c r="VDE7"/>
      <c r="VDF7" s="8"/>
      <c r="VDG7"/>
      <c r="VDH7" s="66"/>
      <c r="VDI7"/>
      <c r="VDJ7" s="8"/>
      <c r="VDK7"/>
      <c r="VDL7" s="66"/>
      <c r="VDM7"/>
      <c r="VDN7" s="8"/>
      <c r="VDO7"/>
      <c r="VDP7" s="66"/>
      <c r="VDQ7"/>
      <c r="VDR7" s="8"/>
      <c r="VDS7"/>
      <c r="VDT7" s="66"/>
      <c r="VDU7"/>
      <c r="VDV7" s="8"/>
      <c r="VDW7"/>
      <c r="VDX7" s="66"/>
      <c r="VDY7"/>
      <c r="VDZ7" s="8"/>
      <c r="VEA7"/>
      <c r="VEB7" s="66"/>
      <c r="VEC7"/>
      <c r="VED7" s="8"/>
      <c r="VEE7"/>
      <c r="VEF7" s="66"/>
      <c r="VEG7"/>
      <c r="VEH7" s="8"/>
      <c r="VEI7"/>
      <c r="VEJ7" s="66"/>
      <c r="VEK7"/>
      <c r="VEL7" s="8"/>
      <c r="VEM7"/>
      <c r="VEN7" s="66"/>
      <c r="VEO7"/>
      <c r="VEP7" s="8"/>
      <c r="VEQ7"/>
      <c r="VER7" s="66"/>
      <c r="VES7"/>
      <c r="VET7" s="8"/>
      <c r="VEU7"/>
      <c r="VEV7" s="66"/>
      <c r="VEW7"/>
      <c r="VEX7" s="8"/>
      <c r="VEY7"/>
      <c r="VEZ7" s="66"/>
      <c r="VFA7"/>
      <c r="VFB7" s="8"/>
      <c r="VFC7"/>
      <c r="VFD7" s="66"/>
      <c r="VFE7"/>
      <c r="VFF7" s="8"/>
      <c r="VFG7"/>
      <c r="VFH7" s="66"/>
      <c r="VFI7"/>
      <c r="VFJ7" s="8"/>
      <c r="VFK7"/>
      <c r="VFL7" s="66"/>
      <c r="VFM7"/>
      <c r="VFN7" s="8"/>
      <c r="VFO7"/>
      <c r="VFP7" s="66"/>
      <c r="VFQ7"/>
      <c r="VFR7" s="8"/>
      <c r="VFS7"/>
      <c r="VFT7" s="66"/>
      <c r="VFU7"/>
      <c r="VFV7" s="8"/>
      <c r="VFW7"/>
      <c r="VFX7" s="66"/>
      <c r="VFY7"/>
      <c r="VFZ7" s="8"/>
      <c r="VGA7"/>
      <c r="VGB7" s="66"/>
      <c r="VGC7"/>
      <c r="VGD7" s="8"/>
      <c r="VGE7"/>
      <c r="VGF7" s="66"/>
      <c r="VGG7"/>
      <c r="VGH7" s="8"/>
      <c r="VGI7"/>
      <c r="VGJ7" s="66"/>
      <c r="VGK7"/>
      <c r="VGL7" s="8"/>
      <c r="VGM7"/>
      <c r="VGN7" s="66"/>
      <c r="VGO7"/>
      <c r="VGP7" s="8"/>
      <c r="VGQ7"/>
      <c r="VGR7" s="66"/>
      <c r="VGS7"/>
      <c r="VGT7" s="8"/>
      <c r="VGU7"/>
      <c r="VGV7" s="66"/>
      <c r="VGW7"/>
      <c r="VGX7" s="8"/>
      <c r="VGY7"/>
      <c r="VGZ7" s="66"/>
      <c r="VHA7"/>
      <c r="VHB7" s="8"/>
      <c r="VHC7"/>
      <c r="VHD7" s="66"/>
      <c r="VHE7"/>
      <c r="VHF7" s="8"/>
      <c r="VHG7"/>
      <c r="VHH7" s="66"/>
      <c r="VHI7"/>
      <c r="VHJ7" s="8"/>
      <c r="VHK7"/>
      <c r="VHL7" s="66"/>
      <c r="VHM7"/>
      <c r="VHN7" s="8"/>
      <c r="VHO7"/>
      <c r="VHP7" s="66"/>
      <c r="VHQ7"/>
      <c r="VHR7" s="8"/>
      <c r="VHS7"/>
      <c r="VHT7" s="66"/>
      <c r="VHU7"/>
      <c r="VHV7" s="8"/>
      <c r="VHW7"/>
      <c r="VHX7" s="66"/>
      <c r="VHY7"/>
      <c r="VHZ7" s="8"/>
      <c r="VIA7"/>
      <c r="VIB7" s="66"/>
      <c r="VIC7"/>
      <c r="VID7" s="8"/>
      <c r="VIE7"/>
      <c r="VIF7" s="66"/>
      <c r="VIG7"/>
      <c r="VIH7" s="8"/>
      <c r="VII7"/>
      <c r="VIJ7" s="66"/>
      <c r="VIK7"/>
      <c r="VIL7" s="8"/>
      <c r="VIM7"/>
      <c r="VIN7" s="66"/>
      <c r="VIO7"/>
      <c r="VIP7" s="8"/>
      <c r="VIQ7"/>
      <c r="VIR7" s="66"/>
      <c r="VIS7"/>
      <c r="VIT7" s="8"/>
      <c r="VIU7"/>
      <c r="VIV7" s="66"/>
      <c r="VIW7"/>
      <c r="VIX7" s="8"/>
      <c r="VIY7"/>
      <c r="VIZ7" s="66"/>
      <c r="VJA7"/>
      <c r="VJB7" s="8"/>
      <c r="VJC7"/>
      <c r="VJD7" s="66"/>
      <c r="VJE7"/>
      <c r="VJF7" s="8"/>
      <c r="VJG7"/>
      <c r="VJH7" s="66"/>
      <c r="VJI7"/>
      <c r="VJJ7" s="8"/>
      <c r="VJK7"/>
      <c r="VJL7" s="66"/>
      <c r="VJM7"/>
      <c r="VJN7" s="8"/>
      <c r="VJO7"/>
      <c r="VJP7" s="66"/>
      <c r="VJQ7"/>
      <c r="VJR7" s="8"/>
      <c r="VJS7"/>
      <c r="VJT7" s="66"/>
      <c r="VJU7"/>
      <c r="VJV7" s="8"/>
      <c r="VJW7"/>
      <c r="VJX7" s="66"/>
      <c r="VJY7"/>
      <c r="VJZ7" s="8"/>
      <c r="VKA7"/>
      <c r="VKB7" s="66"/>
      <c r="VKC7"/>
      <c r="VKD7" s="8"/>
      <c r="VKE7"/>
      <c r="VKF7" s="66"/>
      <c r="VKG7"/>
      <c r="VKH7" s="8"/>
      <c r="VKI7"/>
      <c r="VKJ7" s="66"/>
      <c r="VKK7"/>
      <c r="VKL7" s="8"/>
      <c r="VKM7"/>
      <c r="VKN7" s="66"/>
      <c r="VKO7"/>
      <c r="VKP7" s="8"/>
      <c r="VKQ7"/>
      <c r="VKR7" s="66"/>
      <c r="VKS7"/>
      <c r="VKT7" s="8"/>
      <c r="VKU7"/>
      <c r="VKV7" s="66"/>
      <c r="VKW7"/>
      <c r="VKX7" s="8"/>
      <c r="VKY7"/>
      <c r="VKZ7" s="66"/>
      <c r="VLA7"/>
      <c r="VLB7" s="8"/>
      <c r="VLC7"/>
      <c r="VLD7" s="66"/>
      <c r="VLE7"/>
      <c r="VLF7" s="8"/>
      <c r="VLG7"/>
      <c r="VLH7" s="66"/>
      <c r="VLI7"/>
      <c r="VLJ7" s="8"/>
      <c r="VLK7"/>
      <c r="VLL7" s="66"/>
      <c r="VLM7"/>
      <c r="VLN7" s="8"/>
      <c r="VLO7"/>
      <c r="VLP7" s="66"/>
      <c r="VLQ7"/>
      <c r="VLR7" s="8"/>
      <c r="VLS7"/>
      <c r="VLT7" s="66"/>
      <c r="VLU7"/>
      <c r="VLV7" s="8"/>
      <c r="VLW7"/>
      <c r="VLX7" s="66"/>
      <c r="VLY7"/>
      <c r="VLZ7" s="8"/>
      <c r="VMA7"/>
      <c r="VMB7" s="66"/>
      <c r="VMC7"/>
      <c r="VMD7" s="8"/>
      <c r="VME7"/>
      <c r="VMF7" s="66"/>
      <c r="VMG7"/>
      <c r="VMH7" s="8"/>
      <c r="VMI7"/>
      <c r="VMJ7" s="66"/>
      <c r="VMK7"/>
      <c r="VML7" s="8"/>
      <c r="VMM7"/>
      <c r="VMN7" s="66"/>
      <c r="VMO7"/>
      <c r="VMP7" s="8"/>
      <c r="VMQ7"/>
      <c r="VMR7" s="66"/>
      <c r="VMS7"/>
      <c r="VMT7" s="8"/>
      <c r="VMU7"/>
      <c r="VMV7" s="66"/>
      <c r="VMW7"/>
      <c r="VMX7" s="8"/>
      <c r="VMY7"/>
      <c r="VMZ7" s="66"/>
      <c r="VNA7"/>
      <c r="VNB7" s="8"/>
      <c r="VNC7"/>
      <c r="VND7" s="66"/>
      <c r="VNE7"/>
      <c r="VNF7" s="8"/>
      <c r="VNG7"/>
      <c r="VNH7" s="66"/>
      <c r="VNI7"/>
      <c r="VNJ7" s="8"/>
      <c r="VNK7"/>
      <c r="VNL7" s="66"/>
      <c r="VNM7"/>
      <c r="VNN7" s="8"/>
      <c r="VNO7"/>
      <c r="VNP7" s="66"/>
      <c r="VNQ7"/>
      <c r="VNR7" s="8"/>
      <c r="VNS7"/>
      <c r="VNT7" s="66"/>
      <c r="VNU7"/>
      <c r="VNV7" s="8"/>
      <c r="VNW7"/>
      <c r="VNX7" s="66"/>
      <c r="VNY7"/>
      <c r="VNZ7" s="8"/>
      <c r="VOA7"/>
      <c r="VOB7" s="66"/>
      <c r="VOC7"/>
      <c r="VOD7" s="8"/>
      <c r="VOE7"/>
      <c r="VOF7" s="66"/>
      <c r="VOG7"/>
      <c r="VOH7" s="8"/>
      <c r="VOI7"/>
      <c r="VOJ7" s="66"/>
      <c r="VOK7"/>
      <c r="VOL7" s="8"/>
      <c r="VOM7"/>
      <c r="VON7" s="66"/>
      <c r="VOO7"/>
      <c r="VOP7" s="8"/>
      <c r="VOQ7"/>
      <c r="VOR7" s="66"/>
      <c r="VOS7"/>
      <c r="VOT7" s="8"/>
      <c r="VOU7"/>
      <c r="VOV7" s="66"/>
      <c r="VOW7"/>
      <c r="VOX7" s="8"/>
      <c r="VOY7"/>
      <c r="VOZ7" s="66"/>
      <c r="VPA7"/>
      <c r="VPB7" s="8"/>
      <c r="VPC7"/>
      <c r="VPD7" s="66"/>
      <c r="VPE7"/>
      <c r="VPF7" s="8"/>
      <c r="VPG7"/>
      <c r="VPH7" s="66"/>
      <c r="VPI7"/>
      <c r="VPJ7" s="8"/>
      <c r="VPK7"/>
      <c r="VPL7" s="66"/>
      <c r="VPM7"/>
      <c r="VPN7" s="8"/>
      <c r="VPO7"/>
      <c r="VPP7" s="66"/>
      <c r="VPQ7"/>
      <c r="VPR7" s="8"/>
      <c r="VPS7"/>
      <c r="VPT7" s="66"/>
      <c r="VPU7"/>
      <c r="VPV7" s="8"/>
      <c r="VPW7"/>
      <c r="VPX7" s="66"/>
      <c r="VPY7"/>
      <c r="VPZ7" s="8"/>
      <c r="VQA7"/>
      <c r="VQB7" s="66"/>
      <c r="VQC7"/>
      <c r="VQD7" s="8"/>
      <c r="VQE7"/>
      <c r="VQF7" s="66"/>
      <c r="VQG7"/>
      <c r="VQH7" s="8"/>
      <c r="VQI7"/>
      <c r="VQJ7" s="66"/>
      <c r="VQK7"/>
      <c r="VQL7" s="8"/>
      <c r="VQM7"/>
      <c r="VQN7" s="66"/>
      <c r="VQO7"/>
      <c r="VQP7" s="8"/>
      <c r="VQQ7"/>
      <c r="VQR7" s="66"/>
      <c r="VQS7"/>
      <c r="VQT7" s="8"/>
      <c r="VQU7"/>
      <c r="VQV7" s="66"/>
      <c r="VQW7"/>
      <c r="VQX7" s="8"/>
      <c r="VQY7"/>
      <c r="VQZ7" s="66"/>
      <c r="VRA7"/>
      <c r="VRB7" s="8"/>
      <c r="VRC7"/>
      <c r="VRD7" s="66"/>
      <c r="VRE7"/>
      <c r="VRF7" s="8"/>
      <c r="VRG7"/>
      <c r="VRH7" s="66"/>
      <c r="VRI7"/>
      <c r="VRJ7" s="8"/>
      <c r="VRK7"/>
      <c r="VRL7" s="66"/>
      <c r="VRM7"/>
      <c r="VRN7" s="8"/>
      <c r="VRO7"/>
      <c r="VRP7" s="66"/>
      <c r="VRQ7"/>
      <c r="VRR7" s="8"/>
      <c r="VRS7"/>
      <c r="VRT7" s="66"/>
      <c r="VRU7"/>
      <c r="VRV7" s="8"/>
      <c r="VRW7"/>
      <c r="VRX7" s="66"/>
      <c r="VRY7"/>
      <c r="VRZ7" s="8"/>
      <c r="VSA7"/>
      <c r="VSB7" s="66"/>
      <c r="VSC7"/>
      <c r="VSD7" s="8"/>
      <c r="VSE7"/>
      <c r="VSF7" s="66"/>
      <c r="VSG7"/>
      <c r="VSH7" s="8"/>
      <c r="VSI7"/>
      <c r="VSJ7" s="66"/>
      <c r="VSK7"/>
      <c r="VSL7" s="8"/>
      <c r="VSM7"/>
      <c r="VSN7" s="66"/>
      <c r="VSO7"/>
      <c r="VSP7" s="8"/>
      <c r="VSQ7"/>
      <c r="VSR7" s="66"/>
      <c r="VSS7"/>
      <c r="VST7" s="8"/>
      <c r="VSU7"/>
      <c r="VSV7" s="66"/>
      <c r="VSW7"/>
      <c r="VSX7" s="8"/>
      <c r="VSY7"/>
      <c r="VSZ7" s="66"/>
      <c r="VTA7"/>
      <c r="VTB7" s="8"/>
      <c r="VTC7"/>
      <c r="VTD7" s="66"/>
      <c r="VTE7"/>
      <c r="VTF7" s="8"/>
      <c r="VTG7"/>
      <c r="VTH7" s="66"/>
      <c r="VTI7"/>
      <c r="VTJ7" s="8"/>
      <c r="VTK7"/>
      <c r="VTL7" s="66"/>
      <c r="VTM7"/>
      <c r="VTN7" s="8"/>
      <c r="VTO7"/>
      <c r="VTP7" s="66"/>
      <c r="VTQ7"/>
      <c r="VTR7" s="8"/>
      <c r="VTS7"/>
      <c r="VTT7" s="66"/>
      <c r="VTU7"/>
      <c r="VTV7" s="8"/>
      <c r="VTW7"/>
      <c r="VTX7" s="66"/>
      <c r="VTY7"/>
      <c r="VTZ7" s="8"/>
      <c r="VUA7"/>
      <c r="VUB7" s="66"/>
      <c r="VUC7"/>
      <c r="VUD7" s="8"/>
      <c r="VUE7"/>
      <c r="VUF7" s="66"/>
      <c r="VUG7"/>
      <c r="VUH7" s="8"/>
      <c r="VUI7"/>
      <c r="VUJ7" s="66"/>
      <c r="VUK7"/>
      <c r="VUL7" s="8"/>
      <c r="VUM7"/>
      <c r="VUN7" s="66"/>
      <c r="VUO7"/>
      <c r="VUP7" s="8"/>
      <c r="VUQ7"/>
      <c r="VUR7" s="66"/>
      <c r="VUS7"/>
      <c r="VUT7" s="8"/>
      <c r="VUU7"/>
      <c r="VUV7" s="66"/>
      <c r="VUW7"/>
      <c r="VUX7" s="8"/>
      <c r="VUY7"/>
      <c r="VUZ7" s="66"/>
      <c r="VVA7"/>
      <c r="VVB7" s="8"/>
      <c r="VVC7"/>
      <c r="VVD7" s="66"/>
      <c r="VVE7"/>
      <c r="VVF7" s="8"/>
      <c r="VVG7"/>
      <c r="VVH7" s="66"/>
      <c r="VVI7"/>
      <c r="VVJ7" s="8"/>
      <c r="VVK7"/>
      <c r="VVL7" s="66"/>
      <c r="VVM7"/>
      <c r="VVN7" s="8"/>
      <c r="VVO7"/>
      <c r="VVP7" s="66"/>
      <c r="VVQ7"/>
      <c r="VVR7" s="8"/>
      <c r="VVS7"/>
      <c r="VVT7" s="66"/>
      <c r="VVU7"/>
      <c r="VVV7" s="8"/>
      <c r="VVW7"/>
      <c r="VVX7" s="66"/>
      <c r="VVY7"/>
      <c r="VVZ7" s="8"/>
      <c r="VWA7"/>
      <c r="VWB7" s="66"/>
      <c r="VWC7"/>
      <c r="VWD7" s="8"/>
      <c r="VWE7"/>
      <c r="VWF7" s="66"/>
      <c r="VWG7"/>
      <c r="VWH7" s="8"/>
      <c r="VWI7"/>
      <c r="VWJ7" s="66"/>
      <c r="VWK7"/>
      <c r="VWL7" s="8"/>
      <c r="VWM7"/>
      <c r="VWN7" s="66"/>
      <c r="VWO7"/>
      <c r="VWP7" s="8"/>
      <c r="VWQ7"/>
      <c r="VWR7" s="66"/>
      <c r="VWS7"/>
      <c r="VWT7" s="8"/>
      <c r="VWU7"/>
      <c r="VWV7" s="66"/>
      <c r="VWW7"/>
      <c r="VWX7" s="8"/>
      <c r="VWY7"/>
      <c r="VWZ7" s="66"/>
      <c r="VXA7"/>
      <c r="VXB7" s="8"/>
      <c r="VXC7"/>
      <c r="VXD7" s="66"/>
      <c r="VXE7"/>
      <c r="VXF7" s="8"/>
      <c r="VXG7"/>
      <c r="VXH7" s="66"/>
      <c r="VXI7"/>
      <c r="VXJ7" s="8"/>
      <c r="VXK7"/>
      <c r="VXL7" s="66"/>
      <c r="VXM7"/>
      <c r="VXN7" s="8"/>
      <c r="VXO7"/>
      <c r="VXP7" s="66"/>
      <c r="VXQ7"/>
      <c r="VXR7" s="8"/>
      <c r="VXS7"/>
      <c r="VXT7" s="66"/>
      <c r="VXU7"/>
      <c r="VXV7" s="8"/>
      <c r="VXW7"/>
      <c r="VXX7" s="66"/>
      <c r="VXY7"/>
      <c r="VXZ7" s="8"/>
      <c r="VYA7"/>
      <c r="VYB7" s="66"/>
      <c r="VYC7"/>
      <c r="VYD7" s="8"/>
      <c r="VYE7"/>
      <c r="VYF7" s="66"/>
      <c r="VYG7"/>
      <c r="VYH7" s="8"/>
      <c r="VYI7"/>
      <c r="VYJ7" s="66"/>
      <c r="VYK7"/>
      <c r="VYL7" s="8"/>
      <c r="VYM7"/>
      <c r="VYN7" s="66"/>
      <c r="VYO7"/>
      <c r="VYP7" s="8"/>
      <c r="VYQ7"/>
      <c r="VYR7" s="66"/>
      <c r="VYS7"/>
      <c r="VYT7" s="8"/>
      <c r="VYU7"/>
      <c r="VYV7" s="66"/>
      <c r="VYW7"/>
      <c r="VYX7" s="8"/>
      <c r="VYY7"/>
      <c r="VYZ7" s="66"/>
      <c r="VZA7"/>
      <c r="VZB7" s="8"/>
      <c r="VZC7"/>
      <c r="VZD7" s="66"/>
      <c r="VZE7"/>
      <c r="VZF7" s="8"/>
      <c r="VZG7"/>
      <c r="VZH7" s="66"/>
      <c r="VZI7"/>
      <c r="VZJ7" s="8"/>
      <c r="VZK7"/>
      <c r="VZL7" s="66"/>
      <c r="VZM7"/>
      <c r="VZN7" s="8"/>
      <c r="VZO7"/>
      <c r="VZP7" s="66"/>
      <c r="VZQ7"/>
      <c r="VZR7" s="8"/>
      <c r="VZS7"/>
      <c r="VZT7" s="66"/>
      <c r="VZU7"/>
      <c r="VZV7" s="8"/>
      <c r="VZW7"/>
      <c r="VZX7" s="66"/>
      <c r="VZY7"/>
      <c r="VZZ7" s="8"/>
      <c r="WAA7"/>
      <c r="WAB7" s="66"/>
      <c r="WAC7"/>
      <c r="WAD7" s="8"/>
      <c r="WAE7"/>
      <c r="WAF7" s="66"/>
      <c r="WAG7"/>
      <c r="WAH7" s="8"/>
      <c r="WAI7"/>
      <c r="WAJ7" s="66"/>
      <c r="WAK7"/>
      <c r="WAL7" s="8"/>
      <c r="WAM7"/>
      <c r="WAN7" s="66"/>
      <c r="WAO7"/>
      <c r="WAP7" s="8"/>
      <c r="WAQ7"/>
      <c r="WAR7" s="66"/>
      <c r="WAS7"/>
      <c r="WAT7" s="8"/>
      <c r="WAU7"/>
      <c r="WAV7" s="66"/>
      <c r="WAW7"/>
      <c r="WAX7" s="8"/>
      <c r="WAY7"/>
      <c r="WAZ7" s="66"/>
      <c r="WBA7"/>
      <c r="WBB7" s="8"/>
      <c r="WBC7"/>
      <c r="WBD7" s="66"/>
      <c r="WBE7"/>
      <c r="WBF7" s="8"/>
      <c r="WBG7"/>
      <c r="WBH7" s="66"/>
      <c r="WBI7"/>
      <c r="WBJ7" s="8"/>
      <c r="WBK7"/>
      <c r="WBL7" s="66"/>
      <c r="WBM7"/>
      <c r="WBN7" s="8"/>
      <c r="WBO7"/>
      <c r="WBP7" s="66"/>
      <c r="WBQ7"/>
      <c r="WBR7" s="8"/>
      <c r="WBS7"/>
      <c r="WBT7" s="66"/>
      <c r="WBU7"/>
      <c r="WBV7" s="8"/>
      <c r="WBW7"/>
      <c r="WBX7" s="66"/>
      <c r="WBY7"/>
      <c r="WBZ7" s="8"/>
      <c r="WCA7"/>
      <c r="WCB7" s="66"/>
      <c r="WCC7"/>
      <c r="WCD7" s="8"/>
      <c r="WCE7"/>
      <c r="WCF7" s="66"/>
      <c r="WCG7"/>
      <c r="WCH7" s="8"/>
      <c r="WCI7"/>
      <c r="WCJ7" s="66"/>
      <c r="WCK7"/>
      <c r="WCL7" s="8"/>
      <c r="WCM7"/>
      <c r="WCN7" s="66"/>
      <c r="WCO7"/>
      <c r="WCP7" s="8"/>
      <c r="WCQ7"/>
      <c r="WCR7" s="66"/>
      <c r="WCS7"/>
      <c r="WCT7" s="8"/>
      <c r="WCU7"/>
      <c r="WCV7" s="66"/>
      <c r="WCW7"/>
      <c r="WCX7" s="8"/>
      <c r="WCY7"/>
      <c r="WCZ7" s="66"/>
      <c r="WDA7"/>
      <c r="WDB7" s="8"/>
      <c r="WDC7"/>
      <c r="WDD7" s="66"/>
      <c r="WDE7"/>
      <c r="WDF7" s="8"/>
      <c r="WDG7"/>
      <c r="WDH7" s="66"/>
      <c r="WDI7"/>
      <c r="WDJ7" s="8"/>
      <c r="WDK7"/>
      <c r="WDL7" s="66"/>
      <c r="WDM7"/>
      <c r="WDN7" s="8"/>
      <c r="WDO7"/>
      <c r="WDP7" s="66"/>
      <c r="WDQ7"/>
      <c r="WDR7" s="8"/>
      <c r="WDS7"/>
      <c r="WDT7" s="66"/>
      <c r="WDU7"/>
      <c r="WDV7" s="8"/>
      <c r="WDW7"/>
      <c r="WDX7" s="66"/>
      <c r="WDY7"/>
      <c r="WDZ7" s="8"/>
      <c r="WEA7"/>
      <c r="WEB7" s="66"/>
      <c r="WEC7"/>
      <c r="WED7" s="8"/>
      <c r="WEE7"/>
      <c r="WEF7" s="66"/>
      <c r="WEG7"/>
      <c r="WEH7" s="8"/>
      <c r="WEI7"/>
      <c r="WEJ7" s="66"/>
      <c r="WEK7"/>
      <c r="WEL7" s="8"/>
      <c r="WEM7"/>
      <c r="WEN7" s="66"/>
      <c r="WEO7"/>
      <c r="WEP7" s="8"/>
      <c r="WEQ7"/>
      <c r="WER7" s="66"/>
      <c r="WES7"/>
      <c r="WET7" s="8"/>
      <c r="WEU7"/>
      <c r="WEV7" s="66"/>
      <c r="WEW7"/>
      <c r="WEX7" s="8"/>
      <c r="WEY7"/>
      <c r="WEZ7" s="66"/>
      <c r="WFA7"/>
      <c r="WFB7" s="8"/>
      <c r="WFC7"/>
      <c r="WFD7" s="66"/>
      <c r="WFE7"/>
      <c r="WFF7" s="8"/>
      <c r="WFG7"/>
      <c r="WFH7" s="66"/>
      <c r="WFI7"/>
      <c r="WFJ7" s="8"/>
      <c r="WFK7"/>
      <c r="WFL7" s="66"/>
      <c r="WFM7"/>
      <c r="WFN7" s="8"/>
      <c r="WFO7"/>
      <c r="WFP7" s="66"/>
      <c r="WFQ7"/>
      <c r="WFR7" s="8"/>
      <c r="WFS7"/>
      <c r="WFT7" s="66"/>
      <c r="WFU7"/>
      <c r="WFV7" s="8"/>
      <c r="WFW7"/>
      <c r="WFX7" s="66"/>
      <c r="WFY7"/>
      <c r="WFZ7" s="8"/>
      <c r="WGA7"/>
      <c r="WGB7" s="66"/>
      <c r="WGC7"/>
      <c r="WGD7" s="8"/>
      <c r="WGE7"/>
      <c r="WGF7" s="66"/>
      <c r="WGG7"/>
      <c r="WGH7" s="8"/>
      <c r="WGI7"/>
      <c r="WGJ7" s="66"/>
      <c r="WGK7"/>
      <c r="WGL7" s="8"/>
      <c r="WGM7"/>
      <c r="WGN7" s="66"/>
      <c r="WGO7"/>
      <c r="WGP7" s="8"/>
      <c r="WGQ7"/>
      <c r="WGR7" s="66"/>
      <c r="WGS7"/>
      <c r="WGT7" s="8"/>
      <c r="WGU7"/>
      <c r="WGV7" s="66"/>
      <c r="WGW7"/>
      <c r="WGX7" s="8"/>
      <c r="WGY7"/>
      <c r="WGZ7" s="66"/>
      <c r="WHA7"/>
      <c r="WHB7" s="8"/>
      <c r="WHC7"/>
      <c r="WHD7" s="66"/>
      <c r="WHE7"/>
      <c r="WHF7" s="8"/>
      <c r="WHG7"/>
      <c r="WHH7" s="66"/>
      <c r="WHI7"/>
      <c r="WHJ7" s="8"/>
      <c r="WHK7"/>
      <c r="WHL7" s="66"/>
      <c r="WHM7"/>
      <c r="WHN7" s="8"/>
      <c r="WHO7"/>
      <c r="WHP7" s="66"/>
      <c r="WHQ7"/>
      <c r="WHR7" s="8"/>
      <c r="WHS7"/>
      <c r="WHT7" s="66"/>
      <c r="WHU7"/>
      <c r="WHV7" s="8"/>
      <c r="WHW7"/>
      <c r="WHX7" s="66"/>
      <c r="WHY7"/>
      <c r="WHZ7" s="8"/>
      <c r="WIA7"/>
      <c r="WIB7" s="66"/>
      <c r="WIC7"/>
      <c r="WID7" s="8"/>
      <c r="WIE7"/>
      <c r="WIF7" s="66"/>
      <c r="WIG7"/>
      <c r="WIH7" s="8"/>
      <c r="WII7"/>
      <c r="WIJ7" s="66"/>
      <c r="WIK7"/>
      <c r="WIL7" s="8"/>
      <c r="WIM7"/>
      <c r="WIN7" s="66"/>
      <c r="WIO7"/>
      <c r="WIP7" s="8"/>
      <c r="WIQ7"/>
      <c r="WIR7" s="66"/>
      <c r="WIS7"/>
      <c r="WIT7" s="8"/>
      <c r="WIU7"/>
      <c r="WIV7" s="66"/>
      <c r="WIW7"/>
      <c r="WIX7" s="8"/>
      <c r="WIY7"/>
      <c r="WIZ7" s="66"/>
      <c r="WJA7"/>
      <c r="WJB7" s="8"/>
      <c r="WJC7"/>
      <c r="WJD7" s="66"/>
      <c r="WJE7"/>
      <c r="WJF7" s="8"/>
      <c r="WJG7"/>
      <c r="WJH7" s="66"/>
      <c r="WJI7"/>
      <c r="WJJ7" s="8"/>
      <c r="WJK7"/>
      <c r="WJL7" s="66"/>
      <c r="WJM7"/>
      <c r="WJN7" s="8"/>
      <c r="WJO7"/>
      <c r="WJP7" s="66"/>
      <c r="WJQ7"/>
      <c r="WJR7" s="8"/>
      <c r="WJS7"/>
      <c r="WJT7" s="66"/>
      <c r="WJU7"/>
      <c r="WJV7" s="8"/>
      <c r="WJW7"/>
      <c r="WJX7" s="66"/>
      <c r="WJY7"/>
      <c r="WJZ7" s="8"/>
      <c r="WKA7"/>
      <c r="WKB7" s="66"/>
      <c r="WKC7"/>
      <c r="WKD7" s="8"/>
      <c r="WKE7"/>
      <c r="WKF7" s="66"/>
      <c r="WKG7"/>
      <c r="WKH7" s="8"/>
      <c r="WKI7"/>
      <c r="WKJ7" s="66"/>
      <c r="WKK7"/>
      <c r="WKL7" s="8"/>
      <c r="WKM7"/>
      <c r="WKN7" s="66"/>
      <c r="WKO7"/>
      <c r="WKP7" s="8"/>
      <c r="WKQ7"/>
      <c r="WKR7" s="66"/>
      <c r="WKS7"/>
      <c r="WKT7" s="8"/>
      <c r="WKU7"/>
      <c r="WKV7" s="66"/>
      <c r="WKW7"/>
      <c r="WKX7" s="8"/>
      <c r="WKY7"/>
      <c r="WKZ7" s="66"/>
      <c r="WLA7"/>
      <c r="WLB7" s="8"/>
      <c r="WLC7"/>
      <c r="WLD7" s="66"/>
      <c r="WLE7"/>
      <c r="WLF7" s="8"/>
      <c r="WLG7"/>
      <c r="WLH7" s="66"/>
      <c r="WLI7"/>
      <c r="WLJ7" s="8"/>
      <c r="WLK7"/>
      <c r="WLL7" s="66"/>
      <c r="WLM7"/>
      <c r="WLN7" s="8"/>
      <c r="WLO7"/>
      <c r="WLP7" s="66"/>
      <c r="WLQ7"/>
      <c r="WLR7" s="8"/>
      <c r="WLS7"/>
      <c r="WLT7" s="66"/>
      <c r="WLU7"/>
      <c r="WLV7" s="8"/>
      <c r="WLW7"/>
      <c r="WLX7" s="66"/>
      <c r="WLY7"/>
      <c r="WLZ7" s="8"/>
      <c r="WMA7"/>
      <c r="WMB7" s="66"/>
      <c r="WMC7"/>
      <c r="WMD7" s="8"/>
      <c r="WME7"/>
      <c r="WMF7" s="66"/>
      <c r="WMG7"/>
      <c r="WMH7" s="8"/>
      <c r="WMI7"/>
      <c r="WMJ7" s="66"/>
      <c r="WMK7"/>
      <c r="WML7" s="8"/>
      <c r="WMM7"/>
      <c r="WMN7" s="66"/>
      <c r="WMO7"/>
      <c r="WMP7" s="8"/>
      <c r="WMQ7"/>
      <c r="WMR7" s="66"/>
      <c r="WMS7"/>
      <c r="WMT7" s="8"/>
      <c r="WMU7"/>
      <c r="WMV7" s="66"/>
      <c r="WMW7"/>
      <c r="WMX7" s="8"/>
      <c r="WMY7"/>
      <c r="WMZ7" s="66"/>
      <c r="WNA7"/>
      <c r="WNB7" s="8"/>
      <c r="WNC7"/>
      <c r="WND7" s="66"/>
      <c r="WNE7"/>
      <c r="WNF7" s="8"/>
      <c r="WNG7"/>
      <c r="WNH7" s="66"/>
      <c r="WNI7"/>
      <c r="WNJ7" s="8"/>
      <c r="WNK7"/>
      <c r="WNL7" s="66"/>
      <c r="WNM7"/>
      <c r="WNN7" s="8"/>
      <c r="WNO7"/>
      <c r="WNP7" s="66"/>
      <c r="WNQ7"/>
      <c r="WNR7" s="8"/>
      <c r="WNS7"/>
      <c r="WNT7" s="66"/>
      <c r="WNU7"/>
      <c r="WNV7" s="8"/>
      <c r="WNW7"/>
      <c r="WNX7" s="66"/>
      <c r="WNY7"/>
      <c r="WNZ7" s="8"/>
      <c r="WOA7"/>
      <c r="WOB7" s="66"/>
      <c r="WOC7"/>
      <c r="WOD7" s="8"/>
      <c r="WOE7"/>
      <c r="WOF7" s="66"/>
      <c r="WOG7"/>
      <c r="WOH7" s="8"/>
      <c r="WOI7"/>
      <c r="WOJ7" s="66"/>
      <c r="WOK7"/>
      <c r="WOL7" s="8"/>
      <c r="WOM7"/>
      <c r="WON7" s="66"/>
      <c r="WOO7"/>
      <c r="WOP7" s="8"/>
      <c r="WOQ7"/>
      <c r="WOR7" s="66"/>
      <c r="WOS7"/>
      <c r="WOT7" s="8"/>
      <c r="WOU7"/>
      <c r="WOV7" s="66"/>
      <c r="WOW7"/>
      <c r="WOX7" s="8"/>
      <c r="WOY7"/>
      <c r="WOZ7" s="66"/>
      <c r="WPA7"/>
      <c r="WPB7" s="8"/>
      <c r="WPC7"/>
      <c r="WPD7" s="66"/>
      <c r="WPE7"/>
      <c r="WPF7" s="8"/>
      <c r="WPG7"/>
      <c r="WPH7" s="66"/>
      <c r="WPI7"/>
      <c r="WPJ7" s="8"/>
      <c r="WPK7"/>
      <c r="WPL7" s="66"/>
      <c r="WPM7"/>
      <c r="WPN7" s="8"/>
      <c r="WPO7"/>
      <c r="WPP7" s="66"/>
      <c r="WPQ7"/>
      <c r="WPR7" s="8"/>
      <c r="WPS7"/>
      <c r="WPT7" s="66"/>
      <c r="WPU7"/>
      <c r="WPV7" s="8"/>
      <c r="WPW7"/>
      <c r="WPX7" s="66"/>
      <c r="WPY7"/>
      <c r="WPZ7" s="8"/>
      <c r="WQA7"/>
      <c r="WQB7" s="66"/>
      <c r="WQC7"/>
      <c r="WQD7" s="8"/>
      <c r="WQE7"/>
      <c r="WQF7" s="66"/>
      <c r="WQG7"/>
      <c r="WQH7" s="8"/>
      <c r="WQI7"/>
      <c r="WQJ7" s="66"/>
      <c r="WQK7"/>
      <c r="WQL7" s="8"/>
      <c r="WQM7"/>
      <c r="WQN7" s="66"/>
      <c r="WQO7"/>
      <c r="WQP7" s="8"/>
      <c r="WQQ7"/>
      <c r="WQR7" s="66"/>
      <c r="WQS7"/>
      <c r="WQT7" s="8"/>
      <c r="WQU7"/>
      <c r="WQV7" s="66"/>
      <c r="WQW7"/>
      <c r="WQX7" s="8"/>
      <c r="WQY7"/>
      <c r="WQZ7" s="66"/>
      <c r="WRA7"/>
      <c r="WRB7" s="8"/>
      <c r="WRC7"/>
      <c r="WRD7" s="66"/>
      <c r="WRE7"/>
      <c r="WRF7" s="8"/>
      <c r="WRG7"/>
      <c r="WRH7" s="66"/>
      <c r="WRI7"/>
      <c r="WRJ7" s="8"/>
      <c r="WRK7"/>
      <c r="WRL7" s="66"/>
      <c r="WRM7"/>
      <c r="WRN7" s="8"/>
      <c r="WRO7"/>
      <c r="WRP7" s="66"/>
      <c r="WRQ7"/>
      <c r="WRR7" s="8"/>
      <c r="WRS7"/>
      <c r="WRT7" s="66"/>
      <c r="WRU7"/>
      <c r="WRV7" s="8"/>
      <c r="WRW7"/>
      <c r="WRX7" s="66"/>
      <c r="WRY7"/>
      <c r="WRZ7" s="8"/>
      <c r="WSA7"/>
      <c r="WSB7" s="66"/>
      <c r="WSC7"/>
      <c r="WSD7" s="8"/>
      <c r="WSE7"/>
      <c r="WSF7" s="66"/>
      <c r="WSG7"/>
      <c r="WSH7" s="8"/>
      <c r="WSI7"/>
      <c r="WSJ7" s="66"/>
      <c r="WSK7"/>
      <c r="WSL7" s="8"/>
      <c r="WSM7"/>
      <c r="WSN7" s="66"/>
      <c r="WSO7"/>
      <c r="WSP7" s="8"/>
      <c r="WSQ7"/>
      <c r="WSR7" s="66"/>
      <c r="WSS7"/>
      <c r="WST7" s="8"/>
      <c r="WSU7"/>
      <c r="WSV7" s="66"/>
      <c r="WSW7"/>
      <c r="WSX7" s="8"/>
      <c r="WSY7"/>
      <c r="WSZ7" s="66"/>
      <c r="WTA7"/>
      <c r="WTB7" s="8"/>
      <c r="WTC7"/>
      <c r="WTD7" s="66"/>
      <c r="WTE7"/>
      <c r="WTF7" s="8"/>
      <c r="WTG7"/>
      <c r="WTH7" s="66"/>
      <c r="WTI7"/>
      <c r="WTJ7" s="8"/>
      <c r="WTK7"/>
      <c r="WTL7" s="66"/>
      <c r="WTM7"/>
      <c r="WTN7" s="8"/>
      <c r="WTO7"/>
      <c r="WTP7" s="66"/>
      <c r="WTQ7"/>
      <c r="WTR7" s="8"/>
      <c r="WTS7"/>
      <c r="WTT7" s="66"/>
      <c r="WTU7"/>
      <c r="WTV7" s="8"/>
      <c r="WTW7"/>
      <c r="WTX7" s="66"/>
      <c r="WTY7"/>
      <c r="WTZ7" s="8"/>
      <c r="WUA7"/>
      <c r="WUB7" s="66"/>
      <c r="WUC7"/>
      <c r="WUD7" s="8"/>
      <c r="WUE7"/>
      <c r="WUF7" s="66"/>
      <c r="WUG7"/>
      <c r="WUH7" s="8"/>
      <c r="WUI7"/>
      <c r="WUJ7" s="66"/>
      <c r="WUK7"/>
      <c r="WUL7" s="8"/>
      <c r="WUM7"/>
      <c r="WUN7" s="66"/>
      <c r="WUO7"/>
      <c r="WUP7" s="8"/>
      <c r="WUQ7"/>
      <c r="WUR7" s="66"/>
      <c r="WUS7"/>
      <c r="WUT7" s="8"/>
      <c r="WUU7"/>
      <c r="WUV7" s="66"/>
      <c r="WUW7"/>
      <c r="WUX7" s="8"/>
      <c r="WUY7"/>
      <c r="WUZ7" s="66"/>
      <c r="WVA7"/>
      <c r="WVB7" s="8"/>
      <c r="WVC7"/>
      <c r="WVD7" s="66"/>
      <c r="WVE7"/>
      <c r="WVF7" s="8"/>
      <c r="WVG7"/>
      <c r="WVH7" s="66"/>
      <c r="WVI7"/>
      <c r="WVJ7" s="8"/>
      <c r="WVK7"/>
      <c r="WVL7" s="66"/>
      <c r="WVM7"/>
      <c r="WVN7" s="8"/>
      <c r="WVO7"/>
      <c r="WVP7" s="66"/>
      <c r="WVQ7"/>
      <c r="WVR7" s="8"/>
      <c r="WVS7"/>
      <c r="WVT7" s="66"/>
      <c r="WVU7"/>
      <c r="WVV7" s="8"/>
      <c r="WVW7"/>
      <c r="WVX7" s="66"/>
      <c r="WVY7"/>
      <c r="WVZ7" s="8"/>
      <c r="WWA7"/>
      <c r="WWB7" s="66"/>
      <c r="WWC7"/>
      <c r="WWD7" s="8"/>
      <c r="WWE7"/>
      <c r="WWF7" s="66"/>
      <c r="WWG7"/>
      <c r="WWH7" s="8"/>
      <c r="WWI7"/>
      <c r="WWJ7" s="66"/>
      <c r="WWK7"/>
      <c r="WWL7" s="8"/>
      <c r="WWM7"/>
      <c r="WWN7" s="66"/>
      <c r="WWO7"/>
      <c r="WWP7" s="8"/>
      <c r="WWQ7"/>
      <c r="WWR7" s="66"/>
      <c r="WWS7"/>
      <c r="WWT7" s="8"/>
      <c r="WWU7"/>
      <c r="WWV7" s="66"/>
      <c r="WWW7"/>
      <c r="WWX7" s="8"/>
      <c r="WWY7"/>
      <c r="WWZ7" s="66"/>
      <c r="WXA7"/>
      <c r="WXB7" s="8"/>
      <c r="WXC7"/>
      <c r="WXD7" s="66"/>
      <c r="WXE7"/>
      <c r="WXF7" s="8"/>
      <c r="WXG7"/>
      <c r="WXH7" s="66"/>
      <c r="WXI7"/>
      <c r="WXJ7" s="8"/>
      <c r="WXK7"/>
      <c r="WXL7" s="66"/>
      <c r="WXM7"/>
      <c r="WXN7" s="8"/>
      <c r="WXO7"/>
      <c r="WXP7" s="66"/>
      <c r="WXQ7"/>
      <c r="WXR7" s="8"/>
      <c r="WXS7"/>
      <c r="WXT7" s="66"/>
      <c r="WXU7"/>
      <c r="WXV7" s="8"/>
      <c r="WXW7"/>
      <c r="WXX7" s="66"/>
      <c r="WXY7"/>
      <c r="WXZ7" s="8"/>
      <c r="WYA7"/>
      <c r="WYB7" s="66"/>
      <c r="WYC7"/>
      <c r="WYD7" s="8"/>
      <c r="WYE7"/>
      <c r="WYF7" s="66"/>
      <c r="WYG7"/>
      <c r="WYH7" s="8"/>
      <c r="WYI7"/>
      <c r="WYJ7" s="66"/>
      <c r="WYK7"/>
      <c r="WYL7" s="8"/>
      <c r="WYM7"/>
      <c r="WYN7" s="66"/>
      <c r="WYO7"/>
      <c r="WYP7" s="8"/>
      <c r="WYQ7"/>
      <c r="WYR7" s="66"/>
      <c r="WYS7"/>
      <c r="WYT7" s="8"/>
      <c r="WYU7"/>
      <c r="WYV7" s="66"/>
      <c r="WYW7"/>
      <c r="WYX7" s="8"/>
      <c r="WYY7"/>
      <c r="WYZ7" s="66"/>
      <c r="WZA7"/>
      <c r="WZB7" s="8"/>
      <c r="WZC7"/>
      <c r="WZD7" s="66"/>
      <c r="WZE7"/>
      <c r="WZF7" s="8"/>
      <c r="WZG7"/>
      <c r="WZH7" s="66"/>
      <c r="WZI7"/>
      <c r="WZJ7" s="8"/>
      <c r="WZK7"/>
      <c r="WZL7" s="66"/>
      <c r="WZM7"/>
      <c r="WZN7" s="8"/>
      <c r="WZO7"/>
      <c r="WZP7" s="66"/>
      <c r="WZQ7"/>
      <c r="WZR7" s="8"/>
      <c r="WZS7"/>
      <c r="WZT7" s="66"/>
      <c r="WZU7"/>
      <c r="WZV7" s="8"/>
      <c r="WZW7"/>
      <c r="WZX7" s="66"/>
      <c r="WZY7"/>
      <c r="WZZ7" s="8"/>
      <c r="XAA7"/>
      <c r="XAB7" s="66"/>
      <c r="XAC7"/>
      <c r="XAD7" s="8"/>
      <c r="XAE7"/>
      <c r="XAF7" s="66"/>
      <c r="XAG7"/>
      <c r="XAH7" s="8"/>
      <c r="XAI7"/>
      <c r="XAJ7" s="66"/>
      <c r="XAK7"/>
      <c r="XAL7" s="8"/>
      <c r="XAM7"/>
      <c r="XAN7" s="66"/>
      <c r="XAO7"/>
      <c r="XAP7" s="8"/>
      <c r="XAQ7"/>
      <c r="XAR7" s="66"/>
      <c r="XAS7"/>
      <c r="XAT7" s="8"/>
      <c r="XAU7"/>
      <c r="XAV7" s="66"/>
      <c r="XAW7"/>
      <c r="XAX7" s="8"/>
      <c r="XAY7"/>
      <c r="XAZ7" s="66"/>
      <c r="XBA7"/>
      <c r="XBB7" s="8"/>
      <c r="XBC7"/>
      <c r="XBD7" s="66"/>
      <c r="XBE7"/>
      <c r="XBF7" s="8"/>
      <c r="XBG7"/>
      <c r="XBH7" s="66"/>
      <c r="XBI7"/>
      <c r="XBJ7" s="8"/>
      <c r="XBK7"/>
      <c r="XBL7" s="66"/>
      <c r="XBM7"/>
      <c r="XBN7" s="8"/>
      <c r="XBO7"/>
      <c r="XBP7" s="66"/>
      <c r="XBQ7"/>
      <c r="XBR7" s="8"/>
      <c r="XBS7"/>
      <c r="XBT7" s="66"/>
      <c r="XBU7"/>
      <c r="XBV7" s="8"/>
      <c r="XBW7"/>
      <c r="XBX7" s="66"/>
      <c r="XBY7"/>
      <c r="XBZ7" s="8"/>
      <c r="XCA7"/>
      <c r="XCB7" s="66"/>
      <c r="XCC7"/>
      <c r="XCD7" s="8"/>
      <c r="XCE7"/>
      <c r="XCF7" s="66"/>
      <c r="XCG7"/>
      <c r="XCH7" s="8"/>
      <c r="XCI7"/>
      <c r="XCJ7" s="66"/>
      <c r="XCK7"/>
      <c r="XCL7" s="8"/>
      <c r="XCM7"/>
      <c r="XCN7" s="66"/>
      <c r="XCO7"/>
      <c r="XCP7" s="8"/>
      <c r="XCQ7"/>
      <c r="XCR7" s="66"/>
      <c r="XCS7"/>
      <c r="XCT7" s="8"/>
      <c r="XCU7"/>
      <c r="XCV7" s="66"/>
      <c r="XCW7"/>
      <c r="XCX7" s="8"/>
      <c r="XCY7"/>
      <c r="XCZ7" s="66"/>
      <c r="XDA7"/>
      <c r="XDB7" s="8"/>
      <c r="XDC7"/>
      <c r="XDD7" s="66"/>
      <c r="XDE7"/>
      <c r="XDF7" s="8"/>
      <c r="XDG7"/>
      <c r="XDH7" s="66"/>
      <c r="XDI7"/>
      <c r="XDJ7" s="8"/>
      <c r="XDK7"/>
      <c r="XDL7" s="66"/>
      <c r="XDM7"/>
      <c r="XDN7" s="8"/>
      <c r="XDO7"/>
      <c r="XDP7" s="66"/>
      <c r="XDQ7"/>
      <c r="XDR7" s="8"/>
      <c r="XDS7"/>
      <c r="XDT7" s="66"/>
      <c r="XDU7"/>
      <c r="XDV7" s="8"/>
      <c r="XDW7"/>
      <c r="XDX7" s="66"/>
      <c r="XDY7"/>
      <c r="XDZ7" s="8"/>
      <c r="XEA7"/>
      <c r="XEB7" s="66"/>
      <c r="XEC7"/>
      <c r="XED7" s="8"/>
      <c r="XEE7"/>
      <c r="XEF7" s="66"/>
      <c r="XEG7"/>
      <c r="XEH7" s="8"/>
      <c r="XEI7"/>
      <c r="XEJ7" s="66"/>
      <c r="XEK7"/>
      <c r="XEL7" s="8"/>
      <c r="XEM7"/>
      <c r="XEN7" s="66"/>
      <c r="XEO7"/>
      <c r="XEP7" s="8"/>
      <c r="XEQ7"/>
      <c r="XER7" s="66"/>
      <c r="XES7"/>
      <c r="XET7" s="8"/>
      <c r="XEU7"/>
      <c r="XEV7" s="66"/>
      <c r="XEW7"/>
      <c r="XEX7" s="8"/>
      <c r="XEY7"/>
      <c r="XEZ7" s="66"/>
      <c r="XFA7"/>
      <c r="XFB7" s="8"/>
      <c r="XFC7"/>
      <c r="XFD7" s="66"/>
    </row>
    <row r="8" spans="1:16384" s="1" customFormat="1" x14ac:dyDescent="0.25">
      <c r="A8">
        <v>4</v>
      </c>
      <c r="B8" t="s">
        <v>931</v>
      </c>
      <c r="C8" s="8" t="s">
        <v>819</v>
      </c>
      <c r="D8" t="s">
        <v>932</v>
      </c>
      <c r="E8" s="66">
        <v>46227</v>
      </c>
      <c r="F8" s="8"/>
      <c r="G8"/>
      <c r="H8" s="66"/>
      <c r="I8"/>
      <c r="J8" s="8"/>
      <c r="K8"/>
      <c r="L8" s="66"/>
      <c r="M8"/>
      <c r="N8" s="8"/>
      <c r="O8"/>
      <c r="P8" s="66"/>
      <c r="Q8"/>
      <c r="R8" s="8"/>
      <c r="S8"/>
      <c r="T8" s="66"/>
      <c r="U8"/>
      <c r="V8" s="8"/>
      <c r="W8"/>
      <c r="X8" s="66"/>
      <c r="Y8"/>
      <c r="Z8" s="8"/>
      <c r="AA8"/>
      <c r="AB8" s="66"/>
      <c r="AC8"/>
      <c r="AD8" s="8"/>
      <c r="AE8"/>
      <c r="AF8" s="66"/>
      <c r="AG8"/>
      <c r="AH8" s="8"/>
      <c r="AI8"/>
      <c r="AJ8" s="66"/>
      <c r="AK8"/>
      <c r="AL8" s="8"/>
      <c r="AM8"/>
      <c r="AN8" s="66"/>
      <c r="AO8"/>
      <c r="AP8" s="8"/>
      <c r="AQ8"/>
      <c r="AR8" s="66"/>
      <c r="AS8"/>
      <c r="AT8" s="8"/>
      <c r="AU8"/>
      <c r="AV8" s="66"/>
      <c r="AW8"/>
      <c r="AX8" s="8"/>
      <c r="AY8"/>
      <c r="AZ8" s="66"/>
      <c r="BA8"/>
      <c r="BB8" s="8"/>
      <c r="BC8"/>
      <c r="BD8" s="66"/>
      <c r="BE8"/>
      <c r="BF8" s="8"/>
      <c r="BG8"/>
      <c r="BH8" s="66"/>
      <c r="BI8"/>
      <c r="BJ8" s="8"/>
      <c r="BK8"/>
      <c r="BL8" s="66"/>
      <c r="BM8"/>
      <c r="BN8" s="8"/>
      <c r="BO8"/>
      <c r="BP8" s="66"/>
      <c r="BQ8"/>
      <c r="BR8" s="8"/>
      <c r="BS8"/>
      <c r="BT8" s="66"/>
      <c r="BU8"/>
      <c r="BV8" s="8"/>
      <c r="BW8"/>
      <c r="BX8" s="66"/>
      <c r="BY8"/>
      <c r="BZ8" s="8"/>
      <c r="CA8"/>
      <c r="CB8" s="66"/>
      <c r="CC8"/>
      <c r="CD8" s="8"/>
      <c r="CE8"/>
      <c r="CF8" s="66"/>
      <c r="CG8"/>
      <c r="CH8" s="8"/>
      <c r="CI8"/>
      <c r="CJ8" s="66"/>
      <c r="CK8"/>
      <c r="CL8" s="8"/>
      <c r="CM8"/>
      <c r="CN8" s="66"/>
      <c r="CO8"/>
      <c r="CP8" s="8"/>
      <c r="CQ8"/>
      <c r="CR8" s="66"/>
      <c r="CS8"/>
      <c r="CT8" s="8"/>
      <c r="CU8"/>
      <c r="CV8" s="66"/>
      <c r="CW8"/>
      <c r="CX8" s="8"/>
      <c r="CY8"/>
      <c r="CZ8" s="66"/>
      <c r="DA8"/>
      <c r="DB8" s="8"/>
      <c r="DC8"/>
      <c r="DD8" s="66"/>
      <c r="DE8"/>
      <c r="DF8" s="8"/>
      <c r="DG8"/>
      <c r="DH8" s="66"/>
      <c r="DI8"/>
      <c r="DJ8" s="8"/>
      <c r="DK8"/>
      <c r="DL8" s="66"/>
      <c r="DM8"/>
      <c r="DN8" s="8"/>
      <c r="DO8"/>
      <c r="DP8" s="66"/>
      <c r="DQ8"/>
      <c r="DR8" s="8"/>
      <c r="DS8"/>
      <c r="DT8" s="66"/>
      <c r="DU8"/>
      <c r="DV8" s="8"/>
      <c r="DW8"/>
      <c r="DX8" s="66"/>
      <c r="DY8"/>
      <c r="DZ8" s="8"/>
      <c r="EA8"/>
      <c r="EB8" s="66"/>
      <c r="EC8"/>
      <c r="ED8" s="8"/>
      <c r="EE8"/>
      <c r="EF8" s="66"/>
      <c r="EG8"/>
      <c r="EH8" s="8"/>
      <c r="EI8"/>
      <c r="EJ8" s="66"/>
      <c r="EK8"/>
      <c r="EL8" s="8"/>
      <c r="EM8"/>
      <c r="EN8" s="66"/>
      <c r="EO8"/>
      <c r="EP8" s="8"/>
      <c r="EQ8"/>
      <c r="ER8" s="66"/>
      <c r="ES8"/>
      <c r="ET8" s="8"/>
      <c r="EU8"/>
      <c r="EV8" s="66"/>
      <c r="EW8"/>
      <c r="EX8" s="8"/>
      <c r="EY8"/>
      <c r="EZ8" s="66"/>
      <c r="FA8"/>
      <c r="FB8" s="8"/>
      <c r="FC8"/>
      <c r="FD8" s="66"/>
      <c r="FE8"/>
      <c r="FF8" s="8"/>
      <c r="FG8"/>
      <c r="FH8" s="66"/>
      <c r="FI8"/>
      <c r="FJ8" s="8"/>
      <c r="FK8"/>
      <c r="FL8" s="66"/>
      <c r="FM8"/>
      <c r="FN8" s="8"/>
      <c r="FO8"/>
      <c r="FP8" s="66"/>
      <c r="FQ8"/>
      <c r="FR8" s="8"/>
      <c r="FS8"/>
      <c r="FT8" s="66"/>
      <c r="FU8"/>
      <c r="FV8" s="8"/>
      <c r="FW8"/>
      <c r="FX8" s="66"/>
      <c r="FY8"/>
      <c r="FZ8" s="8"/>
      <c r="GA8"/>
      <c r="GB8" s="66"/>
      <c r="GC8"/>
      <c r="GD8" s="8"/>
      <c r="GE8"/>
      <c r="GF8" s="66"/>
      <c r="GG8"/>
      <c r="GH8" s="8"/>
      <c r="GI8"/>
      <c r="GJ8" s="66"/>
      <c r="GK8"/>
      <c r="GL8" s="8"/>
      <c r="GM8"/>
      <c r="GN8" s="66"/>
      <c r="GO8"/>
      <c r="GP8" s="8"/>
      <c r="GQ8"/>
      <c r="GR8" s="66"/>
      <c r="GS8"/>
      <c r="GT8" s="8"/>
      <c r="GU8"/>
      <c r="GV8" s="66"/>
      <c r="GW8"/>
      <c r="GX8" s="8"/>
      <c r="GY8"/>
      <c r="GZ8" s="66"/>
      <c r="HA8"/>
      <c r="HB8" s="8"/>
      <c r="HC8"/>
      <c r="HD8" s="66"/>
      <c r="HE8"/>
      <c r="HF8" s="8"/>
      <c r="HG8"/>
      <c r="HH8" s="66"/>
      <c r="HI8"/>
      <c r="HJ8" s="8"/>
      <c r="HK8"/>
      <c r="HL8" s="66"/>
      <c r="HM8"/>
      <c r="HN8" s="8"/>
      <c r="HO8"/>
      <c r="HP8" s="66"/>
      <c r="HQ8"/>
      <c r="HR8" s="8"/>
      <c r="HS8"/>
      <c r="HT8" s="66"/>
      <c r="HU8"/>
      <c r="HV8" s="8"/>
      <c r="HW8"/>
      <c r="HX8" s="66"/>
      <c r="HY8"/>
      <c r="HZ8" s="8"/>
      <c r="IA8"/>
      <c r="IB8" s="66"/>
      <c r="IC8"/>
      <c r="ID8" s="8"/>
      <c r="IE8"/>
      <c r="IF8" s="66"/>
      <c r="IG8"/>
      <c r="IH8" s="8"/>
      <c r="II8"/>
      <c r="IJ8" s="66"/>
      <c r="IK8"/>
      <c r="IL8" s="8"/>
      <c r="IM8"/>
      <c r="IN8" s="66"/>
      <c r="IO8"/>
      <c r="IP8" s="8"/>
      <c r="IQ8"/>
      <c r="IR8" s="66"/>
      <c r="IS8"/>
      <c r="IT8" s="8"/>
      <c r="IU8"/>
      <c r="IV8" s="66"/>
      <c r="IW8"/>
      <c r="IX8" s="8"/>
      <c r="IY8"/>
      <c r="IZ8" s="66"/>
      <c r="JA8"/>
      <c r="JB8" s="8"/>
      <c r="JC8"/>
      <c r="JD8" s="66"/>
      <c r="JE8"/>
      <c r="JF8" s="8"/>
      <c r="JG8"/>
      <c r="JH8" s="66"/>
      <c r="JI8"/>
      <c r="JJ8" s="8"/>
      <c r="JK8"/>
      <c r="JL8" s="66"/>
      <c r="JM8"/>
      <c r="JN8" s="8"/>
      <c r="JO8"/>
      <c r="JP8" s="66"/>
      <c r="JQ8"/>
      <c r="JR8" s="8"/>
      <c r="JS8"/>
      <c r="JT8" s="66"/>
      <c r="JU8"/>
      <c r="JV8" s="8"/>
      <c r="JW8"/>
      <c r="JX8" s="66"/>
      <c r="JY8"/>
      <c r="JZ8" s="8"/>
      <c r="KA8"/>
      <c r="KB8" s="66"/>
      <c r="KC8"/>
      <c r="KD8" s="8"/>
      <c r="KE8"/>
      <c r="KF8" s="66"/>
      <c r="KG8"/>
      <c r="KH8" s="8"/>
      <c r="KI8"/>
      <c r="KJ8" s="66"/>
      <c r="KK8"/>
      <c r="KL8" s="8"/>
      <c r="KM8"/>
      <c r="KN8" s="66"/>
      <c r="KO8"/>
      <c r="KP8" s="8"/>
      <c r="KQ8"/>
      <c r="KR8" s="66"/>
      <c r="KS8"/>
      <c r="KT8" s="8"/>
      <c r="KU8"/>
      <c r="KV8" s="66"/>
      <c r="KW8"/>
      <c r="KX8" s="8"/>
      <c r="KY8"/>
      <c r="KZ8" s="66"/>
      <c r="LA8"/>
      <c r="LB8" s="8"/>
      <c r="LC8"/>
      <c r="LD8" s="66"/>
      <c r="LE8"/>
      <c r="LF8" s="8"/>
      <c r="LG8"/>
      <c r="LH8" s="66"/>
      <c r="LI8"/>
      <c r="LJ8" s="8"/>
      <c r="LK8"/>
      <c r="LL8" s="66"/>
      <c r="LM8"/>
      <c r="LN8" s="8"/>
      <c r="LO8"/>
      <c r="LP8" s="66"/>
      <c r="LQ8"/>
      <c r="LR8" s="8"/>
      <c r="LS8"/>
      <c r="LT8" s="66"/>
      <c r="LU8"/>
      <c r="LV8" s="8"/>
      <c r="LW8"/>
      <c r="LX8" s="66"/>
      <c r="LY8"/>
      <c r="LZ8" s="8"/>
      <c r="MA8"/>
      <c r="MB8" s="66"/>
      <c r="MC8"/>
      <c r="MD8" s="8"/>
      <c r="ME8"/>
      <c r="MF8" s="66"/>
      <c r="MG8"/>
      <c r="MH8" s="8"/>
      <c r="MI8"/>
      <c r="MJ8" s="66"/>
      <c r="MK8"/>
      <c r="ML8" s="8"/>
      <c r="MM8"/>
      <c r="MN8" s="66"/>
      <c r="MO8"/>
      <c r="MP8" s="8"/>
      <c r="MQ8"/>
      <c r="MR8" s="66"/>
      <c r="MS8"/>
      <c r="MT8" s="8"/>
      <c r="MU8"/>
      <c r="MV8" s="66"/>
      <c r="MW8"/>
      <c r="MX8" s="8"/>
      <c r="MY8"/>
      <c r="MZ8" s="66"/>
      <c r="NA8"/>
      <c r="NB8" s="8"/>
      <c r="NC8"/>
      <c r="ND8" s="66"/>
      <c r="NE8"/>
      <c r="NF8" s="8"/>
      <c r="NG8"/>
      <c r="NH8" s="66"/>
      <c r="NI8"/>
      <c r="NJ8" s="8"/>
      <c r="NK8"/>
      <c r="NL8" s="66"/>
      <c r="NM8"/>
      <c r="NN8" s="8"/>
      <c r="NO8"/>
      <c r="NP8" s="66"/>
      <c r="NQ8"/>
      <c r="NR8" s="8"/>
      <c r="NS8"/>
      <c r="NT8" s="66"/>
      <c r="NU8"/>
      <c r="NV8" s="8"/>
      <c r="NW8"/>
      <c r="NX8" s="66"/>
      <c r="NY8"/>
      <c r="NZ8" s="8"/>
      <c r="OA8"/>
      <c r="OB8" s="66"/>
      <c r="OC8"/>
      <c r="OD8" s="8"/>
      <c r="OE8"/>
      <c r="OF8" s="66"/>
      <c r="OG8"/>
      <c r="OH8" s="8"/>
      <c r="OI8"/>
      <c r="OJ8" s="66"/>
      <c r="OK8"/>
      <c r="OL8" s="8"/>
      <c r="OM8"/>
      <c r="ON8" s="66"/>
      <c r="OO8"/>
      <c r="OP8" s="8"/>
      <c r="OQ8"/>
      <c r="OR8" s="66"/>
      <c r="OS8"/>
      <c r="OT8" s="8"/>
      <c r="OU8"/>
      <c r="OV8" s="66"/>
      <c r="OW8"/>
      <c r="OX8" s="8"/>
      <c r="OY8"/>
      <c r="OZ8" s="66"/>
      <c r="PA8"/>
      <c r="PB8" s="8"/>
      <c r="PC8"/>
      <c r="PD8" s="66"/>
      <c r="PE8"/>
      <c r="PF8" s="8"/>
      <c r="PG8"/>
      <c r="PH8" s="66"/>
      <c r="PI8"/>
      <c r="PJ8" s="8"/>
      <c r="PK8"/>
      <c r="PL8" s="66"/>
      <c r="PM8"/>
      <c r="PN8" s="8"/>
      <c r="PO8"/>
      <c r="PP8" s="66"/>
      <c r="PQ8"/>
      <c r="PR8" s="8"/>
      <c r="PS8"/>
      <c r="PT8" s="66"/>
      <c r="PU8"/>
      <c r="PV8" s="8"/>
      <c r="PW8"/>
      <c r="PX8" s="66"/>
      <c r="PY8"/>
      <c r="PZ8" s="8"/>
      <c r="QA8"/>
      <c r="QB8" s="66"/>
      <c r="QC8"/>
      <c r="QD8" s="8"/>
      <c r="QE8"/>
      <c r="QF8" s="66"/>
      <c r="QG8"/>
      <c r="QH8" s="8"/>
      <c r="QI8"/>
      <c r="QJ8" s="66"/>
      <c r="QK8"/>
      <c r="QL8" s="8"/>
      <c r="QM8"/>
      <c r="QN8" s="66"/>
      <c r="QO8"/>
      <c r="QP8" s="8"/>
      <c r="QQ8"/>
      <c r="QR8" s="66"/>
      <c r="QS8"/>
      <c r="QT8" s="8"/>
      <c r="QU8"/>
      <c r="QV8" s="66"/>
      <c r="QW8"/>
      <c r="QX8" s="8"/>
      <c r="QY8"/>
      <c r="QZ8" s="66"/>
      <c r="RA8"/>
      <c r="RB8" s="8"/>
      <c r="RC8"/>
      <c r="RD8" s="66"/>
      <c r="RE8"/>
      <c r="RF8" s="8"/>
      <c r="RG8"/>
      <c r="RH8" s="66"/>
      <c r="RI8"/>
      <c r="RJ8" s="8"/>
      <c r="RK8"/>
      <c r="RL8" s="66"/>
      <c r="RM8"/>
      <c r="RN8" s="8"/>
      <c r="RO8"/>
      <c r="RP8" s="66"/>
      <c r="RQ8"/>
      <c r="RR8" s="8"/>
      <c r="RS8"/>
      <c r="RT8" s="66"/>
      <c r="RU8"/>
      <c r="RV8" s="8"/>
      <c r="RW8"/>
      <c r="RX8" s="66"/>
      <c r="RY8"/>
      <c r="RZ8" s="8"/>
      <c r="SA8"/>
      <c r="SB8" s="66"/>
      <c r="SC8"/>
      <c r="SD8" s="8"/>
      <c r="SE8"/>
      <c r="SF8" s="66"/>
      <c r="SG8"/>
      <c r="SH8" s="8"/>
      <c r="SI8"/>
      <c r="SJ8" s="66"/>
      <c r="SK8"/>
      <c r="SL8" s="8"/>
      <c r="SM8"/>
      <c r="SN8" s="66"/>
      <c r="SO8"/>
      <c r="SP8" s="8"/>
      <c r="SQ8"/>
      <c r="SR8" s="66"/>
      <c r="SS8"/>
      <c r="ST8" s="8"/>
      <c r="SU8"/>
      <c r="SV8" s="66"/>
      <c r="SW8"/>
      <c r="SX8" s="8"/>
      <c r="SY8"/>
      <c r="SZ8" s="66"/>
      <c r="TA8"/>
      <c r="TB8" s="8"/>
      <c r="TC8"/>
      <c r="TD8" s="66"/>
      <c r="TE8"/>
      <c r="TF8" s="8"/>
      <c r="TG8"/>
      <c r="TH8" s="66"/>
      <c r="TI8"/>
      <c r="TJ8" s="8"/>
      <c r="TK8"/>
      <c r="TL8" s="66"/>
      <c r="TM8"/>
      <c r="TN8" s="8"/>
      <c r="TO8"/>
      <c r="TP8" s="66"/>
      <c r="TQ8"/>
      <c r="TR8" s="8"/>
      <c r="TS8"/>
      <c r="TT8" s="66"/>
      <c r="TU8"/>
      <c r="TV8" s="8"/>
      <c r="TW8"/>
      <c r="TX8" s="66"/>
      <c r="TY8"/>
      <c r="TZ8" s="8"/>
      <c r="UA8"/>
      <c r="UB8" s="66"/>
      <c r="UC8"/>
      <c r="UD8" s="8"/>
      <c r="UE8"/>
      <c r="UF8" s="66"/>
      <c r="UG8"/>
      <c r="UH8" s="8"/>
      <c r="UI8"/>
      <c r="UJ8" s="66"/>
      <c r="UK8"/>
      <c r="UL8" s="8"/>
      <c r="UM8"/>
      <c r="UN8" s="66"/>
      <c r="UO8"/>
      <c r="UP8" s="8"/>
      <c r="UQ8"/>
      <c r="UR8" s="66"/>
      <c r="US8"/>
      <c r="UT8" s="8"/>
      <c r="UU8"/>
      <c r="UV8" s="66"/>
      <c r="UW8"/>
      <c r="UX8" s="8"/>
      <c r="UY8"/>
      <c r="UZ8" s="66"/>
      <c r="VA8"/>
      <c r="VB8" s="8"/>
      <c r="VC8"/>
      <c r="VD8" s="66"/>
      <c r="VE8"/>
      <c r="VF8" s="8"/>
      <c r="VG8"/>
      <c r="VH8" s="66"/>
      <c r="VI8"/>
      <c r="VJ8" s="8"/>
      <c r="VK8"/>
      <c r="VL8" s="66"/>
      <c r="VM8"/>
      <c r="VN8" s="8"/>
      <c r="VO8"/>
      <c r="VP8" s="66"/>
      <c r="VQ8"/>
      <c r="VR8" s="8"/>
      <c r="VS8"/>
      <c r="VT8" s="66"/>
      <c r="VU8"/>
      <c r="VV8" s="8"/>
      <c r="VW8"/>
      <c r="VX8" s="66"/>
      <c r="VY8"/>
      <c r="VZ8" s="8"/>
      <c r="WA8"/>
      <c r="WB8" s="66"/>
      <c r="WC8"/>
      <c r="WD8" s="8"/>
      <c r="WE8"/>
      <c r="WF8" s="66"/>
      <c r="WG8"/>
      <c r="WH8" s="8"/>
      <c r="WI8"/>
      <c r="WJ8" s="66"/>
      <c r="WK8"/>
      <c r="WL8" s="8"/>
      <c r="WM8"/>
      <c r="WN8" s="66"/>
      <c r="WO8"/>
      <c r="WP8" s="8"/>
      <c r="WQ8"/>
      <c r="WR8" s="66"/>
      <c r="WS8"/>
      <c r="WT8" s="8"/>
      <c r="WU8"/>
      <c r="WV8" s="66"/>
      <c r="WW8"/>
      <c r="WX8" s="8"/>
      <c r="WY8"/>
      <c r="WZ8" s="66"/>
      <c r="XA8"/>
      <c r="XB8" s="8"/>
      <c r="XC8"/>
      <c r="XD8" s="66"/>
      <c r="XE8"/>
      <c r="XF8" s="8"/>
      <c r="XG8"/>
      <c r="XH8" s="66"/>
      <c r="XI8"/>
      <c r="XJ8" s="8"/>
      <c r="XK8"/>
      <c r="XL8" s="66"/>
      <c r="XM8"/>
      <c r="XN8" s="8"/>
      <c r="XO8"/>
      <c r="XP8" s="66"/>
      <c r="XQ8"/>
      <c r="XR8" s="8"/>
      <c r="XS8"/>
      <c r="XT8" s="66"/>
      <c r="XU8"/>
      <c r="XV8" s="8"/>
      <c r="XW8"/>
      <c r="XX8" s="66"/>
      <c r="XY8"/>
      <c r="XZ8" s="8"/>
      <c r="YA8"/>
      <c r="YB8" s="66"/>
      <c r="YC8"/>
      <c r="YD8" s="8"/>
      <c r="YE8"/>
      <c r="YF8" s="66"/>
      <c r="YG8"/>
      <c r="YH8" s="8"/>
      <c r="YI8"/>
      <c r="YJ8" s="66"/>
      <c r="YK8"/>
      <c r="YL8" s="8"/>
      <c r="YM8"/>
      <c r="YN8" s="66"/>
      <c r="YO8"/>
      <c r="YP8" s="8"/>
      <c r="YQ8"/>
      <c r="YR8" s="66"/>
      <c r="YS8"/>
      <c r="YT8" s="8"/>
      <c r="YU8"/>
      <c r="YV8" s="66"/>
      <c r="YW8"/>
      <c r="YX8" s="8"/>
      <c r="YY8"/>
      <c r="YZ8" s="66"/>
      <c r="ZA8"/>
      <c r="ZB8" s="8"/>
      <c r="ZC8"/>
      <c r="ZD8" s="66"/>
      <c r="ZE8"/>
      <c r="ZF8" s="8"/>
      <c r="ZG8"/>
      <c r="ZH8" s="66"/>
      <c r="ZI8"/>
      <c r="ZJ8" s="8"/>
      <c r="ZK8"/>
      <c r="ZL8" s="66"/>
      <c r="ZM8"/>
      <c r="ZN8" s="8"/>
      <c r="ZO8"/>
      <c r="ZP8" s="66"/>
      <c r="ZQ8"/>
      <c r="ZR8" s="8"/>
      <c r="ZS8"/>
      <c r="ZT8" s="66"/>
      <c r="ZU8"/>
      <c r="ZV8" s="8"/>
      <c r="ZW8"/>
      <c r="ZX8" s="66"/>
      <c r="ZY8"/>
      <c r="ZZ8" s="8"/>
      <c r="AAA8"/>
      <c r="AAB8" s="66"/>
      <c r="AAC8"/>
      <c r="AAD8" s="8"/>
      <c r="AAE8"/>
      <c r="AAF8" s="66"/>
      <c r="AAG8"/>
      <c r="AAH8" s="8"/>
      <c r="AAI8"/>
      <c r="AAJ8" s="66"/>
      <c r="AAK8"/>
      <c r="AAL8" s="8"/>
      <c r="AAM8"/>
      <c r="AAN8" s="66"/>
      <c r="AAO8"/>
      <c r="AAP8" s="8"/>
      <c r="AAQ8"/>
      <c r="AAR8" s="66"/>
      <c r="AAS8"/>
      <c r="AAT8" s="8"/>
      <c r="AAU8"/>
      <c r="AAV8" s="66"/>
      <c r="AAW8"/>
      <c r="AAX8" s="8"/>
      <c r="AAY8"/>
      <c r="AAZ8" s="66"/>
      <c r="ABA8"/>
      <c r="ABB8" s="8"/>
      <c r="ABC8"/>
      <c r="ABD8" s="66"/>
      <c r="ABE8"/>
      <c r="ABF8" s="8"/>
      <c r="ABG8"/>
      <c r="ABH8" s="66"/>
      <c r="ABI8"/>
      <c r="ABJ8" s="8"/>
      <c r="ABK8"/>
      <c r="ABL8" s="66"/>
      <c r="ABM8"/>
      <c r="ABN8" s="8"/>
      <c r="ABO8"/>
      <c r="ABP8" s="66"/>
      <c r="ABQ8"/>
      <c r="ABR8" s="8"/>
      <c r="ABS8"/>
      <c r="ABT8" s="66"/>
      <c r="ABU8"/>
      <c r="ABV8" s="8"/>
      <c r="ABW8"/>
      <c r="ABX8" s="66"/>
      <c r="ABY8"/>
      <c r="ABZ8" s="8"/>
      <c r="ACA8"/>
      <c r="ACB8" s="66"/>
      <c r="ACC8"/>
      <c r="ACD8" s="8"/>
      <c r="ACE8"/>
      <c r="ACF8" s="66"/>
      <c r="ACG8"/>
      <c r="ACH8" s="8"/>
      <c r="ACI8"/>
      <c r="ACJ8" s="66"/>
      <c r="ACK8"/>
      <c r="ACL8" s="8"/>
      <c r="ACM8"/>
      <c r="ACN8" s="66"/>
      <c r="ACO8"/>
      <c r="ACP8" s="8"/>
      <c r="ACQ8"/>
      <c r="ACR8" s="66"/>
      <c r="ACS8"/>
      <c r="ACT8" s="8"/>
      <c r="ACU8"/>
      <c r="ACV8" s="66"/>
      <c r="ACW8"/>
      <c r="ACX8" s="8"/>
      <c r="ACY8"/>
      <c r="ACZ8" s="66"/>
      <c r="ADA8"/>
      <c r="ADB8" s="8"/>
      <c r="ADC8"/>
      <c r="ADD8" s="66"/>
      <c r="ADE8"/>
      <c r="ADF8" s="8"/>
      <c r="ADG8"/>
      <c r="ADH8" s="66"/>
      <c r="ADI8"/>
      <c r="ADJ8" s="8"/>
      <c r="ADK8"/>
      <c r="ADL8" s="66"/>
      <c r="ADM8"/>
      <c r="ADN8" s="8"/>
      <c r="ADO8"/>
      <c r="ADP8" s="66"/>
      <c r="ADQ8"/>
      <c r="ADR8" s="8"/>
      <c r="ADS8"/>
      <c r="ADT8" s="66"/>
      <c r="ADU8"/>
      <c r="ADV8" s="8"/>
      <c r="ADW8"/>
      <c r="ADX8" s="66"/>
      <c r="ADY8"/>
      <c r="ADZ8" s="8"/>
      <c r="AEA8"/>
      <c r="AEB8" s="66"/>
      <c r="AEC8"/>
      <c r="AED8" s="8"/>
      <c r="AEE8"/>
      <c r="AEF8" s="66"/>
      <c r="AEG8"/>
      <c r="AEH8" s="8"/>
      <c r="AEI8"/>
      <c r="AEJ8" s="66"/>
      <c r="AEK8"/>
      <c r="AEL8" s="8"/>
      <c r="AEM8"/>
      <c r="AEN8" s="66"/>
      <c r="AEO8"/>
      <c r="AEP8" s="8"/>
      <c r="AEQ8"/>
      <c r="AER8" s="66"/>
      <c r="AES8"/>
      <c r="AET8" s="8"/>
      <c r="AEU8"/>
      <c r="AEV8" s="66"/>
      <c r="AEW8"/>
      <c r="AEX8" s="8"/>
      <c r="AEY8"/>
      <c r="AEZ8" s="66"/>
      <c r="AFA8"/>
      <c r="AFB8" s="8"/>
      <c r="AFC8"/>
      <c r="AFD8" s="66"/>
      <c r="AFE8"/>
      <c r="AFF8" s="8"/>
      <c r="AFG8"/>
      <c r="AFH8" s="66"/>
      <c r="AFI8"/>
      <c r="AFJ8" s="8"/>
      <c r="AFK8"/>
      <c r="AFL8" s="66"/>
      <c r="AFM8"/>
      <c r="AFN8" s="8"/>
      <c r="AFO8"/>
      <c r="AFP8" s="66"/>
      <c r="AFQ8"/>
      <c r="AFR8" s="8"/>
      <c r="AFS8"/>
      <c r="AFT8" s="66"/>
      <c r="AFU8"/>
      <c r="AFV8" s="8"/>
      <c r="AFW8"/>
      <c r="AFX8" s="66"/>
      <c r="AFY8"/>
      <c r="AFZ8" s="8"/>
      <c r="AGA8"/>
      <c r="AGB8" s="66"/>
      <c r="AGC8"/>
      <c r="AGD8" s="8"/>
      <c r="AGE8"/>
      <c r="AGF8" s="66"/>
      <c r="AGG8"/>
      <c r="AGH8" s="8"/>
      <c r="AGI8"/>
      <c r="AGJ8" s="66"/>
      <c r="AGK8"/>
      <c r="AGL8" s="8"/>
      <c r="AGM8"/>
      <c r="AGN8" s="66"/>
      <c r="AGO8"/>
      <c r="AGP8" s="8"/>
      <c r="AGQ8"/>
      <c r="AGR8" s="66"/>
      <c r="AGS8"/>
      <c r="AGT8" s="8"/>
      <c r="AGU8"/>
      <c r="AGV8" s="66"/>
      <c r="AGW8"/>
      <c r="AGX8" s="8"/>
      <c r="AGY8"/>
      <c r="AGZ8" s="66"/>
      <c r="AHA8"/>
      <c r="AHB8" s="8"/>
      <c r="AHC8"/>
      <c r="AHD8" s="66"/>
      <c r="AHE8"/>
      <c r="AHF8" s="8"/>
      <c r="AHG8"/>
      <c r="AHH8" s="66"/>
      <c r="AHI8"/>
      <c r="AHJ8" s="8"/>
      <c r="AHK8"/>
      <c r="AHL8" s="66"/>
      <c r="AHM8"/>
      <c r="AHN8" s="8"/>
      <c r="AHO8"/>
      <c r="AHP8" s="66"/>
      <c r="AHQ8"/>
      <c r="AHR8" s="8"/>
      <c r="AHS8"/>
      <c r="AHT8" s="66"/>
      <c r="AHU8"/>
      <c r="AHV8" s="8"/>
      <c r="AHW8"/>
      <c r="AHX8" s="66"/>
      <c r="AHY8"/>
      <c r="AHZ8" s="8"/>
      <c r="AIA8"/>
      <c r="AIB8" s="66"/>
      <c r="AIC8"/>
      <c r="AID8" s="8"/>
      <c r="AIE8"/>
      <c r="AIF8" s="66"/>
      <c r="AIG8"/>
      <c r="AIH8" s="8"/>
      <c r="AII8"/>
      <c r="AIJ8" s="66"/>
      <c r="AIK8"/>
      <c r="AIL8" s="8"/>
      <c r="AIM8"/>
      <c r="AIN8" s="66"/>
      <c r="AIO8"/>
      <c r="AIP8" s="8"/>
      <c r="AIQ8"/>
      <c r="AIR8" s="66"/>
      <c r="AIS8"/>
      <c r="AIT8" s="8"/>
      <c r="AIU8"/>
      <c r="AIV8" s="66"/>
      <c r="AIW8"/>
      <c r="AIX8" s="8"/>
      <c r="AIY8"/>
      <c r="AIZ8" s="66"/>
      <c r="AJA8"/>
      <c r="AJB8" s="8"/>
      <c r="AJC8"/>
      <c r="AJD8" s="66"/>
      <c r="AJE8"/>
      <c r="AJF8" s="8"/>
      <c r="AJG8"/>
      <c r="AJH8" s="66"/>
      <c r="AJI8"/>
      <c r="AJJ8" s="8"/>
      <c r="AJK8"/>
      <c r="AJL8" s="66"/>
      <c r="AJM8"/>
      <c r="AJN8" s="8"/>
      <c r="AJO8"/>
      <c r="AJP8" s="66"/>
      <c r="AJQ8"/>
      <c r="AJR8" s="8"/>
      <c r="AJS8"/>
      <c r="AJT8" s="66"/>
      <c r="AJU8"/>
      <c r="AJV8" s="8"/>
      <c r="AJW8"/>
      <c r="AJX8" s="66"/>
      <c r="AJY8"/>
      <c r="AJZ8" s="8"/>
      <c r="AKA8"/>
      <c r="AKB8" s="66"/>
      <c r="AKC8"/>
      <c r="AKD8" s="8"/>
      <c r="AKE8"/>
      <c r="AKF8" s="66"/>
      <c r="AKG8"/>
      <c r="AKH8" s="8"/>
      <c r="AKI8"/>
      <c r="AKJ8" s="66"/>
      <c r="AKK8"/>
      <c r="AKL8" s="8"/>
      <c r="AKM8"/>
      <c r="AKN8" s="66"/>
      <c r="AKO8"/>
      <c r="AKP8" s="8"/>
      <c r="AKQ8"/>
      <c r="AKR8" s="66"/>
      <c r="AKS8"/>
      <c r="AKT8" s="8"/>
      <c r="AKU8"/>
      <c r="AKV8" s="66"/>
      <c r="AKW8"/>
      <c r="AKX8" s="8"/>
      <c r="AKY8"/>
      <c r="AKZ8" s="66"/>
      <c r="ALA8"/>
      <c r="ALB8" s="8"/>
      <c r="ALC8"/>
      <c r="ALD8" s="66"/>
      <c r="ALE8"/>
      <c r="ALF8" s="8"/>
      <c r="ALG8"/>
      <c r="ALH8" s="66"/>
      <c r="ALI8"/>
      <c r="ALJ8" s="8"/>
      <c r="ALK8"/>
      <c r="ALL8" s="66"/>
      <c r="ALM8"/>
      <c r="ALN8" s="8"/>
      <c r="ALO8"/>
      <c r="ALP8" s="66"/>
      <c r="ALQ8"/>
      <c r="ALR8" s="8"/>
      <c r="ALS8"/>
      <c r="ALT8" s="66"/>
      <c r="ALU8"/>
      <c r="ALV8" s="8"/>
      <c r="ALW8"/>
      <c r="ALX8" s="66"/>
      <c r="ALY8"/>
      <c r="ALZ8" s="8"/>
      <c r="AMA8"/>
      <c r="AMB8" s="66"/>
      <c r="AMC8"/>
      <c r="AMD8" s="8"/>
      <c r="AME8"/>
      <c r="AMF8" s="66"/>
      <c r="AMG8"/>
      <c r="AMH8" s="8"/>
      <c r="AMI8"/>
      <c r="AMJ8" s="66"/>
      <c r="AMK8"/>
      <c r="AML8" s="8"/>
      <c r="AMM8"/>
      <c r="AMN8" s="66"/>
      <c r="AMO8"/>
      <c r="AMP8" s="8"/>
      <c r="AMQ8"/>
      <c r="AMR8" s="66"/>
      <c r="AMS8"/>
      <c r="AMT8" s="8"/>
      <c r="AMU8"/>
      <c r="AMV8" s="66"/>
      <c r="AMW8"/>
      <c r="AMX8" s="8"/>
      <c r="AMY8"/>
      <c r="AMZ8" s="66"/>
      <c r="ANA8"/>
      <c r="ANB8" s="8"/>
      <c r="ANC8"/>
      <c r="AND8" s="66"/>
      <c r="ANE8"/>
      <c r="ANF8" s="8"/>
      <c r="ANG8"/>
      <c r="ANH8" s="66"/>
      <c r="ANI8"/>
      <c r="ANJ8" s="8"/>
      <c r="ANK8"/>
      <c r="ANL8" s="66"/>
      <c r="ANM8"/>
      <c r="ANN8" s="8"/>
      <c r="ANO8"/>
      <c r="ANP8" s="66"/>
      <c r="ANQ8"/>
      <c r="ANR8" s="8"/>
      <c r="ANS8"/>
      <c r="ANT8" s="66"/>
      <c r="ANU8"/>
      <c r="ANV8" s="8"/>
      <c r="ANW8"/>
      <c r="ANX8" s="66"/>
      <c r="ANY8"/>
      <c r="ANZ8" s="8"/>
      <c r="AOA8"/>
      <c r="AOB8" s="66"/>
      <c r="AOC8"/>
      <c r="AOD8" s="8"/>
      <c r="AOE8"/>
      <c r="AOF8" s="66"/>
      <c r="AOG8"/>
      <c r="AOH8" s="8"/>
      <c r="AOI8"/>
      <c r="AOJ8" s="66"/>
      <c r="AOK8"/>
      <c r="AOL8" s="8"/>
      <c r="AOM8"/>
      <c r="AON8" s="66"/>
      <c r="AOO8"/>
      <c r="AOP8" s="8"/>
      <c r="AOQ8"/>
      <c r="AOR8" s="66"/>
      <c r="AOS8"/>
      <c r="AOT8" s="8"/>
      <c r="AOU8"/>
      <c r="AOV8" s="66"/>
      <c r="AOW8"/>
      <c r="AOX8" s="8"/>
      <c r="AOY8"/>
      <c r="AOZ8" s="66"/>
      <c r="APA8"/>
      <c r="APB8" s="8"/>
      <c r="APC8"/>
      <c r="APD8" s="66"/>
      <c r="APE8"/>
      <c r="APF8" s="8"/>
      <c r="APG8"/>
      <c r="APH8" s="66"/>
      <c r="API8"/>
      <c r="APJ8" s="8"/>
      <c r="APK8"/>
      <c r="APL8" s="66"/>
      <c r="APM8"/>
      <c r="APN8" s="8"/>
      <c r="APO8"/>
      <c r="APP8" s="66"/>
      <c r="APQ8"/>
      <c r="APR8" s="8"/>
      <c r="APS8"/>
      <c r="APT8" s="66"/>
      <c r="APU8"/>
      <c r="APV8" s="8"/>
      <c r="APW8"/>
      <c r="APX8" s="66"/>
      <c r="APY8"/>
      <c r="APZ8" s="8"/>
      <c r="AQA8"/>
      <c r="AQB8" s="66"/>
      <c r="AQC8"/>
      <c r="AQD8" s="8"/>
      <c r="AQE8"/>
      <c r="AQF8" s="66"/>
      <c r="AQG8"/>
      <c r="AQH8" s="8"/>
      <c r="AQI8"/>
      <c r="AQJ8" s="66"/>
      <c r="AQK8"/>
      <c r="AQL8" s="8"/>
      <c r="AQM8"/>
      <c r="AQN8" s="66"/>
      <c r="AQO8"/>
      <c r="AQP8" s="8"/>
      <c r="AQQ8"/>
      <c r="AQR8" s="66"/>
      <c r="AQS8"/>
      <c r="AQT8" s="8"/>
      <c r="AQU8"/>
      <c r="AQV8" s="66"/>
      <c r="AQW8"/>
      <c r="AQX8" s="8"/>
      <c r="AQY8"/>
      <c r="AQZ8" s="66"/>
      <c r="ARA8"/>
      <c r="ARB8" s="8"/>
      <c r="ARC8"/>
      <c r="ARD8" s="66"/>
      <c r="ARE8"/>
      <c r="ARF8" s="8"/>
      <c r="ARG8"/>
      <c r="ARH8" s="66"/>
      <c r="ARI8"/>
      <c r="ARJ8" s="8"/>
      <c r="ARK8"/>
      <c r="ARL8" s="66"/>
      <c r="ARM8"/>
      <c r="ARN8" s="8"/>
      <c r="ARO8"/>
      <c r="ARP8" s="66"/>
      <c r="ARQ8"/>
      <c r="ARR8" s="8"/>
      <c r="ARS8"/>
      <c r="ART8" s="66"/>
      <c r="ARU8"/>
      <c r="ARV8" s="8"/>
      <c r="ARW8"/>
      <c r="ARX8" s="66"/>
      <c r="ARY8"/>
      <c r="ARZ8" s="8"/>
      <c r="ASA8"/>
      <c r="ASB8" s="66"/>
      <c r="ASC8"/>
      <c r="ASD8" s="8"/>
      <c r="ASE8"/>
      <c r="ASF8" s="66"/>
      <c r="ASG8"/>
      <c r="ASH8" s="8"/>
      <c r="ASI8"/>
      <c r="ASJ8" s="66"/>
      <c r="ASK8"/>
      <c r="ASL8" s="8"/>
      <c r="ASM8"/>
      <c r="ASN8" s="66"/>
      <c r="ASO8"/>
      <c r="ASP8" s="8"/>
      <c r="ASQ8"/>
      <c r="ASR8" s="66"/>
      <c r="ASS8"/>
      <c r="AST8" s="8"/>
      <c r="ASU8"/>
      <c r="ASV8" s="66"/>
      <c r="ASW8"/>
      <c r="ASX8" s="8"/>
      <c r="ASY8"/>
      <c r="ASZ8" s="66"/>
      <c r="ATA8"/>
      <c r="ATB8" s="8"/>
      <c r="ATC8"/>
      <c r="ATD8" s="66"/>
      <c r="ATE8"/>
      <c r="ATF8" s="8"/>
      <c r="ATG8"/>
      <c r="ATH8" s="66"/>
      <c r="ATI8"/>
      <c r="ATJ8" s="8"/>
      <c r="ATK8"/>
      <c r="ATL8" s="66"/>
      <c r="ATM8"/>
      <c r="ATN8" s="8"/>
      <c r="ATO8"/>
      <c r="ATP8" s="66"/>
      <c r="ATQ8"/>
      <c r="ATR8" s="8"/>
      <c r="ATS8"/>
      <c r="ATT8" s="66"/>
      <c r="ATU8"/>
      <c r="ATV8" s="8"/>
      <c r="ATW8"/>
      <c r="ATX8" s="66"/>
      <c r="ATY8"/>
      <c r="ATZ8" s="8"/>
      <c r="AUA8"/>
      <c r="AUB8" s="66"/>
      <c r="AUC8"/>
      <c r="AUD8" s="8"/>
      <c r="AUE8"/>
      <c r="AUF8" s="66"/>
      <c r="AUG8"/>
      <c r="AUH8" s="8"/>
      <c r="AUI8"/>
      <c r="AUJ8" s="66"/>
      <c r="AUK8"/>
      <c r="AUL8" s="8"/>
      <c r="AUM8"/>
      <c r="AUN8" s="66"/>
      <c r="AUO8"/>
      <c r="AUP8" s="8"/>
      <c r="AUQ8"/>
      <c r="AUR8" s="66"/>
      <c r="AUS8"/>
      <c r="AUT8" s="8"/>
      <c r="AUU8"/>
      <c r="AUV8" s="66"/>
      <c r="AUW8"/>
      <c r="AUX8" s="8"/>
      <c r="AUY8"/>
      <c r="AUZ8" s="66"/>
      <c r="AVA8"/>
      <c r="AVB8" s="8"/>
      <c r="AVC8"/>
      <c r="AVD8" s="66"/>
      <c r="AVE8"/>
      <c r="AVF8" s="8"/>
      <c r="AVG8"/>
      <c r="AVH8" s="66"/>
      <c r="AVI8"/>
      <c r="AVJ8" s="8"/>
      <c r="AVK8"/>
      <c r="AVL8" s="66"/>
      <c r="AVM8"/>
      <c r="AVN8" s="8"/>
      <c r="AVO8"/>
      <c r="AVP8" s="66"/>
      <c r="AVQ8"/>
      <c r="AVR8" s="8"/>
      <c r="AVS8"/>
      <c r="AVT8" s="66"/>
      <c r="AVU8"/>
      <c r="AVV8" s="8"/>
      <c r="AVW8"/>
      <c r="AVX8" s="66"/>
      <c r="AVY8"/>
      <c r="AVZ8" s="8"/>
      <c r="AWA8"/>
      <c r="AWB8" s="66"/>
      <c r="AWC8"/>
      <c r="AWD8" s="8"/>
      <c r="AWE8"/>
      <c r="AWF8" s="66"/>
      <c r="AWG8"/>
      <c r="AWH8" s="8"/>
      <c r="AWI8"/>
      <c r="AWJ8" s="66"/>
      <c r="AWK8"/>
      <c r="AWL8" s="8"/>
      <c r="AWM8"/>
      <c r="AWN8" s="66"/>
      <c r="AWO8"/>
      <c r="AWP8" s="8"/>
      <c r="AWQ8"/>
      <c r="AWR8" s="66"/>
      <c r="AWS8"/>
      <c r="AWT8" s="8"/>
      <c r="AWU8"/>
      <c r="AWV8" s="66"/>
      <c r="AWW8"/>
      <c r="AWX8" s="8"/>
      <c r="AWY8"/>
      <c r="AWZ8" s="66"/>
      <c r="AXA8"/>
      <c r="AXB8" s="8"/>
      <c r="AXC8"/>
      <c r="AXD8" s="66"/>
      <c r="AXE8"/>
      <c r="AXF8" s="8"/>
      <c r="AXG8"/>
      <c r="AXH8" s="66"/>
      <c r="AXI8"/>
      <c r="AXJ8" s="8"/>
      <c r="AXK8"/>
      <c r="AXL8" s="66"/>
      <c r="AXM8"/>
      <c r="AXN8" s="8"/>
      <c r="AXO8"/>
      <c r="AXP8" s="66"/>
      <c r="AXQ8"/>
      <c r="AXR8" s="8"/>
      <c r="AXS8"/>
      <c r="AXT8" s="66"/>
      <c r="AXU8"/>
      <c r="AXV8" s="8"/>
      <c r="AXW8"/>
      <c r="AXX8" s="66"/>
      <c r="AXY8"/>
      <c r="AXZ8" s="8"/>
      <c r="AYA8"/>
      <c r="AYB8" s="66"/>
      <c r="AYC8"/>
      <c r="AYD8" s="8"/>
      <c r="AYE8"/>
      <c r="AYF8" s="66"/>
      <c r="AYG8"/>
      <c r="AYH8" s="8"/>
      <c r="AYI8"/>
      <c r="AYJ8" s="66"/>
      <c r="AYK8"/>
      <c r="AYL8" s="8"/>
      <c r="AYM8"/>
      <c r="AYN8" s="66"/>
      <c r="AYO8"/>
      <c r="AYP8" s="8"/>
      <c r="AYQ8"/>
      <c r="AYR8" s="66"/>
      <c r="AYS8"/>
      <c r="AYT8" s="8"/>
      <c r="AYU8"/>
      <c r="AYV8" s="66"/>
      <c r="AYW8"/>
      <c r="AYX8" s="8"/>
      <c r="AYY8"/>
      <c r="AYZ8" s="66"/>
      <c r="AZA8"/>
      <c r="AZB8" s="8"/>
      <c r="AZC8"/>
      <c r="AZD8" s="66"/>
      <c r="AZE8"/>
      <c r="AZF8" s="8"/>
      <c r="AZG8"/>
      <c r="AZH8" s="66"/>
      <c r="AZI8"/>
      <c r="AZJ8" s="8"/>
      <c r="AZK8"/>
      <c r="AZL8" s="66"/>
      <c r="AZM8"/>
      <c r="AZN8" s="8"/>
      <c r="AZO8"/>
      <c r="AZP8" s="66"/>
      <c r="AZQ8"/>
      <c r="AZR8" s="8"/>
      <c r="AZS8"/>
      <c r="AZT8" s="66"/>
      <c r="AZU8"/>
      <c r="AZV8" s="8"/>
      <c r="AZW8"/>
      <c r="AZX8" s="66"/>
      <c r="AZY8"/>
      <c r="AZZ8" s="8"/>
      <c r="BAA8"/>
      <c r="BAB8" s="66"/>
      <c r="BAC8"/>
      <c r="BAD8" s="8"/>
      <c r="BAE8"/>
      <c r="BAF8" s="66"/>
      <c r="BAG8"/>
      <c r="BAH8" s="8"/>
      <c r="BAI8"/>
      <c r="BAJ8" s="66"/>
      <c r="BAK8"/>
      <c r="BAL8" s="8"/>
      <c r="BAM8"/>
      <c r="BAN8" s="66"/>
      <c r="BAO8"/>
      <c r="BAP8" s="8"/>
      <c r="BAQ8"/>
      <c r="BAR8" s="66"/>
      <c r="BAS8"/>
      <c r="BAT8" s="8"/>
      <c r="BAU8"/>
      <c r="BAV8" s="66"/>
      <c r="BAW8"/>
      <c r="BAX8" s="8"/>
      <c r="BAY8"/>
      <c r="BAZ8" s="66"/>
      <c r="BBA8"/>
      <c r="BBB8" s="8"/>
      <c r="BBC8"/>
      <c r="BBD8" s="66"/>
      <c r="BBE8"/>
      <c r="BBF8" s="8"/>
      <c r="BBG8"/>
      <c r="BBH8" s="66"/>
      <c r="BBI8"/>
      <c r="BBJ8" s="8"/>
      <c r="BBK8"/>
      <c r="BBL8" s="66"/>
      <c r="BBM8"/>
      <c r="BBN8" s="8"/>
      <c r="BBO8"/>
      <c r="BBP8" s="66"/>
      <c r="BBQ8"/>
      <c r="BBR8" s="8"/>
      <c r="BBS8"/>
      <c r="BBT8" s="66"/>
      <c r="BBU8"/>
      <c r="BBV8" s="8"/>
      <c r="BBW8"/>
      <c r="BBX8" s="66"/>
      <c r="BBY8"/>
      <c r="BBZ8" s="8"/>
      <c r="BCA8"/>
      <c r="BCB8" s="66"/>
      <c r="BCC8"/>
      <c r="BCD8" s="8"/>
      <c r="BCE8"/>
      <c r="BCF8" s="66"/>
      <c r="BCG8"/>
      <c r="BCH8" s="8"/>
      <c r="BCI8"/>
      <c r="BCJ8" s="66"/>
      <c r="BCK8"/>
      <c r="BCL8" s="8"/>
      <c r="BCM8"/>
      <c r="BCN8" s="66"/>
      <c r="BCO8"/>
      <c r="BCP8" s="8"/>
      <c r="BCQ8"/>
      <c r="BCR8" s="66"/>
      <c r="BCS8"/>
      <c r="BCT8" s="8"/>
      <c r="BCU8"/>
      <c r="BCV8" s="66"/>
      <c r="BCW8"/>
      <c r="BCX8" s="8"/>
      <c r="BCY8"/>
      <c r="BCZ8" s="66"/>
      <c r="BDA8"/>
      <c r="BDB8" s="8"/>
      <c r="BDC8"/>
      <c r="BDD8" s="66"/>
      <c r="BDE8"/>
      <c r="BDF8" s="8"/>
      <c r="BDG8"/>
      <c r="BDH8" s="66"/>
      <c r="BDI8"/>
      <c r="BDJ8" s="8"/>
      <c r="BDK8"/>
      <c r="BDL8" s="66"/>
      <c r="BDM8"/>
      <c r="BDN8" s="8"/>
      <c r="BDO8"/>
      <c r="BDP8" s="66"/>
      <c r="BDQ8"/>
      <c r="BDR8" s="8"/>
      <c r="BDS8"/>
      <c r="BDT8" s="66"/>
      <c r="BDU8"/>
      <c r="BDV8" s="8"/>
      <c r="BDW8"/>
      <c r="BDX8" s="66"/>
      <c r="BDY8"/>
      <c r="BDZ8" s="8"/>
      <c r="BEA8"/>
      <c r="BEB8" s="66"/>
      <c r="BEC8"/>
      <c r="BED8" s="8"/>
      <c r="BEE8"/>
      <c r="BEF8" s="66"/>
      <c r="BEG8"/>
      <c r="BEH8" s="8"/>
      <c r="BEI8"/>
      <c r="BEJ8" s="66"/>
      <c r="BEK8"/>
      <c r="BEL8" s="8"/>
      <c r="BEM8"/>
      <c r="BEN8" s="66"/>
      <c r="BEO8"/>
      <c r="BEP8" s="8"/>
      <c r="BEQ8"/>
      <c r="BER8" s="66"/>
      <c r="BES8"/>
      <c r="BET8" s="8"/>
      <c r="BEU8"/>
      <c r="BEV8" s="66"/>
      <c r="BEW8"/>
      <c r="BEX8" s="8"/>
      <c r="BEY8"/>
      <c r="BEZ8" s="66"/>
      <c r="BFA8"/>
      <c r="BFB8" s="8"/>
      <c r="BFC8"/>
      <c r="BFD8" s="66"/>
      <c r="BFE8"/>
      <c r="BFF8" s="8"/>
      <c r="BFG8"/>
      <c r="BFH8" s="66"/>
      <c r="BFI8"/>
      <c r="BFJ8" s="8"/>
      <c r="BFK8"/>
      <c r="BFL8" s="66"/>
      <c r="BFM8"/>
      <c r="BFN8" s="8"/>
      <c r="BFO8"/>
      <c r="BFP8" s="66"/>
      <c r="BFQ8"/>
      <c r="BFR8" s="8"/>
      <c r="BFS8"/>
      <c r="BFT8" s="66"/>
      <c r="BFU8"/>
      <c r="BFV8" s="8"/>
      <c r="BFW8"/>
      <c r="BFX8" s="66"/>
      <c r="BFY8"/>
      <c r="BFZ8" s="8"/>
      <c r="BGA8"/>
      <c r="BGB8" s="66"/>
      <c r="BGC8"/>
      <c r="BGD8" s="8"/>
      <c r="BGE8"/>
      <c r="BGF8" s="66"/>
      <c r="BGG8"/>
      <c r="BGH8" s="8"/>
      <c r="BGI8"/>
      <c r="BGJ8" s="66"/>
      <c r="BGK8"/>
      <c r="BGL8" s="8"/>
      <c r="BGM8"/>
      <c r="BGN8" s="66"/>
      <c r="BGO8"/>
      <c r="BGP8" s="8"/>
      <c r="BGQ8"/>
      <c r="BGR8" s="66"/>
      <c r="BGS8"/>
      <c r="BGT8" s="8"/>
      <c r="BGU8"/>
      <c r="BGV8" s="66"/>
      <c r="BGW8"/>
      <c r="BGX8" s="8"/>
      <c r="BGY8"/>
      <c r="BGZ8" s="66"/>
      <c r="BHA8"/>
      <c r="BHB8" s="8"/>
      <c r="BHC8"/>
      <c r="BHD8" s="66"/>
      <c r="BHE8"/>
      <c r="BHF8" s="8"/>
      <c r="BHG8"/>
      <c r="BHH8" s="66"/>
      <c r="BHI8"/>
      <c r="BHJ8" s="8"/>
      <c r="BHK8"/>
      <c r="BHL8" s="66"/>
      <c r="BHM8"/>
      <c r="BHN8" s="8"/>
      <c r="BHO8"/>
      <c r="BHP8" s="66"/>
      <c r="BHQ8"/>
      <c r="BHR8" s="8"/>
      <c r="BHS8"/>
      <c r="BHT8" s="66"/>
      <c r="BHU8"/>
      <c r="BHV8" s="8"/>
      <c r="BHW8"/>
      <c r="BHX8" s="66"/>
      <c r="BHY8"/>
      <c r="BHZ8" s="8"/>
      <c r="BIA8"/>
      <c r="BIB8" s="66"/>
      <c r="BIC8"/>
      <c r="BID8" s="8"/>
      <c r="BIE8"/>
      <c r="BIF8" s="66"/>
      <c r="BIG8"/>
      <c r="BIH8" s="8"/>
      <c r="BII8"/>
      <c r="BIJ8" s="66"/>
      <c r="BIK8"/>
      <c r="BIL8" s="8"/>
      <c r="BIM8"/>
      <c r="BIN8" s="66"/>
      <c r="BIO8"/>
      <c r="BIP8" s="8"/>
      <c r="BIQ8"/>
      <c r="BIR8" s="66"/>
      <c r="BIS8"/>
      <c r="BIT8" s="8"/>
      <c r="BIU8"/>
      <c r="BIV8" s="66"/>
      <c r="BIW8"/>
      <c r="BIX8" s="8"/>
      <c r="BIY8"/>
      <c r="BIZ8" s="66"/>
      <c r="BJA8"/>
      <c r="BJB8" s="8"/>
      <c r="BJC8"/>
      <c r="BJD8" s="66"/>
      <c r="BJE8"/>
      <c r="BJF8" s="8"/>
      <c r="BJG8"/>
      <c r="BJH8" s="66"/>
      <c r="BJI8"/>
      <c r="BJJ8" s="8"/>
      <c r="BJK8"/>
      <c r="BJL8" s="66"/>
      <c r="BJM8"/>
      <c r="BJN8" s="8"/>
      <c r="BJO8"/>
      <c r="BJP8" s="66"/>
      <c r="BJQ8"/>
      <c r="BJR8" s="8"/>
      <c r="BJS8"/>
      <c r="BJT8" s="66"/>
      <c r="BJU8"/>
      <c r="BJV8" s="8"/>
      <c r="BJW8"/>
      <c r="BJX8" s="66"/>
      <c r="BJY8"/>
      <c r="BJZ8" s="8"/>
      <c r="BKA8"/>
      <c r="BKB8" s="66"/>
      <c r="BKC8"/>
      <c r="BKD8" s="8"/>
      <c r="BKE8"/>
      <c r="BKF8" s="66"/>
      <c r="BKG8"/>
      <c r="BKH8" s="8"/>
      <c r="BKI8"/>
      <c r="BKJ8" s="66"/>
      <c r="BKK8"/>
      <c r="BKL8" s="8"/>
      <c r="BKM8"/>
      <c r="BKN8" s="66"/>
      <c r="BKO8"/>
      <c r="BKP8" s="8"/>
      <c r="BKQ8"/>
      <c r="BKR8" s="66"/>
      <c r="BKS8"/>
      <c r="BKT8" s="8"/>
      <c r="BKU8"/>
      <c r="BKV8" s="66"/>
      <c r="BKW8"/>
      <c r="BKX8" s="8"/>
      <c r="BKY8"/>
      <c r="BKZ8" s="66"/>
      <c r="BLA8"/>
      <c r="BLB8" s="8"/>
      <c r="BLC8"/>
      <c r="BLD8" s="66"/>
      <c r="BLE8"/>
      <c r="BLF8" s="8"/>
      <c r="BLG8"/>
      <c r="BLH8" s="66"/>
      <c r="BLI8"/>
      <c r="BLJ8" s="8"/>
      <c r="BLK8"/>
      <c r="BLL8" s="66"/>
      <c r="BLM8"/>
      <c r="BLN8" s="8"/>
      <c r="BLO8"/>
      <c r="BLP8" s="66"/>
      <c r="BLQ8"/>
      <c r="BLR8" s="8"/>
      <c r="BLS8"/>
      <c r="BLT8" s="66"/>
      <c r="BLU8"/>
      <c r="BLV8" s="8"/>
      <c r="BLW8"/>
      <c r="BLX8" s="66"/>
      <c r="BLY8"/>
      <c r="BLZ8" s="8"/>
      <c r="BMA8"/>
      <c r="BMB8" s="66"/>
      <c r="BMC8"/>
      <c r="BMD8" s="8"/>
      <c r="BME8"/>
      <c r="BMF8" s="66"/>
      <c r="BMG8"/>
      <c r="BMH8" s="8"/>
      <c r="BMI8"/>
      <c r="BMJ8" s="66"/>
      <c r="BMK8"/>
      <c r="BML8" s="8"/>
      <c r="BMM8"/>
      <c r="BMN8" s="66"/>
      <c r="BMO8"/>
      <c r="BMP8" s="8"/>
      <c r="BMQ8"/>
      <c r="BMR8" s="66"/>
      <c r="BMS8"/>
      <c r="BMT8" s="8"/>
      <c r="BMU8"/>
      <c r="BMV8" s="66"/>
      <c r="BMW8"/>
      <c r="BMX8" s="8"/>
      <c r="BMY8"/>
      <c r="BMZ8" s="66"/>
      <c r="BNA8"/>
      <c r="BNB8" s="8"/>
      <c r="BNC8"/>
      <c r="BND8" s="66"/>
      <c r="BNE8"/>
      <c r="BNF8" s="8"/>
      <c r="BNG8"/>
      <c r="BNH8" s="66"/>
      <c r="BNI8"/>
      <c r="BNJ8" s="8"/>
      <c r="BNK8"/>
      <c r="BNL8" s="66"/>
      <c r="BNM8"/>
      <c r="BNN8" s="8"/>
      <c r="BNO8"/>
      <c r="BNP8" s="66"/>
      <c r="BNQ8"/>
      <c r="BNR8" s="8"/>
      <c r="BNS8"/>
      <c r="BNT8" s="66"/>
      <c r="BNU8"/>
      <c r="BNV8" s="8"/>
      <c r="BNW8"/>
      <c r="BNX8" s="66"/>
      <c r="BNY8"/>
      <c r="BNZ8" s="8"/>
      <c r="BOA8"/>
      <c r="BOB8" s="66"/>
      <c r="BOC8"/>
      <c r="BOD8" s="8"/>
      <c r="BOE8"/>
      <c r="BOF8" s="66"/>
      <c r="BOG8"/>
      <c r="BOH8" s="8"/>
      <c r="BOI8"/>
      <c r="BOJ8" s="66"/>
      <c r="BOK8"/>
      <c r="BOL8" s="8"/>
      <c r="BOM8"/>
      <c r="BON8" s="66"/>
      <c r="BOO8"/>
      <c r="BOP8" s="8"/>
      <c r="BOQ8"/>
      <c r="BOR8" s="66"/>
      <c r="BOS8"/>
      <c r="BOT8" s="8"/>
      <c r="BOU8"/>
      <c r="BOV8" s="66"/>
      <c r="BOW8"/>
      <c r="BOX8" s="8"/>
      <c r="BOY8"/>
      <c r="BOZ8" s="66"/>
      <c r="BPA8"/>
      <c r="BPB8" s="8"/>
      <c r="BPC8"/>
      <c r="BPD8" s="66"/>
      <c r="BPE8"/>
      <c r="BPF8" s="8"/>
      <c r="BPG8"/>
      <c r="BPH8" s="66"/>
      <c r="BPI8"/>
      <c r="BPJ8" s="8"/>
      <c r="BPK8"/>
      <c r="BPL8" s="66"/>
      <c r="BPM8"/>
      <c r="BPN8" s="8"/>
      <c r="BPO8"/>
      <c r="BPP8" s="66"/>
      <c r="BPQ8"/>
      <c r="BPR8" s="8"/>
      <c r="BPS8"/>
      <c r="BPT8" s="66"/>
      <c r="BPU8"/>
      <c r="BPV8" s="8"/>
      <c r="BPW8"/>
      <c r="BPX8" s="66"/>
      <c r="BPY8"/>
      <c r="BPZ8" s="8"/>
      <c r="BQA8"/>
      <c r="BQB8" s="66"/>
      <c r="BQC8"/>
      <c r="BQD8" s="8"/>
      <c r="BQE8"/>
      <c r="BQF8" s="66"/>
      <c r="BQG8"/>
      <c r="BQH8" s="8"/>
      <c r="BQI8"/>
      <c r="BQJ8" s="66"/>
      <c r="BQK8"/>
      <c r="BQL8" s="8"/>
      <c r="BQM8"/>
      <c r="BQN8" s="66"/>
      <c r="BQO8"/>
      <c r="BQP8" s="8"/>
      <c r="BQQ8"/>
      <c r="BQR8" s="66"/>
      <c r="BQS8"/>
      <c r="BQT8" s="8"/>
      <c r="BQU8"/>
      <c r="BQV8" s="66"/>
      <c r="BQW8"/>
      <c r="BQX8" s="8"/>
      <c r="BQY8"/>
      <c r="BQZ8" s="66"/>
      <c r="BRA8"/>
      <c r="BRB8" s="8"/>
      <c r="BRC8"/>
      <c r="BRD8" s="66"/>
      <c r="BRE8"/>
      <c r="BRF8" s="8"/>
      <c r="BRG8"/>
      <c r="BRH8" s="66"/>
      <c r="BRI8"/>
      <c r="BRJ8" s="8"/>
      <c r="BRK8"/>
      <c r="BRL8" s="66"/>
      <c r="BRM8"/>
      <c r="BRN8" s="8"/>
      <c r="BRO8"/>
      <c r="BRP8" s="66"/>
      <c r="BRQ8"/>
      <c r="BRR8" s="8"/>
      <c r="BRS8"/>
      <c r="BRT8" s="66"/>
      <c r="BRU8"/>
      <c r="BRV8" s="8"/>
      <c r="BRW8"/>
      <c r="BRX8" s="66"/>
      <c r="BRY8"/>
      <c r="BRZ8" s="8"/>
      <c r="BSA8"/>
      <c r="BSB8" s="66"/>
      <c r="BSC8"/>
      <c r="BSD8" s="8"/>
      <c r="BSE8"/>
      <c r="BSF8" s="66"/>
      <c r="BSG8"/>
      <c r="BSH8" s="8"/>
      <c r="BSI8"/>
      <c r="BSJ8" s="66"/>
      <c r="BSK8"/>
      <c r="BSL8" s="8"/>
      <c r="BSM8"/>
      <c r="BSN8" s="66"/>
      <c r="BSO8"/>
      <c r="BSP8" s="8"/>
      <c r="BSQ8"/>
      <c r="BSR8" s="66"/>
      <c r="BSS8"/>
      <c r="BST8" s="8"/>
      <c r="BSU8"/>
      <c r="BSV8" s="66"/>
      <c r="BSW8"/>
      <c r="BSX8" s="8"/>
      <c r="BSY8"/>
      <c r="BSZ8" s="66"/>
      <c r="BTA8"/>
      <c r="BTB8" s="8"/>
      <c r="BTC8"/>
      <c r="BTD8" s="66"/>
      <c r="BTE8"/>
      <c r="BTF8" s="8"/>
      <c r="BTG8"/>
      <c r="BTH8" s="66"/>
      <c r="BTI8"/>
      <c r="BTJ8" s="8"/>
      <c r="BTK8"/>
      <c r="BTL8" s="66"/>
      <c r="BTM8"/>
      <c r="BTN8" s="8"/>
      <c r="BTO8"/>
      <c r="BTP8" s="66"/>
      <c r="BTQ8"/>
      <c r="BTR8" s="8"/>
      <c r="BTS8"/>
      <c r="BTT8" s="66"/>
      <c r="BTU8"/>
      <c r="BTV8" s="8"/>
      <c r="BTW8"/>
      <c r="BTX8" s="66"/>
      <c r="BTY8"/>
      <c r="BTZ8" s="8"/>
      <c r="BUA8"/>
      <c r="BUB8" s="66"/>
      <c r="BUC8"/>
      <c r="BUD8" s="8"/>
      <c r="BUE8"/>
      <c r="BUF8" s="66"/>
      <c r="BUG8"/>
      <c r="BUH8" s="8"/>
      <c r="BUI8"/>
      <c r="BUJ8" s="66"/>
      <c r="BUK8"/>
      <c r="BUL8" s="8"/>
      <c r="BUM8"/>
      <c r="BUN8" s="66"/>
      <c r="BUO8"/>
      <c r="BUP8" s="8"/>
      <c r="BUQ8"/>
      <c r="BUR8" s="66"/>
      <c r="BUS8"/>
      <c r="BUT8" s="8"/>
      <c r="BUU8"/>
      <c r="BUV8" s="66"/>
      <c r="BUW8"/>
      <c r="BUX8" s="8"/>
      <c r="BUY8"/>
      <c r="BUZ8" s="66"/>
      <c r="BVA8"/>
      <c r="BVB8" s="8"/>
      <c r="BVC8"/>
      <c r="BVD8" s="66"/>
      <c r="BVE8"/>
      <c r="BVF8" s="8"/>
      <c r="BVG8"/>
      <c r="BVH8" s="66"/>
      <c r="BVI8"/>
      <c r="BVJ8" s="8"/>
      <c r="BVK8"/>
      <c r="BVL8" s="66"/>
      <c r="BVM8"/>
      <c r="BVN8" s="8"/>
      <c r="BVO8"/>
      <c r="BVP8" s="66"/>
      <c r="BVQ8"/>
      <c r="BVR8" s="8"/>
      <c r="BVS8"/>
      <c r="BVT8" s="66"/>
      <c r="BVU8"/>
      <c r="BVV8" s="8"/>
      <c r="BVW8"/>
      <c r="BVX8" s="66"/>
      <c r="BVY8"/>
      <c r="BVZ8" s="8"/>
      <c r="BWA8"/>
      <c r="BWB8" s="66"/>
      <c r="BWC8"/>
      <c r="BWD8" s="8"/>
      <c r="BWE8"/>
      <c r="BWF8" s="66"/>
      <c r="BWG8"/>
      <c r="BWH8" s="8"/>
      <c r="BWI8"/>
      <c r="BWJ8" s="66"/>
      <c r="BWK8"/>
      <c r="BWL8" s="8"/>
      <c r="BWM8"/>
      <c r="BWN8" s="66"/>
      <c r="BWO8"/>
      <c r="BWP8" s="8"/>
      <c r="BWQ8"/>
      <c r="BWR8" s="66"/>
      <c r="BWS8"/>
      <c r="BWT8" s="8"/>
      <c r="BWU8"/>
      <c r="BWV8" s="66"/>
      <c r="BWW8"/>
      <c r="BWX8" s="8"/>
      <c r="BWY8"/>
      <c r="BWZ8" s="66"/>
      <c r="BXA8"/>
      <c r="BXB8" s="8"/>
      <c r="BXC8"/>
      <c r="BXD8" s="66"/>
      <c r="BXE8"/>
      <c r="BXF8" s="8"/>
      <c r="BXG8"/>
      <c r="BXH8" s="66"/>
      <c r="BXI8"/>
      <c r="BXJ8" s="8"/>
      <c r="BXK8"/>
      <c r="BXL8" s="66"/>
      <c r="BXM8"/>
      <c r="BXN8" s="8"/>
      <c r="BXO8"/>
      <c r="BXP8" s="66"/>
      <c r="BXQ8"/>
      <c r="BXR8" s="8"/>
      <c r="BXS8"/>
      <c r="BXT8" s="66"/>
      <c r="BXU8"/>
      <c r="BXV8" s="8"/>
      <c r="BXW8"/>
      <c r="BXX8" s="66"/>
      <c r="BXY8"/>
      <c r="BXZ8" s="8"/>
      <c r="BYA8"/>
      <c r="BYB8" s="66"/>
      <c r="BYC8"/>
      <c r="BYD8" s="8"/>
      <c r="BYE8"/>
      <c r="BYF8" s="66"/>
      <c r="BYG8"/>
      <c r="BYH8" s="8"/>
      <c r="BYI8"/>
      <c r="BYJ8" s="66"/>
      <c r="BYK8"/>
      <c r="BYL8" s="8"/>
      <c r="BYM8"/>
      <c r="BYN8" s="66"/>
      <c r="BYO8"/>
      <c r="BYP8" s="8"/>
      <c r="BYQ8"/>
      <c r="BYR8" s="66"/>
      <c r="BYS8"/>
      <c r="BYT8" s="8"/>
      <c r="BYU8"/>
      <c r="BYV8" s="66"/>
      <c r="BYW8"/>
      <c r="BYX8" s="8"/>
      <c r="BYY8"/>
      <c r="BYZ8" s="66"/>
      <c r="BZA8"/>
      <c r="BZB8" s="8"/>
      <c r="BZC8"/>
      <c r="BZD8" s="66"/>
      <c r="BZE8"/>
      <c r="BZF8" s="8"/>
      <c r="BZG8"/>
      <c r="BZH8" s="66"/>
      <c r="BZI8"/>
      <c r="BZJ8" s="8"/>
      <c r="BZK8"/>
      <c r="BZL8" s="66"/>
      <c r="BZM8"/>
      <c r="BZN8" s="8"/>
      <c r="BZO8"/>
      <c r="BZP8" s="66"/>
      <c r="BZQ8"/>
      <c r="BZR8" s="8"/>
      <c r="BZS8"/>
      <c r="BZT8" s="66"/>
      <c r="BZU8"/>
      <c r="BZV8" s="8"/>
      <c r="BZW8"/>
      <c r="BZX8" s="66"/>
      <c r="BZY8"/>
      <c r="BZZ8" s="8"/>
      <c r="CAA8"/>
      <c r="CAB8" s="66"/>
      <c r="CAC8"/>
      <c r="CAD8" s="8"/>
      <c r="CAE8"/>
      <c r="CAF8" s="66"/>
      <c r="CAG8"/>
      <c r="CAH8" s="8"/>
      <c r="CAI8"/>
      <c r="CAJ8" s="66"/>
      <c r="CAK8"/>
      <c r="CAL8" s="8"/>
      <c r="CAM8"/>
      <c r="CAN8" s="66"/>
      <c r="CAO8"/>
      <c r="CAP8" s="8"/>
      <c r="CAQ8"/>
      <c r="CAR8" s="66"/>
      <c r="CAS8"/>
      <c r="CAT8" s="8"/>
      <c r="CAU8"/>
      <c r="CAV8" s="66"/>
      <c r="CAW8"/>
      <c r="CAX8" s="8"/>
      <c r="CAY8"/>
      <c r="CAZ8" s="66"/>
      <c r="CBA8"/>
      <c r="CBB8" s="8"/>
      <c r="CBC8"/>
      <c r="CBD8" s="66"/>
      <c r="CBE8"/>
      <c r="CBF8" s="8"/>
      <c r="CBG8"/>
      <c r="CBH8" s="66"/>
      <c r="CBI8"/>
      <c r="CBJ8" s="8"/>
      <c r="CBK8"/>
      <c r="CBL8" s="66"/>
      <c r="CBM8"/>
      <c r="CBN8" s="8"/>
      <c r="CBO8"/>
      <c r="CBP8" s="66"/>
      <c r="CBQ8"/>
      <c r="CBR8" s="8"/>
      <c r="CBS8"/>
      <c r="CBT8" s="66"/>
      <c r="CBU8"/>
      <c r="CBV8" s="8"/>
      <c r="CBW8"/>
      <c r="CBX8" s="66"/>
      <c r="CBY8"/>
      <c r="CBZ8" s="8"/>
      <c r="CCA8"/>
      <c r="CCB8" s="66"/>
      <c r="CCC8"/>
      <c r="CCD8" s="8"/>
      <c r="CCE8"/>
      <c r="CCF8" s="66"/>
      <c r="CCG8"/>
      <c r="CCH8" s="8"/>
      <c r="CCI8"/>
      <c r="CCJ8" s="66"/>
      <c r="CCK8"/>
      <c r="CCL8" s="8"/>
      <c r="CCM8"/>
      <c r="CCN8" s="66"/>
      <c r="CCO8"/>
      <c r="CCP8" s="8"/>
      <c r="CCQ8"/>
      <c r="CCR8" s="66"/>
      <c r="CCS8"/>
      <c r="CCT8" s="8"/>
      <c r="CCU8"/>
      <c r="CCV8" s="66"/>
      <c r="CCW8"/>
      <c r="CCX8" s="8"/>
      <c r="CCY8"/>
      <c r="CCZ8" s="66"/>
      <c r="CDA8"/>
      <c r="CDB8" s="8"/>
      <c r="CDC8"/>
      <c r="CDD8" s="66"/>
      <c r="CDE8"/>
      <c r="CDF8" s="8"/>
      <c r="CDG8"/>
      <c r="CDH8" s="66"/>
      <c r="CDI8"/>
      <c r="CDJ8" s="8"/>
      <c r="CDK8"/>
      <c r="CDL8" s="66"/>
      <c r="CDM8"/>
      <c r="CDN8" s="8"/>
      <c r="CDO8"/>
      <c r="CDP8" s="66"/>
      <c r="CDQ8"/>
      <c r="CDR8" s="8"/>
      <c r="CDS8"/>
      <c r="CDT8" s="66"/>
      <c r="CDU8"/>
      <c r="CDV8" s="8"/>
      <c r="CDW8"/>
      <c r="CDX8" s="66"/>
      <c r="CDY8"/>
      <c r="CDZ8" s="8"/>
      <c r="CEA8"/>
      <c r="CEB8" s="66"/>
      <c r="CEC8"/>
      <c r="CED8" s="8"/>
      <c r="CEE8"/>
      <c r="CEF8" s="66"/>
      <c r="CEG8"/>
      <c r="CEH8" s="8"/>
      <c r="CEI8"/>
      <c r="CEJ8" s="66"/>
      <c r="CEK8"/>
      <c r="CEL8" s="8"/>
      <c r="CEM8"/>
      <c r="CEN8" s="66"/>
      <c r="CEO8"/>
      <c r="CEP8" s="8"/>
      <c r="CEQ8"/>
      <c r="CER8" s="66"/>
      <c r="CES8"/>
      <c r="CET8" s="8"/>
      <c r="CEU8"/>
      <c r="CEV8" s="66"/>
      <c r="CEW8"/>
      <c r="CEX8" s="8"/>
      <c r="CEY8"/>
      <c r="CEZ8" s="66"/>
      <c r="CFA8"/>
      <c r="CFB8" s="8"/>
      <c r="CFC8"/>
      <c r="CFD8" s="66"/>
      <c r="CFE8"/>
      <c r="CFF8" s="8"/>
      <c r="CFG8"/>
      <c r="CFH8" s="66"/>
      <c r="CFI8"/>
      <c r="CFJ8" s="8"/>
      <c r="CFK8"/>
      <c r="CFL8" s="66"/>
      <c r="CFM8"/>
      <c r="CFN8" s="8"/>
      <c r="CFO8"/>
      <c r="CFP8" s="66"/>
      <c r="CFQ8"/>
      <c r="CFR8" s="8"/>
      <c r="CFS8"/>
      <c r="CFT8" s="66"/>
      <c r="CFU8"/>
      <c r="CFV8" s="8"/>
      <c r="CFW8"/>
      <c r="CFX8" s="66"/>
      <c r="CFY8"/>
      <c r="CFZ8" s="8"/>
      <c r="CGA8"/>
      <c r="CGB8" s="66"/>
      <c r="CGC8"/>
      <c r="CGD8" s="8"/>
      <c r="CGE8"/>
      <c r="CGF8" s="66"/>
      <c r="CGG8"/>
      <c r="CGH8" s="8"/>
      <c r="CGI8"/>
      <c r="CGJ8" s="66"/>
      <c r="CGK8"/>
      <c r="CGL8" s="8"/>
      <c r="CGM8"/>
      <c r="CGN8" s="66"/>
      <c r="CGO8"/>
      <c r="CGP8" s="8"/>
      <c r="CGQ8"/>
      <c r="CGR8" s="66"/>
      <c r="CGS8"/>
      <c r="CGT8" s="8"/>
      <c r="CGU8"/>
      <c r="CGV8" s="66"/>
      <c r="CGW8"/>
      <c r="CGX8" s="8"/>
      <c r="CGY8"/>
      <c r="CGZ8" s="66"/>
      <c r="CHA8"/>
      <c r="CHB8" s="8"/>
      <c r="CHC8"/>
      <c r="CHD8" s="66"/>
      <c r="CHE8"/>
      <c r="CHF8" s="8"/>
      <c r="CHG8"/>
      <c r="CHH8" s="66"/>
      <c r="CHI8"/>
      <c r="CHJ8" s="8"/>
      <c r="CHK8"/>
      <c r="CHL8" s="66"/>
      <c r="CHM8"/>
      <c r="CHN8" s="8"/>
      <c r="CHO8"/>
      <c r="CHP8" s="66"/>
      <c r="CHQ8"/>
      <c r="CHR8" s="8"/>
      <c r="CHS8"/>
      <c r="CHT8" s="66"/>
      <c r="CHU8"/>
      <c r="CHV8" s="8"/>
      <c r="CHW8"/>
      <c r="CHX8" s="66"/>
      <c r="CHY8"/>
      <c r="CHZ8" s="8"/>
      <c r="CIA8"/>
      <c r="CIB8" s="66"/>
      <c r="CIC8"/>
      <c r="CID8" s="8"/>
      <c r="CIE8"/>
      <c r="CIF8" s="66"/>
      <c r="CIG8"/>
      <c r="CIH8" s="8"/>
      <c r="CII8"/>
      <c r="CIJ8" s="66"/>
      <c r="CIK8"/>
      <c r="CIL8" s="8"/>
      <c r="CIM8"/>
      <c r="CIN8" s="66"/>
      <c r="CIO8"/>
      <c r="CIP8" s="8"/>
      <c r="CIQ8"/>
      <c r="CIR8" s="66"/>
      <c r="CIS8"/>
      <c r="CIT8" s="8"/>
      <c r="CIU8"/>
      <c r="CIV8" s="66"/>
      <c r="CIW8"/>
      <c r="CIX8" s="8"/>
      <c r="CIY8"/>
      <c r="CIZ8" s="66"/>
      <c r="CJA8"/>
      <c r="CJB8" s="8"/>
      <c r="CJC8"/>
      <c r="CJD8" s="66"/>
      <c r="CJE8"/>
      <c r="CJF8" s="8"/>
      <c r="CJG8"/>
      <c r="CJH8" s="66"/>
      <c r="CJI8"/>
      <c r="CJJ8" s="8"/>
      <c r="CJK8"/>
      <c r="CJL8" s="66"/>
      <c r="CJM8"/>
      <c r="CJN8" s="8"/>
      <c r="CJO8"/>
      <c r="CJP8" s="66"/>
      <c r="CJQ8"/>
      <c r="CJR8" s="8"/>
      <c r="CJS8"/>
      <c r="CJT8" s="66"/>
      <c r="CJU8"/>
      <c r="CJV8" s="8"/>
      <c r="CJW8"/>
      <c r="CJX8" s="66"/>
      <c r="CJY8"/>
      <c r="CJZ8" s="8"/>
      <c r="CKA8"/>
      <c r="CKB8" s="66"/>
      <c r="CKC8"/>
      <c r="CKD8" s="8"/>
      <c r="CKE8"/>
      <c r="CKF8" s="66"/>
      <c r="CKG8"/>
      <c r="CKH8" s="8"/>
      <c r="CKI8"/>
      <c r="CKJ8" s="66"/>
      <c r="CKK8"/>
      <c r="CKL8" s="8"/>
      <c r="CKM8"/>
      <c r="CKN8" s="66"/>
      <c r="CKO8"/>
      <c r="CKP8" s="8"/>
      <c r="CKQ8"/>
      <c r="CKR8" s="66"/>
      <c r="CKS8"/>
      <c r="CKT8" s="8"/>
      <c r="CKU8"/>
      <c r="CKV8" s="66"/>
      <c r="CKW8"/>
      <c r="CKX8" s="8"/>
      <c r="CKY8"/>
      <c r="CKZ8" s="66"/>
      <c r="CLA8"/>
      <c r="CLB8" s="8"/>
      <c r="CLC8"/>
      <c r="CLD8" s="66"/>
      <c r="CLE8"/>
      <c r="CLF8" s="8"/>
      <c r="CLG8"/>
      <c r="CLH8" s="66"/>
      <c r="CLI8"/>
      <c r="CLJ8" s="8"/>
      <c r="CLK8"/>
      <c r="CLL8" s="66"/>
      <c r="CLM8"/>
      <c r="CLN8" s="8"/>
      <c r="CLO8"/>
      <c r="CLP8" s="66"/>
      <c r="CLQ8"/>
      <c r="CLR8" s="8"/>
      <c r="CLS8"/>
      <c r="CLT8" s="66"/>
      <c r="CLU8"/>
      <c r="CLV8" s="8"/>
      <c r="CLW8"/>
      <c r="CLX8" s="66"/>
      <c r="CLY8"/>
      <c r="CLZ8" s="8"/>
      <c r="CMA8"/>
      <c r="CMB8" s="66"/>
      <c r="CMC8"/>
      <c r="CMD8" s="8"/>
      <c r="CME8"/>
      <c r="CMF8" s="66"/>
      <c r="CMG8"/>
      <c r="CMH8" s="8"/>
      <c r="CMI8"/>
      <c r="CMJ8" s="66"/>
      <c r="CMK8"/>
      <c r="CML8" s="8"/>
      <c r="CMM8"/>
      <c r="CMN8" s="66"/>
      <c r="CMO8"/>
      <c r="CMP8" s="8"/>
      <c r="CMQ8"/>
      <c r="CMR8" s="66"/>
      <c r="CMS8"/>
      <c r="CMT8" s="8"/>
      <c r="CMU8"/>
      <c r="CMV8" s="66"/>
      <c r="CMW8"/>
      <c r="CMX8" s="8"/>
      <c r="CMY8"/>
      <c r="CMZ8" s="66"/>
      <c r="CNA8"/>
      <c r="CNB8" s="8"/>
      <c r="CNC8"/>
      <c r="CND8" s="66"/>
      <c r="CNE8"/>
      <c r="CNF8" s="8"/>
      <c r="CNG8"/>
      <c r="CNH8" s="66"/>
      <c r="CNI8"/>
      <c r="CNJ8" s="8"/>
      <c r="CNK8"/>
      <c r="CNL8" s="66"/>
      <c r="CNM8"/>
      <c r="CNN8" s="8"/>
      <c r="CNO8"/>
      <c r="CNP8" s="66"/>
      <c r="CNQ8"/>
      <c r="CNR8" s="8"/>
      <c r="CNS8"/>
      <c r="CNT8" s="66"/>
      <c r="CNU8"/>
      <c r="CNV8" s="8"/>
      <c r="CNW8"/>
      <c r="CNX8" s="66"/>
      <c r="CNY8"/>
      <c r="CNZ8" s="8"/>
      <c r="COA8"/>
      <c r="COB8" s="66"/>
      <c r="COC8"/>
      <c r="COD8" s="8"/>
      <c r="COE8"/>
      <c r="COF8" s="66"/>
      <c r="COG8"/>
      <c r="COH8" s="8"/>
      <c r="COI8"/>
      <c r="COJ8" s="66"/>
      <c r="COK8"/>
      <c r="COL8" s="8"/>
      <c r="COM8"/>
      <c r="CON8" s="66"/>
      <c r="COO8"/>
      <c r="COP8" s="8"/>
      <c r="COQ8"/>
      <c r="COR8" s="66"/>
      <c r="COS8"/>
      <c r="COT8" s="8"/>
      <c r="COU8"/>
      <c r="COV8" s="66"/>
      <c r="COW8"/>
      <c r="COX8" s="8"/>
      <c r="COY8"/>
      <c r="COZ8" s="66"/>
      <c r="CPA8"/>
      <c r="CPB8" s="8"/>
      <c r="CPC8"/>
      <c r="CPD8" s="66"/>
      <c r="CPE8"/>
      <c r="CPF8" s="8"/>
      <c r="CPG8"/>
      <c r="CPH8" s="66"/>
      <c r="CPI8"/>
      <c r="CPJ8" s="8"/>
      <c r="CPK8"/>
      <c r="CPL8" s="66"/>
      <c r="CPM8"/>
      <c r="CPN8" s="8"/>
      <c r="CPO8"/>
      <c r="CPP8" s="66"/>
      <c r="CPQ8"/>
      <c r="CPR8" s="8"/>
      <c r="CPS8"/>
      <c r="CPT8" s="66"/>
      <c r="CPU8"/>
      <c r="CPV8" s="8"/>
      <c r="CPW8"/>
      <c r="CPX8" s="66"/>
      <c r="CPY8"/>
      <c r="CPZ8" s="8"/>
      <c r="CQA8"/>
      <c r="CQB8" s="66"/>
      <c r="CQC8"/>
      <c r="CQD8" s="8"/>
      <c r="CQE8"/>
      <c r="CQF8" s="66"/>
      <c r="CQG8"/>
      <c r="CQH8" s="8"/>
      <c r="CQI8"/>
      <c r="CQJ8" s="66"/>
      <c r="CQK8"/>
      <c r="CQL8" s="8"/>
      <c r="CQM8"/>
      <c r="CQN8" s="66"/>
      <c r="CQO8"/>
      <c r="CQP8" s="8"/>
      <c r="CQQ8"/>
      <c r="CQR8" s="66"/>
      <c r="CQS8"/>
      <c r="CQT8" s="8"/>
      <c r="CQU8"/>
      <c r="CQV8" s="66"/>
      <c r="CQW8"/>
      <c r="CQX8" s="8"/>
      <c r="CQY8"/>
      <c r="CQZ8" s="66"/>
      <c r="CRA8"/>
      <c r="CRB8" s="8"/>
      <c r="CRC8"/>
      <c r="CRD8" s="66"/>
      <c r="CRE8"/>
      <c r="CRF8" s="8"/>
      <c r="CRG8"/>
      <c r="CRH8" s="66"/>
      <c r="CRI8"/>
      <c r="CRJ8" s="8"/>
      <c r="CRK8"/>
      <c r="CRL8" s="66"/>
      <c r="CRM8"/>
      <c r="CRN8" s="8"/>
      <c r="CRO8"/>
      <c r="CRP8" s="66"/>
      <c r="CRQ8"/>
      <c r="CRR8" s="8"/>
      <c r="CRS8"/>
      <c r="CRT8" s="66"/>
      <c r="CRU8"/>
      <c r="CRV8" s="8"/>
      <c r="CRW8"/>
      <c r="CRX8" s="66"/>
      <c r="CRY8"/>
      <c r="CRZ8" s="8"/>
      <c r="CSA8"/>
      <c r="CSB8" s="66"/>
      <c r="CSC8"/>
      <c r="CSD8" s="8"/>
      <c r="CSE8"/>
      <c r="CSF8" s="66"/>
      <c r="CSG8"/>
      <c r="CSH8" s="8"/>
      <c r="CSI8"/>
      <c r="CSJ8" s="66"/>
      <c r="CSK8"/>
      <c r="CSL8" s="8"/>
      <c r="CSM8"/>
      <c r="CSN8" s="66"/>
      <c r="CSO8"/>
      <c r="CSP8" s="8"/>
      <c r="CSQ8"/>
      <c r="CSR8" s="66"/>
      <c r="CSS8"/>
      <c r="CST8" s="8"/>
      <c r="CSU8"/>
      <c r="CSV8" s="66"/>
      <c r="CSW8"/>
      <c r="CSX8" s="8"/>
      <c r="CSY8"/>
      <c r="CSZ8" s="66"/>
      <c r="CTA8"/>
      <c r="CTB8" s="8"/>
      <c r="CTC8"/>
      <c r="CTD8" s="66"/>
      <c r="CTE8"/>
      <c r="CTF8" s="8"/>
      <c r="CTG8"/>
      <c r="CTH8" s="66"/>
      <c r="CTI8"/>
      <c r="CTJ8" s="8"/>
      <c r="CTK8"/>
      <c r="CTL8" s="66"/>
      <c r="CTM8"/>
      <c r="CTN8" s="8"/>
      <c r="CTO8"/>
      <c r="CTP8" s="66"/>
      <c r="CTQ8"/>
      <c r="CTR8" s="8"/>
      <c r="CTS8"/>
      <c r="CTT8" s="66"/>
      <c r="CTU8"/>
      <c r="CTV8" s="8"/>
      <c r="CTW8"/>
      <c r="CTX8" s="66"/>
      <c r="CTY8"/>
      <c r="CTZ8" s="8"/>
      <c r="CUA8"/>
      <c r="CUB8" s="66"/>
      <c r="CUC8"/>
      <c r="CUD8" s="8"/>
      <c r="CUE8"/>
      <c r="CUF8" s="66"/>
      <c r="CUG8"/>
      <c r="CUH8" s="8"/>
      <c r="CUI8"/>
      <c r="CUJ8" s="66"/>
      <c r="CUK8"/>
      <c r="CUL8" s="8"/>
      <c r="CUM8"/>
      <c r="CUN8" s="66"/>
      <c r="CUO8"/>
      <c r="CUP8" s="8"/>
      <c r="CUQ8"/>
      <c r="CUR8" s="66"/>
      <c r="CUS8"/>
      <c r="CUT8" s="8"/>
      <c r="CUU8"/>
      <c r="CUV8" s="66"/>
      <c r="CUW8"/>
      <c r="CUX8" s="8"/>
      <c r="CUY8"/>
      <c r="CUZ8" s="66"/>
      <c r="CVA8"/>
      <c r="CVB8" s="8"/>
      <c r="CVC8"/>
      <c r="CVD8" s="66"/>
      <c r="CVE8"/>
      <c r="CVF8" s="8"/>
      <c r="CVG8"/>
      <c r="CVH8" s="66"/>
      <c r="CVI8"/>
      <c r="CVJ8" s="8"/>
      <c r="CVK8"/>
      <c r="CVL8" s="66"/>
      <c r="CVM8"/>
      <c r="CVN8" s="8"/>
      <c r="CVO8"/>
      <c r="CVP8" s="66"/>
      <c r="CVQ8"/>
      <c r="CVR8" s="8"/>
      <c r="CVS8"/>
      <c r="CVT8" s="66"/>
      <c r="CVU8"/>
      <c r="CVV8" s="8"/>
      <c r="CVW8"/>
      <c r="CVX8" s="66"/>
      <c r="CVY8"/>
      <c r="CVZ8" s="8"/>
      <c r="CWA8"/>
      <c r="CWB8" s="66"/>
      <c r="CWC8"/>
      <c r="CWD8" s="8"/>
      <c r="CWE8"/>
      <c r="CWF8" s="66"/>
      <c r="CWG8"/>
      <c r="CWH8" s="8"/>
      <c r="CWI8"/>
      <c r="CWJ8" s="66"/>
      <c r="CWK8"/>
      <c r="CWL8" s="8"/>
      <c r="CWM8"/>
      <c r="CWN8" s="66"/>
      <c r="CWO8"/>
      <c r="CWP8" s="8"/>
      <c r="CWQ8"/>
      <c r="CWR8" s="66"/>
      <c r="CWS8"/>
      <c r="CWT8" s="8"/>
      <c r="CWU8"/>
      <c r="CWV8" s="66"/>
      <c r="CWW8"/>
      <c r="CWX8" s="8"/>
      <c r="CWY8"/>
      <c r="CWZ8" s="66"/>
      <c r="CXA8"/>
      <c r="CXB8" s="8"/>
      <c r="CXC8"/>
      <c r="CXD8" s="66"/>
      <c r="CXE8"/>
      <c r="CXF8" s="8"/>
      <c r="CXG8"/>
      <c r="CXH8" s="66"/>
      <c r="CXI8"/>
      <c r="CXJ8" s="8"/>
      <c r="CXK8"/>
      <c r="CXL8" s="66"/>
      <c r="CXM8"/>
      <c r="CXN8" s="8"/>
      <c r="CXO8"/>
      <c r="CXP8" s="66"/>
      <c r="CXQ8"/>
      <c r="CXR8" s="8"/>
      <c r="CXS8"/>
      <c r="CXT8" s="66"/>
      <c r="CXU8"/>
      <c r="CXV8" s="8"/>
      <c r="CXW8"/>
      <c r="CXX8" s="66"/>
      <c r="CXY8"/>
      <c r="CXZ8" s="8"/>
      <c r="CYA8"/>
      <c r="CYB8" s="66"/>
      <c r="CYC8"/>
      <c r="CYD8" s="8"/>
      <c r="CYE8"/>
      <c r="CYF8" s="66"/>
      <c r="CYG8"/>
      <c r="CYH8" s="8"/>
      <c r="CYI8"/>
      <c r="CYJ8" s="66"/>
      <c r="CYK8"/>
      <c r="CYL8" s="8"/>
      <c r="CYM8"/>
      <c r="CYN8" s="66"/>
      <c r="CYO8"/>
      <c r="CYP8" s="8"/>
      <c r="CYQ8"/>
      <c r="CYR8" s="66"/>
      <c r="CYS8"/>
      <c r="CYT8" s="8"/>
      <c r="CYU8"/>
      <c r="CYV8" s="66"/>
      <c r="CYW8"/>
      <c r="CYX8" s="8"/>
      <c r="CYY8"/>
      <c r="CYZ8" s="66"/>
      <c r="CZA8"/>
      <c r="CZB8" s="8"/>
      <c r="CZC8"/>
      <c r="CZD8" s="66"/>
      <c r="CZE8"/>
      <c r="CZF8" s="8"/>
      <c r="CZG8"/>
      <c r="CZH8" s="66"/>
      <c r="CZI8"/>
      <c r="CZJ8" s="8"/>
      <c r="CZK8"/>
      <c r="CZL8" s="66"/>
      <c r="CZM8"/>
      <c r="CZN8" s="8"/>
      <c r="CZO8"/>
      <c r="CZP8" s="66"/>
      <c r="CZQ8"/>
      <c r="CZR8" s="8"/>
      <c r="CZS8"/>
      <c r="CZT8" s="66"/>
      <c r="CZU8"/>
      <c r="CZV8" s="8"/>
      <c r="CZW8"/>
      <c r="CZX8" s="66"/>
      <c r="CZY8"/>
      <c r="CZZ8" s="8"/>
      <c r="DAA8"/>
      <c r="DAB8" s="66"/>
      <c r="DAC8"/>
      <c r="DAD8" s="8"/>
      <c r="DAE8"/>
      <c r="DAF8" s="66"/>
      <c r="DAG8"/>
      <c r="DAH8" s="8"/>
      <c r="DAI8"/>
      <c r="DAJ8" s="66"/>
      <c r="DAK8"/>
      <c r="DAL8" s="8"/>
      <c r="DAM8"/>
      <c r="DAN8" s="66"/>
      <c r="DAO8"/>
      <c r="DAP8" s="8"/>
      <c r="DAQ8"/>
      <c r="DAR8" s="66"/>
      <c r="DAS8"/>
      <c r="DAT8" s="8"/>
      <c r="DAU8"/>
      <c r="DAV8" s="66"/>
      <c r="DAW8"/>
      <c r="DAX8" s="8"/>
      <c r="DAY8"/>
      <c r="DAZ8" s="66"/>
      <c r="DBA8"/>
      <c r="DBB8" s="8"/>
      <c r="DBC8"/>
      <c r="DBD8" s="66"/>
      <c r="DBE8"/>
      <c r="DBF8" s="8"/>
      <c r="DBG8"/>
      <c r="DBH8" s="66"/>
      <c r="DBI8"/>
      <c r="DBJ8" s="8"/>
      <c r="DBK8"/>
      <c r="DBL8" s="66"/>
      <c r="DBM8"/>
      <c r="DBN8" s="8"/>
      <c r="DBO8"/>
      <c r="DBP8" s="66"/>
      <c r="DBQ8"/>
      <c r="DBR8" s="8"/>
      <c r="DBS8"/>
      <c r="DBT8" s="66"/>
      <c r="DBU8"/>
      <c r="DBV8" s="8"/>
      <c r="DBW8"/>
      <c r="DBX8" s="66"/>
      <c r="DBY8"/>
      <c r="DBZ8" s="8"/>
      <c r="DCA8"/>
      <c r="DCB8" s="66"/>
      <c r="DCC8"/>
      <c r="DCD8" s="8"/>
      <c r="DCE8"/>
      <c r="DCF8" s="66"/>
      <c r="DCG8"/>
      <c r="DCH8" s="8"/>
      <c r="DCI8"/>
      <c r="DCJ8" s="66"/>
      <c r="DCK8"/>
      <c r="DCL8" s="8"/>
      <c r="DCM8"/>
      <c r="DCN8" s="66"/>
      <c r="DCO8"/>
      <c r="DCP8" s="8"/>
      <c r="DCQ8"/>
      <c r="DCR8" s="66"/>
      <c r="DCS8"/>
      <c r="DCT8" s="8"/>
      <c r="DCU8"/>
      <c r="DCV8" s="66"/>
      <c r="DCW8"/>
      <c r="DCX8" s="8"/>
      <c r="DCY8"/>
      <c r="DCZ8" s="66"/>
      <c r="DDA8"/>
      <c r="DDB8" s="8"/>
      <c r="DDC8"/>
      <c r="DDD8" s="66"/>
      <c r="DDE8"/>
      <c r="DDF8" s="8"/>
      <c r="DDG8"/>
      <c r="DDH8" s="66"/>
      <c r="DDI8"/>
      <c r="DDJ8" s="8"/>
      <c r="DDK8"/>
      <c r="DDL8" s="66"/>
      <c r="DDM8"/>
      <c r="DDN8" s="8"/>
      <c r="DDO8"/>
      <c r="DDP8" s="66"/>
      <c r="DDQ8"/>
      <c r="DDR8" s="8"/>
      <c r="DDS8"/>
      <c r="DDT8" s="66"/>
      <c r="DDU8"/>
      <c r="DDV8" s="8"/>
      <c r="DDW8"/>
      <c r="DDX8" s="66"/>
      <c r="DDY8"/>
      <c r="DDZ8" s="8"/>
      <c r="DEA8"/>
      <c r="DEB8" s="66"/>
      <c r="DEC8"/>
      <c r="DED8" s="8"/>
      <c r="DEE8"/>
      <c r="DEF8" s="66"/>
      <c r="DEG8"/>
      <c r="DEH8" s="8"/>
      <c r="DEI8"/>
      <c r="DEJ8" s="66"/>
      <c r="DEK8"/>
      <c r="DEL8" s="8"/>
      <c r="DEM8"/>
      <c r="DEN8" s="66"/>
      <c r="DEO8"/>
      <c r="DEP8" s="8"/>
      <c r="DEQ8"/>
      <c r="DER8" s="66"/>
      <c r="DES8"/>
      <c r="DET8" s="8"/>
      <c r="DEU8"/>
      <c r="DEV8" s="66"/>
      <c r="DEW8"/>
      <c r="DEX8" s="8"/>
      <c r="DEY8"/>
      <c r="DEZ8" s="66"/>
      <c r="DFA8"/>
      <c r="DFB8" s="8"/>
      <c r="DFC8"/>
      <c r="DFD8" s="66"/>
      <c r="DFE8"/>
      <c r="DFF8" s="8"/>
      <c r="DFG8"/>
      <c r="DFH8" s="66"/>
      <c r="DFI8"/>
      <c r="DFJ8" s="8"/>
      <c r="DFK8"/>
      <c r="DFL8" s="66"/>
      <c r="DFM8"/>
      <c r="DFN8" s="8"/>
      <c r="DFO8"/>
      <c r="DFP8" s="66"/>
      <c r="DFQ8"/>
      <c r="DFR8" s="8"/>
      <c r="DFS8"/>
      <c r="DFT8" s="66"/>
      <c r="DFU8"/>
      <c r="DFV8" s="8"/>
      <c r="DFW8"/>
      <c r="DFX8" s="66"/>
      <c r="DFY8"/>
      <c r="DFZ8" s="8"/>
      <c r="DGA8"/>
      <c r="DGB8" s="66"/>
      <c r="DGC8"/>
      <c r="DGD8" s="8"/>
      <c r="DGE8"/>
      <c r="DGF8" s="66"/>
      <c r="DGG8"/>
      <c r="DGH8" s="8"/>
      <c r="DGI8"/>
      <c r="DGJ8" s="66"/>
      <c r="DGK8"/>
      <c r="DGL8" s="8"/>
      <c r="DGM8"/>
      <c r="DGN8" s="66"/>
      <c r="DGO8"/>
      <c r="DGP8" s="8"/>
      <c r="DGQ8"/>
      <c r="DGR8" s="66"/>
      <c r="DGS8"/>
      <c r="DGT8" s="8"/>
      <c r="DGU8"/>
      <c r="DGV8" s="66"/>
      <c r="DGW8"/>
      <c r="DGX8" s="8"/>
      <c r="DGY8"/>
      <c r="DGZ8" s="66"/>
      <c r="DHA8"/>
      <c r="DHB8" s="8"/>
      <c r="DHC8"/>
      <c r="DHD8" s="66"/>
      <c r="DHE8"/>
      <c r="DHF8" s="8"/>
      <c r="DHG8"/>
      <c r="DHH8" s="66"/>
      <c r="DHI8"/>
      <c r="DHJ8" s="8"/>
      <c r="DHK8"/>
      <c r="DHL8" s="66"/>
      <c r="DHM8"/>
      <c r="DHN8" s="8"/>
      <c r="DHO8"/>
      <c r="DHP8" s="66"/>
      <c r="DHQ8"/>
      <c r="DHR8" s="8"/>
      <c r="DHS8"/>
      <c r="DHT8" s="66"/>
      <c r="DHU8"/>
      <c r="DHV8" s="8"/>
      <c r="DHW8"/>
      <c r="DHX8" s="66"/>
      <c r="DHY8"/>
      <c r="DHZ8" s="8"/>
      <c r="DIA8"/>
      <c r="DIB8" s="66"/>
      <c r="DIC8"/>
      <c r="DID8" s="8"/>
      <c r="DIE8"/>
      <c r="DIF8" s="66"/>
      <c r="DIG8"/>
      <c r="DIH8" s="8"/>
      <c r="DII8"/>
      <c r="DIJ8" s="66"/>
      <c r="DIK8"/>
      <c r="DIL8" s="8"/>
      <c r="DIM8"/>
      <c r="DIN8" s="66"/>
      <c r="DIO8"/>
      <c r="DIP8" s="8"/>
      <c r="DIQ8"/>
      <c r="DIR8" s="66"/>
      <c r="DIS8"/>
      <c r="DIT8" s="8"/>
      <c r="DIU8"/>
      <c r="DIV8" s="66"/>
      <c r="DIW8"/>
      <c r="DIX8" s="8"/>
      <c r="DIY8"/>
      <c r="DIZ8" s="66"/>
      <c r="DJA8"/>
      <c r="DJB8" s="8"/>
      <c r="DJC8"/>
      <c r="DJD8" s="66"/>
      <c r="DJE8"/>
      <c r="DJF8" s="8"/>
      <c r="DJG8"/>
      <c r="DJH8" s="66"/>
      <c r="DJI8"/>
      <c r="DJJ8" s="8"/>
      <c r="DJK8"/>
      <c r="DJL8" s="66"/>
      <c r="DJM8"/>
      <c r="DJN8" s="8"/>
      <c r="DJO8"/>
      <c r="DJP8" s="66"/>
      <c r="DJQ8"/>
      <c r="DJR8" s="8"/>
      <c r="DJS8"/>
      <c r="DJT8" s="66"/>
      <c r="DJU8"/>
      <c r="DJV8" s="8"/>
      <c r="DJW8"/>
      <c r="DJX8" s="66"/>
      <c r="DJY8"/>
      <c r="DJZ8" s="8"/>
      <c r="DKA8"/>
      <c r="DKB8" s="66"/>
      <c r="DKC8"/>
      <c r="DKD8" s="8"/>
      <c r="DKE8"/>
      <c r="DKF8" s="66"/>
      <c r="DKG8"/>
      <c r="DKH8" s="8"/>
      <c r="DKI8"/>
      <c r="DKJ8" s="66"/>
      <c r="DKK8"/>
      <c r="DKL8" s="8"/>
      <c r="DKM8"/>
      <c r="DKN8" s="66"/>
      <c r="DKO8"/>
      <c r="DKP8" s="8"/>
      <c r="DKQ8"/>
      <c r="DKR8" s="66"/>
      <c r="DKS8"/>
      <c r="DKT8" s="8"/>
      <c r="DKU8"/>
      <c r="DKV8" s="66"/>
      <c r="DKW8"/>
      <c r="DKX8" s="8"/>
      <c r="DKY8"/>
      <c r="DKZ8" s="66"/>
      <c r="DLA8"/>
      <c r="DLB8" s="8"/>
      <c r="DLC8"/>
      <c r="DLD8" s="66"/>
      <c r="DLE8"/>
      <c r="DLF8" s="8"/>
      <c r="DLG8"/>
      <c r="DLH8" s="66"/>
      <c r="DLI8"/>
      <c r="DLJ8" s="8"/>
      <c r="DLK8"/>
      <c r="DLL8" s="66"/>
      <c r="DLM8"/>
      <c r="DLN8" s="8"/>
      <c r="DLO8"/>
      <c r="DLP8" s="66"/>
      <c r="DLQ8"/>
      <c r="DLR8" s="8"/>
      <c r="DLS8"/>
      <c r="DLT8" s="66"/>
      <c r="DLU8"/>
      <c r="DLV8" s="8"/>
      <c r="DLW8"/>
      <c r="DLX8" s="66"/>
      <c r="DLY8"/>
      <c r="DLZ8" s="8"/>
      <c r="DMA8"/>
      <c r="DMB8" s="66"/>
      <c r="DMC8"/>
      <c r="DMD8" s="8"/>
      <c r="DME8"/>
      <c r="DMF8" s="66"/>
      <c r="DMG8"/>
      <c r="DMH8" s="8"/>
      <c r="DMI8"/>
      <c r="DMJ8" s="66"/>
      <c r="DMK8"/>
      <c r="DML8" s="8"/>
      <c r="DMM8"/>
      <c r="DMN8" s="66"/>
      <c r="DMO8"/>
      <c r="DMP8" s="8"/>
      <c r="DMQ8"/>
      <c r="DMR8" s="66"/>
      <c r="DMS8"/>
      <c r="DMT8" s="8"/>
      <c r="DMU8"/>
      <c r="DMV8" s="66"/>
      <c r="DMW8"/>
      <c r="DMX8" s="8"/>
      <c r="DMY8"/>
      <c r="DMZ8" s="66"/>
      <c r="DNA8"/>
      <c r="DNB8" s="8"/>
      <c r="DNC8"/>
      <c r="DND8" s="66"/>
      <c r="DNE8"/>
      <c r="DNF8" s="8"/>
      <c r="DNG8"/>
      <c r="DNH8" s="66"/>
      <c r="DNI8"/>
      <c r="DNJ8" s="8"/>
      <c r="DNK8"/>
      <c r="DNL8" s="66"/>
      <c r="DNM8"/>
      <c r="DNN8" s="8"/>
      <c r="DNO8"/>
      <c r="DNP8" s="66"/>
      <c r="DNQ8"/>
      <c r="DNR8" s="8"/>
      <c r="DNS8"/>
      <c r="DNT8" s="66"/>
      <c r="DNU8"/>
      <c r="DNV8" s="8"/>
      <c r="DNW8"/>
      <c r="DNX8" s="66"/>
      <c r="DNY8"/>
      <c r="DNZ8" s="8"/>
      <c r="DOA8"/>
      <c r="DOB8" s="66"/>
      <c r="DOC8"/>
      <c r="DOD8" s="8"/>
      <c r="DOE8"/>
      <c r="DOF8" s="66"/>
      <c r="DOG8"/>
      <c r="DOH8" s="8"/>
      <c r="DOI8"/>
      <c r="DOJ8" s="66"/>
      <c r="DOK8"/>
      <c r="DOL8" s="8"/>
      <c r="DOM8"/>
      <c r="DON8" s="66"/>
      <c r="DOO8"/>
      <c r="DOP8" s="8"/>
      <c r="DOQ8"/>
      <c r="DOR8" s="66"/>
      <c r="DOS8"/>
      <c r="DOT8" s="8"/>
      <c r="DOU8"/>
      <c r="DOV8" s="66"/>
      <c r="DOW8"/>
      <c r="DOX8" s="8"/>
      <c r="DOY8"/>
      <c r="DOZ8" s="66"/>
      <c r="DPA8"/>
      <c r="DPB8" s="8"/>
      <c r="DPC8"/>
      <c r="DPD8" s="66"/>
      <c r="DPE8"/>
      <c r="DPF8" s="8"/>
      <c r="DPG8"/>
      <c r="DPH8" s="66"/>
      <c r="DPI8"/>
      <c r="DPJ8" s="8"/>
      <c r="DPK8"/>
      <c r="DPL8" s="66"/>
      <c r="DPM8"/>
      <c r="DPN8" s="8"/>
      <c r="DPO8"/>
      <c r="DPP8" s="66"/>
      <c r="DPQ8"/>
      <c r="DPR8" s="8"/>
      <c r="DPS8"/>
      <c r="DPT8" s="66"/>
      <c r="DPU8"/>
      <c r="DPV8" s="8"/>
      <c r="DPW8"/>
      <c r="DPX8" s="66"/>
      <c r="DPY8"/>
      <c r="DPZ8" s="8"/>
      <c r="DQA8"/>
      <c r="DQB8" s="66"/>
      <c r="DQC8"/>
      <c r="DQD8" s="8"/>
      <c r="DQE8"/>
      <c r="DQF8" s="66"/>
      <c r="DQG8"/>
      <c r="DQH8" s="8"/>
      <c r="DQI8"/>
      <c r="DQJ8" s="66"/>
      <c r="DQK8"/>
      <c r="DQL8" s="8"/>
      <c r="DQM8"/>
      <c r="DQN8" s="66"/>
      <c r="DQO8"/>
      <c r="DQP8" s="8"/>
      <c r="DQQ8"/>
      <c r="DQR8" s="66"/>
      <c r="DQS8"/>
      <c r="DQT8" s="8"/>
      <c r="DQU8"/>
      <c r="DQV8" s="66"/>
      <c r="DQW8"/>
      <c r="DQX8" s="8"/>
      <c r="DQY8"/>
      <c r="DQZ8" s="66"/>
      <c r="DRA8"/>
      <c r="DRB8" s="8"/>
      <c r="DRC8"/>
      <c r="DRD8" s="66"/>
      <c r="DRE8"/>
      <c r="DRF8" s="8"/>
      <c r="DRG8"/>
      <c r="DRH8" s="66"/>
      <c r="DRI8"/>
      <c r="DRJ8" s="8"/>
      <c r="DRK8"/>
      <c r="DRL8" s="66"/>
      <c r="DRM8"/>
      <c r="DRN8" s="8"/>
      <c r="DRO8"/>
      <c r="DRP8" s="66"/>
      <c r="DRQ8"/>
      <c r="DRR8" s="8"/>
      <c r="DRS8"/>
      <c r="DRT8" s="66"/>
      <c r="DRU8"/>
      <c r="DRV8" s="8"/>
      <c r="DRW8"/>
      <c r="DRX8" s="66"/>
      <c r="DRY8"/>
      <c r="DRZ8" s="8"/>
      <c r="DSA8"/>
      <c r="DSB8" s="66"/>
      <c r="DSC8"/>
      <c r="DSD8" s="8"/>
      <c r="DSE8"/>
      <c r="DSF8" s="66"/>
      <c r="DSG8"/>
      <c r="DSH8" s="8"/>
      <c r="DSI8"/>
      <c r="DSJ8" s="66"/>
      <c r="DSK8"/>
      <c r="DSL8" s="8"/>
      <c r="DSM8"/>
      <c r="DSN8" s="66"/>
      <c r="DSO8"/>
      <c r="DSP8" s="8"/>
      <c r="DSQ8"/>
      <c r="DSR8" s="66"/>
      <c r="DSS8"/>
      <c r="DST8" s="8"/>
      <c r="DSU8"/>
      <c r="DSV8" s="66"/>
      <c r="DSW8"/>
      <c r="DSX8" s="8"/>
      <c r="DSY8"/>
      <c r="DSZ8" s="66"/>
      <c r="DTA8"/>
      <c r="DTB8" s="8"/>
      <c r="DTC8"/>
      <c r="DTD8" s="66"/>
      <c r="DTE8"/>
      <c r="DTF8" s="8"/>
      <c r="DTG8"/>
      <c r="DTH8" s="66"/>
      <c r="DTI8"/>
      <c r="DTJ8" s="8"/>
      <c r="DTK8"/>
      <c r="DTL8" s="66"/>
      <c r="DTM8"/>
      <c r="DTN8" s="8"/>
      <c r="DTO8"/>
      <c r="DTP8" s="66"/>
      <c r="DTQ8"/>
      <c r="DTR8" s="8"/>
      <c r="DTS8"/>
      <c r="DTT8" s="66"/>
      <c r="DTU8"/>
      <c r="DTV8" s="8"/>
      <c r="DTW8"/>
      <c r="DTX8" s="66"/>
      <c r="DTY8"/>
      <c r="DTZ8" s="8"/>
      <c r="DUA8"/>
      <c r="DUB8" s="66"/>
      <c r="DUC8"/>
      <c r="DUD8" s="8"/>
      <c r="DUE8"/>
      <c r="DUF8" s="66"/>
      <c r="DUG8"/>
      <c r="DUH8" s="8"/>
      <c r="DUI8"/>
      <c r="DUJ8" s="66"/>
      <c r="DUK8"/>
      <c r="DUL8" s="8"/>
      <c r="DUM8"/>
      <c r="DUN8" s="66"/>
      <c r="DUO8"/>
      <c r="DUP8" s="8"/>
      <c r="DUQ8"/>
      <c r="DUR8" s="66"/>
      <c r="DUS8"/>
      <c r="DUT8" s="8"/>
      <c r="DUU8"/>
      <c r="DUV8" s="66"/>
      <c r="DUW8"/>
      <c r="DUX8" s="8"/>
      <c r="DUY8"/>
      <c r="DUZ8" s="66"/>
      <c r="DVA8"/>
      <c r="DVB8" s="8"/>
      <c r="DVC8"/>
      <c r="DVD8" s="66"/>
      <c r="DVE8"/>
      <c r="DVF8" s="8"/>
      <c r="DVG8"/>
      <c r="DVH8" s="66"/>
      <c r="DVI8"/>
      <c r="DVJ8" s="8"/>
      <c r="DVK8"/>
      <c r="DVL8" s="66"/>
      <c r="DVM8"/>
      <c r="DVN8" s="8"/>
      <c r="DVO8"/>
      <c r="DVP8" s="66"/>
      <c r="DVQ8"/>
      <c r="DVR8" s="8"/>
      <c r="DVS8"/>
      <c r="DVT8" s="66"/>
      <c r="DVU8"/>
      <c r="DVV8" s="8"/>
      <c r="DVW8"/>
      <c r="DVX8" s="66"/>
      <c r="DVY8"/>
      <c r="DVZ8" s="8"/>
      <c r="DWA8"/>
      <c r="DWB8" s="66"/>
      <c r="DWC8"/>
      <c r="DWD8" s="8"/>
      <c r="DWE8"/>
      <c r="DWF8" s="66"/>
      <c r="DWG8"/>
      <c r="DWH8" s="8"/>
      <c r="DWI8"/>
      <c r="DWJ8" s="66"/>
      <c r="DWK8"/>
      <c r="DWL8" s="8"/>
      <c r="DWM8"/>
      <c r="DWN8" s="66"/>
      <c r="DWO8"/>
      <c r="DWP8" s="8"/>
      <c r="DWQ8"/>
      <c r="DWR8" s="66"/>
      <c r="DWS8"/>
      <c r="DWT8" s="8"/>
      <c r="DWU8"/>
      <c r="DWV8" s="66"/>
      <c r="DWW8"/>
      <c r="DWX8" s="8"/>
      <c r="DWY8"/>
      <c r="DWZ8" s="66"/>
      <c r="DXA8"/>
      <c r="DXB8" s="8"/>
      <c r="DXC8"/>
      <c r="DXD8" s="66"/>
      <c r="DXE8"/>
      <c r="DXF8" s="8"/>
      <c r="DXG8"/>
      <c r="DXH8" s="66"/>
      <c r="DXI8"/>
      <c r="DXJ8" s="8"/>
      <c r="DXK8"/>
      <c r="DXL8" s="66"/>
      <c r="DXM8"/>
      <c r="DXN8" s="8"/>
      <c r="DXO8"/>
      <c r="DXP8" s="66"/>
      <c r="DXQ8"/>
      <c r="DXR8" s="8"/>
      <c r="DXS8"/>
      <c r="DXT8" s="66"/>
      <c r="DXU8"/>
      <c r="DXV8" s="8"/>
      <c r="DXW8"/>
      <c r="DXX8" s="66"/>
      <c r="DXY8"/>
      <c r="DXZ8" s="8"/>
      <c r="DYA8"/>
      <c r="DYB8" s="66"/>
      <c r="DYC8"/>
      <c r="DYD8" s="8"/>
      <c r="DYE8"/>
      <c r="DYF8" s="66"/>
      <c r="DYG8"/>
      <c r="DYH8" s="8"/>
      <c r="DYI8"/>
      <c r="DYJ8" s="66"/>
      <c r="DYK8"/>
      <c r="DYL8" s="8"/>
      <c r="DYM8"/>
      <c r="DYN8" s="66"/>
      <c r="DYO8"/>
      <c r="DYP8" s="8"/>
      <c r="DYQ8"/>
      <c r="DYR8" s="66"/>
      <c r="DYS8"/>
      <c r="DYT8" s="8"/>
      <c r="DYU8"/>
      <c r="DYV8" s="66"/>
      <c r="DYW8"/>
      <c r="DYX8" s="8"/>
      <c r="DYY8"/>
      <c r="DYZ8" s="66"/>
      <c r="DZA8"/>
      <c r="DZB8" s="8"/>
      <c r="DZC8"/>
      <c r="DZD8" s="66"/>
      <c r="DZE8"/>
      <c r="DZF8" s="8"/>
      <c r="DZG8"/>
      <c r="DZH8" s="66"/>
      <c r="DZI8"/>
      <c r="DZJ8" s="8"/>
      <c r="DZK8"/>
      <c r="DZL8" s="66"/>
      <c r="DZM8"/>
      <c r="DZN8" s="8"/>
      <c r="DZO8"/>
      <c r="DZP8" s="66"/>
      <c r="DZQ8"/>
      <c r="DZR8" s="8"/>
      <c r="DZS8"/>
      <c r="DZT8" s="66"/>
      <c r="DZU8"/>
      <c r="DZV8" s="8"/>
      <c r="DZW8"/>
      <c r="DZX8" s="66"/>
      <c r="DZY8"/>
      <c r="DZZ8" s="8"/>
      <c r="EAA8"/>
      <c r="EAB8" s="66"/>
      <c r="EAC8"/>
      <c r="EAD8" s="8"/>
      <c r="EAE8"/>
      <c r="EAF8" s="66"/>
      <c r="EAG8"/>
      <c r="EAH8" s="8"/>
      <c r="EAI8"/>
      <c r="EAJ8" s="66"/>
      <c r="EAK8"/>
      <c r="EAL8" s="8"/>
      <c r="EAM8"/>
      <c r="EAN8" s="66"/>
      <c r="EAO8"/>
      <c r="EAP8" s="8"/>
      <c r="EAQ8"/>
      <c r="EAR8" s="66"/>
      <c r="EAS8"/>
      <c r="EAT8" s="8"/>
      <c r="EAU8"/>
      <c r="EAV8" s="66"/>
      <c r="EAW8"/>
      <c r="EAX8" s="8"/>
      <c r="EAY8"/>
      <c r="EAZ8" s="66"/>
      <c r="EBA8"/>
      <c r="EBB8" s="8"/>
      <c r="EBC8"/>
      <c r="EBD8" s="66"/>
      <c r="EBE8"/>
      <c r="EBF8" s="8"/>
      <c r="EBG8"/>
      <c r="EBH8" s="66"/>
      <c r="EBI8"/>
      <c r="EBJ8" s="8"/>
      <c r="EBK8"/>
      <c r="EBL8" s="66"/>
      <c r="EBM8"/>
      <c r="EBN8" s="8"/>
      <c r="EBO8"/>
      <c r="EBP8" s="66"/>
      <c r="EBQ8"/>
      <c r="EBR8" s="8"/>
      <c r="EBS8"/>
      <c r="EBT8" s="66"/>
      <c r="EBU8"/>
      <c r="EBV8" s="8"/>
      <c r="EBW8"/>
      <c r="EBX8" s="66"/>
      <c r="EBY8"/>
      <c r="EBZ8" s="8"/>
      <c r="ECA8"/>
      <c r="ECB8" s="66"/>
      <c r="ECC8"/>
      <c r="ECD8" s="8"/>
      <c r="ECE8"/>
      <c r="ECF8" s="66"/>
      <c r="ECG8"/>
      <c r="ECH8" s="8"/>
      <c r="ECI8"/>
      <c r="ECJ8" s="66"/>
      <c r="ECK8"/>
      <c r="ECL8" s="8"/>
      <c r="ECM8"/>
      <c r="ECN8" s="66"/>
      <c r="ECO8"/>
      <c r="ECP8" s="8"/>
      <c r="ECQ8"/>
      <c r="ECR8" s="66"/>
      <c r="ECS8"/>
      <c r="ECT8" s="8"/>
      <c r="ECU8"/>
      <c r="ECV8" s="66"/>
      <c r="ECW8"/>
      <c r="ECX8" s="8"/>
      <c r="ECY8"/>
      <c r="ECZ8" s="66"/>
      <c r="EDA8"/>
      <c r="EDB8" s="8"/>
      <c r="EDC8"/>
      <c r="EDD8" s="66"/>
      <c r="EDE8"/>
      <c r="EDF8" s="8"/>
      <c r="EDG8"/>
      <c r="EDH8" s="66"/>
      <c r="EDI8"/>
      <c r="EDJ8" s="8"/>
      <c r="EDK8"/>
      <c r="EDL8" s="66"/>
      <c r="EDM8"/>
      <c r="EDN8" s="8"/>
      <c r="EDO8"/>
      <c r="EDP8" s="66"/>
      <c r="EDQ8"/>
      <c r="EDR8" s="8"/>
      <c r="EDS8"/>
      <c r="EDT8" s="66"/>
      <c r="EDU8"/>
      <c r="EDV8" s="8"/>
      <c r="EDW8"/>
      <c r="EDX8" s="66"/>
      <c r="EDY8"/>
      <c r="EDZ8" s="8"/>
      <c r="EEA8"/>
      <c r="EEB8" s="66"/>
      <c r="EEC8"/>
      <c r="EED8" s="8"/>
      <c r="EEE8"/>
      <c r="EEF8" s="66"/>
      <c r="EEG8"/>
      <c r="EEH8" s="8"/>
      <c r="EEI8"/>
      <c r="EEJ8" s="66"/>
      <c r="EEK8"/>
      <c r="EEL8" s="8"/>
      <c r="EEM8"/>
      <c r="EEN8" s="66"/>
      <c r="EEO8"/>
      <c r="EEP8" s="8"/>
      <c r="EEQ8"/>
      <c r="EER8" s="66"/>
      <c r="EES8"/>
      <c r="EET8" s="8"/>
      <c r="EEU8"/>
      <c r="EEV8" s="66"/>
      <c r="EEW8"/>
      <c r="EEX8" s="8"/>
      <c r="EEY8"/>
      <c r="EEZ8" s="66"/>
      <c r="EFA8"/>
      <c r="EFB8" s="8"/>
      <c r="EFC8"/>
      <c r="EFD8" s="66"/>
      <c r="EFE8"/>
      <c r="EFF8" s="8"/>
      <c r="EFG8"/>
      <c r="EFH8" s="66"/>
      <c r="EFI8"/>
      <c r="EFJ8" s="8"/>
      <c r="EFK8"/>
      <c r="EFL8" s="66"/>
      <c r="EFM8"/>
      <c r="EFN8" s="8"/>
      <c r="EFO8"/>
      <c r="EFP8" s="66"/>
      <c r="EFQ8"/>
      <c r="EFR8" s="8"/>
      <c r="EFS8"/>
      <c r="EFT8" s="66"/>
      <c r="EFU8"/>
      <c r="EFV8" s="8"/>
      <c r="EFW8"/>
      <c r="EFX8" s="66"/>
      <c r="EFY8"/>
      <c r="EFZ8" s="8"/>
      <c r="EGA8"/>
      <c r="EGB8" s="66"/>
      <c r="EGC8"/>
      <c r="EGD8" s="8"/>
      <c r="EGE8"/>
      <c r="EGF8" s="66"/>
      <c r="EGG8"/>
      <c r="EGH8" s="8"/>
      <c r="EGI8"/>
      <c r="EGJ8" s="66"/>
      <c r="EGK8"/>
      <c r="EGL8" s="8"/>
      <c r="EGM8"/>
      <c r="EGN8" s="66"/>
      <c r="EGO8"/>
      <c r="EGP8" s="8"/>
      <c r="EGQ8"/>
      <c r="EGR8" s="66"/>
      <c r="EGS8"/>
      <c r="EGT8" s="8"/>
      <c r="EGU8"/>
      <c r="EGV8" s="66"/>
      <c r="EGW8"/>
      <c r="EGX8" s="8"/>
      <c r="EGY8"/>
      <c r="EGZ8" s="66"/>
      <c r="EHA8"/>
      <c r="EHB8" s="8"/>
      <c r="EHC8"/>
      <c r="EHD8" s="66"/>
      <c r="EHE8"/>
      <c r="EHF8" s="8"/>
      <c r="EHG8"/>
      <c r="EHH8" s="66"/>
      <c r="EHI8"/>
      <c r="EHJ8" s="8"/>
      <c r="EHK8"/>
      <c r="EHL8" s="66"/>
      <c r="EHM8"/>
      <c r="EHN8" s="8"/>
      <c r="EHO8"/>
      <c r="EHP8" s="66"/>
      <c r="EHQ8"/>
      <c r="EHR8" s="8"/>
      <c r="EHS8"/>
      <c r="EHT8" s="66"/>
      <c r="EHU8"/>
      <c r="EHV8" s="8"/>
      <c r="EHW8"/>
      <c r="EHX8" s="66"/>
      <c r="EHY8"/>
      <c r="EHZ8" s="8"/>
      <c r="EIA8"/>
      <c r="EIB8" s="66"/>
      <c r="EIC8"/>
      <c r="EID8" s="8"/>
      <c r="EIE8"/>
      <c r="EIF8" s="66"/>
      <c r="EIG8"/>
      <c r="EIH8" s="8"/>
      <c r="EII8"/>
      <c r="EIJ8" s="66"/>
      <c r="EIK8"/>
      <c r="EIL8" s="8"/>
      <c r="EIM8"/>
      <c r="EIN8" s="66"/>
      <c r="EIO8"/>
      <c r="EIP8" s="8"/>
      <c r="EIQ8"/>
      <c r="EIR8" s="66"/>
      <c r="EIS8"/>
      <c r="EIT8" s="8"/>
      <c r="EIU8"/>
      <c r="EIV8" s="66"/>
      <c r="EIW8"/>
      <c r="EIX8" s="8"/>
      <c r="EIY8"/>
      <c r="EIZ8" s="66"/>
      <c r="EJA8"/>
      <c r="EJB8" s="8"/>
      <c r="EJC8"/>
      <c r="EJD8" s="66"/>
      <c r="EJE8"/>
      <c r="EJF8" s="8"/>
      <c r="EJG8"/>
      <c r="EJH8" s="66"/>
      <c r="EJI8"/>
      <c r="EJJ8" s="8"/>
      <c r="EJK8"/>
      <c r="EJL8" s="66"/>
      <c r="EJM8"/>
      <c r="EJN8" s="8"/>
      <c r="EJO8"/>
      <c r="EJP8" s="66"/>
      <c r="EJQ8"/>
      <c r="EJR8" s="8"/>
      <c r="EJS8"/>
      <c r="EJT8" s="66"/>
      <c r="EJU8"/>
      <c r="EJV8" s="8"/>
      <c r="EJW8"/>
      <c r="EJX8" s="66"/>
      <c r="EJY8"/>
      <c r="EJZ8" s="8"/>
      <c r="EKA8"/>
      <c r="EKB8" s="66"/>
      <c r="EKC8"/>
      <c r="EKD8" s="8"/>
      <c r="EKE8"/>
      <c r="EKF8" s="66"/>
      <c r="EKG8"/>
      <c r="EKH8" s="8"/>
      <c r="EKI8"/>
      <c r="EKJ8" s="66"/>
      <c r="EKK8"/>
      <c r="EKL8" s="8"/>
      <c r="EKM8"/>
      <c r="EKN8" s="66"/>
      <c r="EKO8"/>
      <c r="EKP8" s="8"/>
      <c r="EKQ8"/>
      <c r="EKR8" s="66"/>
      <c r="EKS8"/>
      <c r="EKT8" s="8"/>
      <c r="EKU8"/>
      <c r="EKV8" s="66"/>
      <c r="EKW8"/>
      <c r="EKX8" s="8"/>
      <c r="EKY8"/>
      <c r="EKZ8" s="66"/>
      <c r="ELA8"/>
      <c r="ELB8" s="8"/>
      <c r="ELC8"/>
      <c r="ELD8" s="66"/>
      <c r="ELE8"/>
      <c r="ELF8" s="8"/>
      <c r="ELG8"/>
      <c r="ELH8" s="66"/>
      <c r="ELI8"/>
      <c r="ELJ8" s="8"/>
      <c r="ELK8"/>
      <c r="ELL8" s="66"/>
      <c r="ELM8"/>
      <c r="ELN8" s="8"/>
      <c r="ELO8"/>
      <c r="ELP8" s="66"/>
      <c r="ELQ8"/>
      <c r="ELR8" s="8"/>
      <c r="ELS8"/>
      <c r="ELT8" s="66"/>
      <c r="ELU8"/>
      <c r="ELV8" s="8"/>
      <c r="ELW8"/>
      <c r="ELX8" s="66"/>
      <c r="ELY8"/>
      <c r="ELZ8" s="8"/>
      <c r="EMA8"/>
      <c r="EMB8" s="66"/>
      <c r="EMC8"/>
      <c r="EMD8" s="8"/>
      <c r="EME8"/>
      <c r="EMF8" s="66"/>
      <c r="EMG8"/>
      <c r="EMH8" s="8"/>
      <c r="EMI8"/>
      <c r="EMJ8" s="66"/>
      <c r="EMK8"/>
      <c r="EML8" s="8"/>
      <c r="EMM8"/>
      <c r="EMN8" s="66"/>
      <c r="EMO8"/>
      <c r="EMP8" s="8"/>
      <c r="EMQ8"/>
      <c r="EMR8" s="66"/>
      <c r="EMS8"/>
      <c r="EMT8" s="8"/>
      <c r="EMU8"/>
      <c r="EMV8" s="66"/>
      <c r="EMW8"/>
      <c r="EMX8" s="8"/>
      <c r="EMY8"/>
      <c r="EMZ8" s="66"/>
      <c r="ENA8"/>
      <c r="ENB8" s="8"/>
      <c r="ENC8"/>
      <c r="END8" s="66"/>
      <c r="ENE8"/>
      <c r="ENF8" s="8"/>
      <c r="ENG8"/>
      <c r="ENH8" s="66"/>
      <c r="ENI8"/>
      <c r="ENJ8" s="8"/>
      <c r="ENK8"/>
      <c r="ENL8" s="66"/>
      <c r="ENM8"/>
      <c r="ENN8" s="8"/>
      <c r="ENO8"/>
      <c r="ENP8" s="66"/>
      <c r="ENQ8"/>
      <c r="ENR8" s="8"/>
      <c r="ENS8"/>
      <c r="ENT8" s="66"/>
      <c r="ENU8"/>
      <c r="ENV8" s="8"/>
      <c r="ENW8"/>
      <c r="ENX8" s="66"/>
      <c r="ENY8"/>
      <c r="ENZ8" s="8"/>
      <c r="EOA8"/>
      <c r="EOB8" s="66"/>
      <c r="EOC8"/>
      <c r="EOD8" s="8"/>
      <c r="EOE8"/>
      <c r="EOF8" s="66"/>
      <c r="EOG8"/>
      <c r="EOH8" s="8"/>
      <c r="EOI8"/>
      <c r="EOJ8" s="66"/>
      <c r="EOK8"/>
      <c r="EOL8" s="8"/>
      <c r="EOM8"/>
      <c r="EON8" s="66"/>
      <c r="EOO8"/>
      <c r="EOP8" s="8"/>
      <c r="EOQ8"/>
      <c r="EOR8" s="66"/>
      <c r="EOS8"/>
      <c r="EOT8" s="8"/>
      <c r="EOU8"/>
      <c r="EOV8" s="66"/>
      <c r="EOW8"/>
      <c r="EOX8" s="8"/>
      <c r="EOY8"/>
      <c r="EOZ8" s="66"/>
      <c r="EPA8"/>
      <c r="EPB8" s="8"/>
      <c r="EPC8"/>
      <c r="EPD8" s="66"/>
      <c r="EPE8"/>
      <c r="EPF8" s="8"/>
      <c r="EPG8"/>
      <c r="EPH8" s="66"/>
      <c r="EPI8"/>
      <c r="EPJ8" s="8"/>
      <c r="EPK8"/>
      <c r="EPL8" s="66"/>
      <c r="EPM8"/>
      <c r="EPN8" s="8"/>
      <c r="EPO8"/>
      <c r="EPP8" s="66"/>
      <c r="EPQ8"/>
      <c r="EPR8" s="8"/>
      <c r="EPS8"/>
      <c r="EPT8" s="66"/>
      <c r="EPU8"/>
      <c r="EPV8" s="8"/>
      <c r="EPW8"/>
      <c r="EPX8" s="66"/>
      <c r="EPY8"/>
      <c r="EPZ8" s="8"/>
      <c r="EQA8"/>
      <c r="EQB8" s="66"/>
      <c r="EQC8"/>
      <c r="EQD8" s="8"/>
      <c r="EQE8"/>
      <c r="EQF8" s="66"/>
      <c r="EQG8"/>
      <c r="EQH8" s="8"/>
      <c r="EQI8"/>
      <c r="EQJ8" s="66"/>
      <c r="EQK8"/>
      <c r="EQL8" s="8"/>
      <c r="EQM8"/>
      <c r="EQN8" s="66"/>
      <c r="EQO8"/>
      <c r="EQP8" s="8"/>
      <c r="EQQ8"/>
      <c r="EQR8" s="66"/>
      <c r="EQS8"/>
      <c r="EQT8" s="8"/>
      <c r="EQU8"/>
      <c r="EQV8" s="66"/>
      <c r="EQW8"/>
      <c r="EQX8" s="8"/>
      <c r="EQY8"/>
      <c r="EQZ8" s="66"/>
      <c r="ERA8"/>
      <c r="ERB8" s="8"/>
      <c r="ERC8"/>
      <c r="ERD8" s="66"/>
      <c r="ERE8"/>
      <c r="ERF8" s="8"/>
      <c r="ERG8"/>
      <c r="ERH8" s="66"/>
      <c r="ERI8"/>
      <c r="ERJ8" s="8"/>
      <c r="ERK8"/>
      <c r="ERL8" s="66"/>
      <c r="ERM8"/>
      <c r="ERN8" s="8"/>
      <c r="ERO8"/>
      <c r="ERP8" s="66"/>
      <c r="ERQ8"/>
      <c r="ERR8" s="8"/>
      <c r="ERS8"/>
      <c r="ERT8" s="66"/>
      <c r="ERU8"/>
      <c r="ERV8" s="8"/>
      <c r="ERW8"/>
      <c r="ERX8" s="66"/>
      <c r="ERY8"/>
      <c r="ERZ8" s="8"/>
      <c r="ESA8"/>
      <c r="ESB8" s="66"/>
      <c r="ESC8"/>
      <c r="ESD8" s="8"/>
      <c r="ESE8"/>
      <c r="ESF8" s="66"/>
      <c r="ESG8"/>
      <c r="ESH8" s="8"/>
      <c r="ESI8"/>
      <c r="ESJ8" s="66"/>
      <c r="ESK8"/>
      <c r="ESL8" s="8"/>
      <c r="ESM8"/>
      <c r="ESN8" s="66"/>
      <c r="ESO8"/>
      <c r="ESP8" s="8"/>
      <c r="ESQ8"/>
      <c r="ESR8" s="66"/>
      <c r="ESS8"/>
      <c r="EST8" s="8"/>
      <c r="ESU8"/>
      <c r="ESV8" s="66"/>
      <c r="ESW8"/>
      <c r="ESX8" s="8"/>
      <c r="ESY8"/>
      <c r="ESZ8" s="66"/>
      <c r="ETA8"/>
      <c r="ETB8" s="8"/>
      <c r="ETC8"/>
      <c r="ETD8" s="66"/>
      <c r="ETE8"/>
      <c r="ETF8" s="8"/>
      <c r="ETG8"/>
      <c r="ETH8" s="66"/>
      <c r="ETI8"/>
      <c r="ETJ8" s="8"/>
      <c r="ETK8"/>
      <c r="ETL8" s="66"/>
      <c r="ETM8"/>
      <c r="ETN8" s="8"/>
      <c r="ETO8"/>
      <c r="ETP8" s="66"/>
      <c r="ETQ8"/>
      <c r="ETR8" s="8"/>
      <c r="ETS8"/>
      <c r="ETT8" s="66"/>
      <c r="ETU8"/>
      <c r="ETV8" s="8"/>
      <c r="ETW8"/>
      <c r="ETX8" s="66"/>
      <c r="ETY8"/>
      <c r="ETZ8" s="8"/>
      <c r="EUA8"/>
      <c r="EUB8" s="66"/>
      <c r="EUC8"/>
      <c r="EUD8" s="8"/>
      <c r="EUE8"/>
      <c r="EUF8" s="66"/>
      <c r="EUG8"/>
      <c r="EUH8" s="8"/>
      <c r="EUI8"/>
      <c r="EUJ8" s="66"/>
      <c r="EUK8"/>
      <c r="EUL8" s="8"/>
      <c r="EUM8"/>
      <c r="EUN8" s="66"/>
      <c r="EUO8"/>
      <c r="EUP8" s="8"/>
      <c r="EUQ8"/>
      <c r="EUR8" s="66"/>
      <c r="EUS8"/>
      <c r="EUT8" s="8"/>
      <c r="EUU8"/>
      <c r="EUV8" s="66"/>
      <c r="EUW8"/>
      <c r="EUX8" s="8"/>
      <c r="EUY8"/>
      <c r="EUZ8" s="66"/>
      <c r="EVA8"/>
      <c r="EVB8" s="8"/>
      <c r="EVC8"/>
      <c r="EVD8" s="66"/>
      <c r="EVE8"/>
      <c r="EVF8" s="8"/>
      <c r="EVG8"/>
      <c r="EVH8" s="66"/>
      <c r="EVI8"/>
      <c r="EVJ8" s="8"/>
      <c r="EVK8"/>
      <c r="EVL8" s="66"/>
      <c r="EVM8"/>
      <c r="EVN8" s="8"/>
      <c r="EVO8"/>
      <c r="EVP8" s="66"/>
      <c r="EVQ8"/>
      <c r="EVR8" s="8"/>
      <c r="EVS8"/>
      <c r="EVT8" s="66"/>
      <c r="EVU8"/>
      <c r="EVV8" s="8"/>
      <c r="EVW8"/>
      <c r="EVX8" s="66"/>
      <c r="EVY8"/>
      <c r="EVZ8" s="8"/>
      <c r="EWA8"/>
      <c r="EWB8" s="66"/>
      <c r="EWC8"/>
      <c r="EWD8" s="8"/>
      <c r="EWE8"/>
      <c r="EWF8" s="66"/>
      <c r="EWG8"/>
      <c r="EWH8" s="8"/>
      <c r="EWI8"/>
      <c r="EWJ8" s="66"/>
      <c r="EWK8"/>
      <c r="EWL8" s="8"/>
      <c r="EWM8"/>
      <c r="EWN8" s="66"/>
      <c r="EWO8"/>
      <c r="EWP8" s="8"/>
      <c r="EWQ8"/>
      <c r="EWR8" s="66"/>
      <c r="EWS8"/>
      <c r="EWT8" s="8"/>
      <c r="EWU8"/>
      <c r="EWV8" s="66"/>
      <c r="EWW8"/>
      <c r="EWX8" s="8"/>
      <c r="EWY8"/>
      <c r="EWZ8" s="66"/>
      <c r="EXA8"/>
      <c r="EXB8" s="8"/>
      <c r="EXC8"/>
      <c r="EXD8" s="66"/>
      <c r="EXE8"/>
      <c r="EXF8" s="8"/>
      <c r="EXG8"/>
      <c r="EXH8" s="66"/>
      <c r="EXI8"/>
      <c r="EXJ8" s="8"/>
      <c r="EXK8"/>
      <c r="EXL8" s="66"/>
      <c r="EXM8"/>
      <c r="EXN8" s="8"/>
      <c r="EXO8"/>
      <c r="EXP8" s="66"/>
      <c r="EXQ8"/>
      <c r="EXR8" s="8"/>
      <c r="EXS8"/>
      <c r="EXT8" s="66"/>
      <c r="EXU8"/>
      <c r="EXV8" s="8"/>
      <c r="EXW8"/>
      <c r="EXX8" s="66"/>
      <c r="EXY8"/>
      <c r="EXZ8" s="8"/>
      <c r="EYA8"/>
      <c r="EYB8" s="66"/>
      <c r="EYC8"/>
      <c r="EYD8" s="8"/>
      <c r="EYE8"/>
      <c r="EYF8" s="66"/>
      <c r="EYG8"/>
      <c r="EYH8" s="8"/>
      <c r="EYI8"/>
      <c r="EYJ8" s="66"/>
      <c r="EYK8"/>
      <c r="EYL8" s="8"/>
      <c r="EYM8"/>
      <c r="EYN8" s="66"/>
      <c r="EYO8"/>
      <c r="EYP8" s="8"/>
      <c r="EYQ8"/>
      <c r="EYR8" s="66"/>
      <c r="EYS8"/>
      <c r="EYT8" s="8"/>
      <c r="EYU8"/>
      <c r="EYV8" s="66"/>
      <c r="EYW8"/>
      <c r="EYX8" s="8"/>
      <c r="EYY8"/>
      <c r="EYZ8" s="66"/>
      <c r="EZA8"/>
      <c r="EZB8" s="8"/>
      <c r="EZC8"/>
      <c r="EZD8" s="66"/>
      <c r="EZE8"/>
      <c r="EZF8" s="8"/>
      <c r="EZG8"/>
      <c r="EZH8" s="66"/>
      <c r="EZI8"/>
      <c r="EZJ8" s="8"/>
      <c r="EZK8"/>
      <c r="EZL8" s="66"/>
      <c r="EZM8"/>
      <c r="EZN8" s="8"/>
      <c r="EZO8"/>
      <c r="EZP8" s="66"/>
      <c r="EZQ8"/>
      <c r="EZR8" s="8"/>
      <c r="EZS8"/>
      <c r="EZT8" s="66"/>
      <c r="EZU8"/>
      <c r="EZV8" s="8"/>
      <c r="EZW8"/>
      <c r="EZX8" s="66"/>
      <c r="EZY8"/>
      <c r="EZZ8" s="8"/>
      <c r="FAA8"/>
      <c r="FAB8" s="66"/>
      <c r="FAC8"/>
      <c r="FAD8" s="8"/>
      <c r="FAE8"/>
      <c r="FAF8" s="66"/>
      <c r="FAG8"/>
      <c r="FAH8" s="8"/>
      <c r="FAI8"/>
      <c r="FAJ8" s="66"/>
      <c r="FAK8"/>
      <c r="FAL8" s="8"/>
      <c r="FAM8"/>
      <c r="FAN8" s="66"/>
      <c r="FAO8"/>
      <c r="FAP8" s="8"/>
      <c r="FAQ8"/>
      <c r="FAR8" s="66"/>
      <c r="FAS8"/>
      <c r="FAT8" s="8"/>
      <c r="FAU8"/>
      <c r="FAV8" s="66"/>
      <c r="FAW8"/>
      <c r="FAX8" s="8"/>
      <c r="FAY8"/>
      <c r="FAZ8" s="66"/>
      <c r="FBA8"/>
      <c r="FBB8" s="8"/>
      <c r="FBC8"/>
      <c r="FBD8" s="66"/>
      <c r="FBE8"/>
      <c r="FBF8" s="8"/>
      <c r="FBG8"/>
      <c r="FBH8" s="66"/>
      <c r="FBI8"/>
      <c r="FBJ8" s="8"/>
      <c r="FBK8"/>
      <c r="FBL8" s="66"/>
      <c r="FBM8"/>
      <c r="FBN8" s="8"/>
      <c r="FBO8"/>
      <c r="FBP8" s="66"/>
      <c r="FBQ8"/>
      <c r="FBR8" s="8"/>
      <c r="FBS8"/>
      <c r="FBT8" s="66"/>
      <c r="FBU8"/>
      <c r="FBV8" s="8"/>
      <c r="FBW8"/>
      <c r="FBX8" s="66"/>
      <c r="FBY8"/>
      <c r="FBZ8" s="8"/>
      <c r="FCA8"/>
      <c r="FCB8" s="66"/>
      <c r="FCC8"/>
      <c r="FCD8" s="8"/>
      <c r="FCE8"/>
      <c r="FCF8" s="66"/>
      <c r="FCG8"/>
      <c r="FCH8" s="8"/>
      <c r="FCI8"/>
      <c r="FCJ8" s="66"/>
      <c r="FCK8"/>
      <c r="FCL8" s="8"/>
      <c r="FCM8"/>
      <c r="FCN8" s="66"/>
      <c r="FCO8"/>
      <c r="FCP8" s="8"/>
      <c r="FCQ8"/>
      <c r="FCR8" s="66"/>
      <c r="FCS8"/>
      <c r="FCT8" s="8"/>
      <c r="FCU8"/>
      <c r="FCV8" s="66"/>
      <c r="FCW8"/>
      <c r="FCX8" s="8"/>
      <c r="FCY8"/>
      <c r="FCZ8" s="66"/>
      <c r="FDA8"/>
      <c r="FDB8" s="8"/>
      <c r="FDC8"/>
      <c r="FDD8" s="66"/>
      <c r="FDE8"/>
      <c r="FDF8" s="8"/>
      <c r="FDG8"/>
      <c r="FDH8" s="66"/>
      <c r="FDI8"/>
      <c r="FDJ8" s="8"/>
      <c r="FDK8"/>
      <c r="FDL8" s="66"/>
      <c r="FDM8"/>
      <c r="FDN8" s="8"/>
      <c r="FDO8"/>
      <c r="FDP8" s="66"/>
      <c r="FDQ8"/>
      <c r="FDR8" s="8"/>
      <c r="FDS8"/>
      <c r="FDT8" s="66"/>
      <c r="FDU8"/>
      <c r="FDV8" s="8"/>
      <c r="FDW8"/>
      <c r="FDX8" s="66"/>
      <c r="FDY8"/>
      <c r="FDZ8" s="8"/>
      <c r="FEA8"/>
      <c r="FEB8" s="66"/>
      <c r="FEC8"/>
      <c r="FED8" s="8"/>
      <c r="FEE8"/>
      <c r="FEF8" s="66"/>
      <c r="FEG8"/>
      <c r="FEH8" s="8"/>
      <c r="FEI8"/>
      <c r="FEJ8" s="66"/>
      <c r="FEK8"/>
      <c r="FEL8" s="8"/>
      <c r="FEM8"/>
      <c r="FEN8" s="66"/>
      <c r="FEO8"/>
      <c r="FEP8" s="8"/>
      <c r="FEQ8"/>
      <c r="FER8" s="66"/>
      <c r="FES8"/>
      <c r="FET8" s="8"/>
      <c r="FEU8"/>
      <c r="FEV8" s="66"/>
      <c r="FEW8"/>
      <c r="FEX8" s="8"/>
      <c r="FEY8"/>
      <c r="FEZ8" s="66"/>
      <c r="FFA8"/>
      <c r="FFB8" s="8"/>
      <c r="FFC8"/>
      <c r="FFD8" s="66"/>
      <c r="FFE8"/>
      <c r="FFF8" s="8"/>
      <c r="FFG8"/>
      <c r="FFH8" s="66"/>
      <c r="FFI8"/>
      <c r="FFJ8" s="8"/>
      <c r="FFK8"/>
      <c r="FFL8" s="66"/>
      <c r="FFM8"/>
      <c r="FFN8" s="8"/>
      <c r="FFO8"/>
      <c r="FFP8" s="66"/>
      <c r="FFQ8"/>
      <c r="FFR8" s="8"/>
      <c r="FFS8"/>
      <c r="FFT8" s="66"/>
      <c r="FFU8"/>
      <c r="FFV8" s="8"/>
      <c r="FFW8"/>
      <c r="FFX8" s="66"/>
      <c r="FFY8"/>
      <c r="FFZ8" s="8"/>
      <c r="FGA8"/>
      <c r="FGB8" s="66"/>
      <c r="FGC8"/>
      <c r="FGD8" s="8"/>
      <c r="FGE8"/>
      <c r="FGF8" s="66"/>
      <c r="FGG8"/>
      <c r="FGH8" s="8"/>
      <c r="FGI8"/>
      <c r="FGJ8" s="66"/>
      <c r="FGK8"/>
      <c r="FGL8" s="8"/>
      <c r="FGM8"/>
      <c r="FGN8" s="66"/>
      <c r="FGO8"/>
      <c r="FGP8" s="8"/>
      <c r="FGQ8"/>
      <c r="FGR8" s="66"/>
      <c r="FGS8"/>
      <c r="FGT8" s="8"/>
      <c r="FGU8"/>
      <c r="FGV8" s="66"/>
      <c r="FGW8"/>
      <c r="FGX8" s="8"/>
      <c r="FGY8"/>
      <c r="FGZ8" s="66"/>
      <c r="FHA8"/>
      <c r="FHB8" s="8"/>
      <c r="FHC8"/>
      <c r="FHD8" s="66"/>
      <c r="FHE8"/>
      <c r="FHF8" s="8"/>
      <c r="FHG8"/>
      <c r="FHH8" s="66"/>
      <c r="FHI8"/>
      <c r="FHJ8" s="8"/>
      <c r="FHK8"/>
      <c r="FHL8" s="66"/>
      <c r="FHM8"/>
      <c r="FHN8" s="8"/>
      <c r="FHO8"/>
      <c r="FHP8" s="66"/>
      <c r="FHQ8"/>
      <c r="FHR8" s="8"/>
      <c r="FHS8"/>
      <c r="FHT8" s="66"/>
      <c r="FHU8"/>
      <c r="FHV8" s="8"/>
      <c r="FHW8"/>
      <c r="FHX8" s="66"/>
      <c r="FHY8"/>
      <c r="FHZ8" s="8"/>
      <c r="FIA8"/>
      <c r="FIB8" s="66"/>
      <c r="FIC8"/>
      <c r="FID8" s="8"/>
      <c r="FIE8"/>
      <c r="FIF8" s="66"/>
      <c r="FIG8"/>
      <c r="FIH8" s="8"/>
      <c r="FII8"/>
      <c r="FIJ8" s="66"/>
      <c r="FIK8"/>
      <c r="FIL8" s="8"/>
      <c r="FIM8"/>
      <c r="FIN8" s="66"/>
      <c r="FIO8"/>
      <c r="FIP8" s="8"/>
      <c r="FIQ8"/>
      <c r="FIR8" s="66"/>
      <c r="FIS8"/>
      <c r="FIT8" s="8"/>
      <c r="FIU8"/>
      <c r="FIV8" s="66"/>
      <c r="FIW8"/>
      <c r="FIX8" s="8"/>
      <c r="FIY8"/>
      <c r="FIZ8" s="66"/>
      <c r="FJA8"/>
      <c r="FJB8" s="8"/>
      <c r="FJC8"/>
      <c r="FJD8" s="66"/>
      <c r="FJE8"/>
      <c r="FJF8" s="8"/>
      <c r="FJG8"/>
      <c r="FJH8" s="66"/>
      <c r="FJI8"/>
      <c r="FJJ8" s="8"/>
      <c r="FJK8"/>
      <c r="FJL8" s="66"/>
      <c r="FJM8"/>
      <c r="FJN8" s="8"/>
      <c r="FJO8"/>
      <c r="FJP8" s="66"/>
      <c r="FJQ8"/>
      <c r="FJR8" s="8"/>
      <c r="FJS8"/>
      <c r="FJT8" s="66"/>
      <c r="FJU8"/>
      <c r="FJV8" s="8"/>
      <c r="FJW8"/>
      <c r="FJX8" s="66"/>
      <c r="FJY8"/>
      <c r="FJZ8" s="8"/>
      <c r="FKA8"/>
      <c r="FKB8" s="66"/>
      <c r="FKC8"/>
      <c r="FKD8" s="8"/>
      <c r="FKE8"/>
      <c r="FKF8" s="66"/>
      <c r="FKG8"/>
      <c r="FKH8" s="8"/>
      <c r="FKI8"/>
      <c r="FKJ8" s="66"/>
      <c r="FKK8"/>
      <c r="FKL8" s="8"/>
      <c r="FKM8"/>
      <c r="FKN8" s="66"/>
      <c r="FKO8"/>
      <c r="FKP8" s="8"/>
      <c r="FKQ8"/>
      <c r="FKR8" s="66"/>
      <c r="FKS8"/>
      <c r="FKT8" s="8"/>
      <c r="FKU8"/>
      <c r="FKV8" s="66"/>
      <c r="FKW8"/>
      <c r="FKX8" s="8"/>
      <c r="FKY8"/>
      <c r="FKZ8" s="66"/>
      <c r="FLA8"/>
      <c r="FLB8" s="8"/>
      <c r="FLC8"/>
      <c r="FLD8" s="66"/>
      <c r="FLE8"/>
      <c r="FLF8" s="8"/>
      <c r="FLG8"/>
      <c r="FLH8" s="66"/>
      <c r="FLI8"/>
      <c r="FLJ8" s="8"/>
      <c r="FLK8"/>
      <c r="FLL8" s="66"/>
      <c r="FLM8"/>
      <c r="FLN8" s="8"/>
      <c r="FLO8"/>
      <c r="FLP8" s="66"/>
      <c r="FLQ8"/>
      <c r="FLR8" s="8"/>
      <c r="FLS8"/>
      <c r="FLT8" s="66"/>
      <c r="FLU8"/>
      <c r="FLV8" s="8"/>
      <c r="FLW8"/>
      <c r="FLX8" s="66"/>
      <c r="FLY8"/>
      <c r="FLZ8" s="8"/>
      <c r="FMA8"/>
      <c r="FMB8" s="66"/>
      <c r="FMC8"/>
      <c r="FMD8" s="8"/>
      <c r="FME8"/>
      <c r="FMF8" s="66"/>
      <c r="FMG8"/>
      <c r="FMH8" s="8"/>
      <c r="FMI8"/>
      <c r="FMJ8" s="66"/>
      <c r="FMK8"/>
      <c r="FML8" s="8"/>
      <c r="FMM8"/>
      <c r="FMN8" s="66"/>
      <c r="FMO8"/>
      <c r="FMP8" s="8"/>
      <c r="FMQ8"/>
      <c r="FMR8" s="66"/>
      <c r="FMS8"/>
      <c r="FMT8" s="8"/>
      <c r="FMU8"/>
      <c r="FMV8" s="66"/>
      <c r="FMW8"/>
      <c r="FMX8" s="8"/>
      <c r="FMY8"/>
      <c r="FMZ8" s="66"/>
      <c r="FNA8"/>
      <c r="FNB8" s="8"/>
      <c r="FNC8"/>
      <c r="FND8" s="66"/>
      <c r="FNE8"/>
      <c r="FNF8" s="8"/>
      <c r="FNG8"/>
      <c r="FNH8" s="66"/>
      <c r="FNI8"/>
      <c r="FNJ8" s="8"/>
      <c r="FNK8"/>
      <c r="FNL8" s="66"/>
      <c r="FNM8"/>
      <c r="FNN8" s="8"/>
      <c r="FNO8"/>
      <c r="FNP8" s="66"/>
      <c r="FNQ8"/>
      <c r="FNR8" s="8"/>
      <c r="FNS8"/>
      <c r="FNT8" s="66"/>
      <c r="FNU8"/>
      <c r="FNV8" s="8"/>
      <c r="FNW8"/>
      <c r="FNX8" s="66"/>
      <c r="FNY8"/>
      <c r="FNZ8" s="8"/>
      <c r="FOA8"/>
      <c r="FOB8" s="66"/>
      <c r="FOC8"/>
      <c r="FOD8" s="8"/>
      <c r="FOE8"/>
      <c r="FOF8" s="66"/>
      <c r="FOG8"/>
      <c r="FOH8" s="8"/>
      <c r="FOI8"/>
      <c r="FOJ8" s="66"/>
      <c r="FOK8"/>
      <c r="FOL8" s="8"/>
      <c r="FOM8"/>
      <c r="FON8" s="66"/>
      <c r="FOO8"/>
      <c r="FOP8" s="8"/>
      <c r="FOQ8"/>
      <c r="FOR8" s="66"/>
      <c r="FOS8"/>
      <c r="FOT8" s="8"/>
      <c r="FOU8"/>
      <c r="FOV8" s="66"/>
      <c r="FOW8"/>
      <c r="FOX8" s="8"/>
      <c r="FOY8"/>
      <c r="FOZ8" s="66"/>
      <c r="FPA8"/>
      <c r="FPB8" s="8"/>
      <c r="FPC8"/>
      <c r="FPD8" s="66"/>
      <c r="FPE8"/>
      <c r="FPF8" s="8"/>
      <c r="FPG8"/>
      <c r="FPH8" s="66"/>
      <c r="FPI8"/>
      <c r="FPJ8" s="8"/>
      <c r="FPK8"/>
      <c r="FPL8" s="66"/>
      <c r="FPM8"/>
      <c r="FPN8" s="8"/>
      <c r="FPO8"/>
      <c r="FPP8" s="66"/>
      <c r="FPQ8"/>
      <c r="FPR8" s="8"/>
      <c r="FPS8"/>
      <c r="FPT8" s="66"/>
      <c r="FPU8"/>
      <c r="FPV8" s="8"/>
      <c r="FPW8"/>
      <c r="FPX8" s="66"/>
      <c r="FPY8"/>
      <c r="FPZ8" s="8"/>
      <c r="FQA8"/>
      <c r="FQB8" s="66"/>
      <c r="FQC8"/>
      <c r="FQD8" s="8"/>
      <c r="FQE8"/>
      <c r="FQF8" s="66"/>
      <c r="FQG8"/>
      <c r="FQH8" s="8"/>
      <c r="FQI8"/>
      <c r="FQJ8" s="66"/>
      <c r="FQK8"/>
      <c r="FQL8" s="8"/>
      <c r="FQM8"/>
      <c r="FQN8" s="66"/>
      <c r="FQO8"/>
      <c r="FQP8" s="8"/>
      <c r="FQQ8"/>
      <c r="FQR8" s="66"/>
      <c r="FQS8"/>
      <c r="FQT8" s="8"/>
      <c r="FQU8"/>
      <c r="FQV8" s="66"/>
      <c r="FQW8"/>
      <c r="FQX8" s="8"/>
      <c r="FQY8"/>
      <c r="FQZ8" s="66"/>
      <c r="FRA8"/>
      <c r="FRB8" s="8"/>
      <c r="FRC8"/>
      <c r="FRD8" s="66"/>
      <c r="FRE8"/>
      <c r="FRF8" s="8"/>
      <c r="FRG8"/>
      <c r="FRH8" s="66"/>
      <c r="FRI8"/>
      <c r="FRJ8" s="8"/>
      <c r="FRK8"/>
      <c r="FRL8" s="66"/>
      <c r="FRM8"/>
      <c r="FRN8" s="8"/>
      <c r="FRO8"/>
      <c r="FRP8" s="66"/>
      <c r="FRQ8"/>
      <c r="FRR8" s="8"/>
      <c r="FRS8"/>
      <c r="FRT8" s="66"/>
      <c r="FRU8"/>
      <c r="FRV8" s="8"/>
      <c r="FRW8"/>
      <c r="FRX8" s="66"/>
      <c r="FRY8"/>
      <c r="FRZ8" s="8"/>
      <c r="FSA8"/>
      <c r="FSB8" s="66"/>
      <c r="FSC8"/>
      <c r="FSD8" s="8"/>
      <c r="FSE8"/>
      <c r="FSF8" s="66"/>
      <c r="FSG8"/>
      <c r="FSH8" s="8"/>
      <c r="FSI8"/>
      <c r="FSJ8" s="66"/>
      <c r="FSK8"/>
      <c r="FSL8" s="8"/>
      <c r="FSM8"/>
      <c r="FSN8" s="66"/>
      <c r="FSO8"/>
      <c r="FSP8" s="8"/>
      <c r="FSQ8"/>
      <c r="FSR8" s="66"/>
      <c r="FSS8"/>
      <c r="FST8" s="8"/>
      <c r="FSU8"/>
      <c r="FSV8" s="66"/>
      <c r="FSW8"/>
      <c r="FSX8" s="8"/>
      <c r="FSY8"/>
      <c r="FSZ8" s="66"/>
      <c r="FTA8"/>
      <c r="FTB8" s="8"/>
      <c r="FTC8"/>
      <c r="FTD8" s="66"/>
      <c r="FTE8"/>
      <c r="FTF8" s="8"/>
      <c r="FTG8"/>
      <c r="FTH8" s="66"/>
      <c r="FTI8"/>
      <c r="FTJ8" s="8"/>
      <c r="FTK8"/>
      <c r="FTL8" s="66"/>
      <c r="FTM8"/>
      <c r="FTN8" s="8"/>
      <c r="FTO8"/>
      <c r="FTP8" s="66"/>
      <c r="FTQ8"/>
      <c r="FTR8" s="8"/>
      <c r="FTS8"/>
      <c r="FTT8" s="66"/>
      <c r="FTU8"/>
      <c r="FTV8" s="8"/>
      <c r="FTW8"/>
      <c r="FTX8" s="66"/>
      <c r="FTY8"/>
      <c r="FTZ8" s="8"/>
      <c r="FUA8"/>
      <c r="FUB8" s="66"/>
      <c r="FUC8"/>
      <c r="FUD8" s="8"/>
      <c r="FUE8"/>
      <c r="FUF8" s="66"/>
      <c r="FUG8"/>
      <c r="FUH8" s="8"/>
      <c r="FUI8"/>
      <c r="FUJ8" s="66"/>
      <c r="FUK8"/>
      <c r="FUL8" s="8"/>
      <c r="FUM8"/>
      <c r="FUN8" s="66"/>
      <c r="FUO8"/>
      <c r="FUP8" s="8"/>
      <c r="FUQ8"/>
      <c r="FUR8" s="66"/>
      <c r="FUS8"/>
      <c r="FUT8" s="8"/>
      <c r="FUU8"/>
      <c r="FUV8" s="66"/>
      <c r="FUW8"/>
      <c r="FUX8" s="8"/>
      <c r="FUY8"/>
      <c r="FUZ8" s="66"/>
      <c r="FVA8"/>
      <c r="FVB8" s="8"/>
      <c r="FVC8"/>
      <c r="FVD8" s="66"/>
      <c r="FVE8"/>
      <c r="FVF8" s="8"/>
      <c r="FVG8"/>
      <c r="FVH8" s="66"/>
      <c r="FVI8"/>
      <c r="FVJ8" s="8"/>
      <c r="FVK8"/>
      <c r="FVL8" s="66"/>
      <c r="FVM8"/>
      <c r="FVN8" s="8"/>
      <c r="FVO8"/>
      <c r="FVP8" s="66"/>
      <c r="FVQ8"/>
      <c r="FVR8" s="8"/>
      <c r="FVS8"/>
      <c r="FVT8" s="66"/>
      <c r="FVU8"/>
      <c r="FVV8" s="8"/>
      <c r="FVW8"/>
      <c r="FVX8" s="66"/>
      <c r="FVY8"/>
      <c r="FVZ8" s="8"/>
      <c r="FWA8"/>
      <c r="FWB8" s="66"/>
      <c r="FWC8"/>
      <c r="FWD8" s="8"/>
      <c r="FWE8"/>
      <c r="FWF8" s="66"/>
      <c r="FWG8"/>
      <c r="FWH8" s="8"/>
      <c r="FWI8"/>
      <c r="FWJ8" s="66"/>
      <c r="FWK8"/>
      <c r="FWL8" s="8"/>
      <c r="FWM8"/>
      <c r="FWN8" s="66"/>
      <c r="FWO8"/>
      <c r="FWP8" s="8"/>
      <c r="FWQ8"/>
      <c r="FWR8" s="66"/>
      <c r="FWS8"/>
      <c r="FWT8" s="8"/>
      <c r="FWU8"/>
      <c r="FWV8" s="66"/>
      <c r="FWW8"/>
      <c r="FWX8" s="8"/>
      <c r="FWY8"/>
      <c r="FWZ8" s="66"/>
      <c r="FXA8"/>
      <c r="FXB8" s="8"/>
      <c r="FXC8"/>
      <c r="FXD8" s="66"/>
      <c r="FXE8"/>
      <c r="FXF8" s="8"/>
      <c r="FXG8"/>
      <c r="FXH8" s="66"/>
      <c r="FXI8"/>
      <c r="FXJ8" s="8"/>
      <c r="FXK8"/>
      <c r="FXL8" s="66"/>
      <c r="FXM8"/>
      <c r="FXN8" s="8"/>
      <c r="FXO8"/>
      <c r="FXP8" s="66"/>
      <c r="FXQ8"/>
      <c r="FXR8" s="8"/>
      <c r="FXS8"/>
      <c r="FXT8" s="66"/>
      <c r="FXU8"/>
      <c r="FXV8" s="8"/>
      <c r="FXW8"/>
      <c r="FXX8" s="66"/>
      <c r="FXY8"/>
      <c r="FXZ8" s="8"/>
      <c r="FYA8"/>
      <c r="FYB8" s="66"/>
      <c r="FYC8"/>
      <c r="FYD8" s="8"/>
      <c r="FYE8"/>
      <c r="FYF8" s="66"/>
      <c r="FYG8"/>
      <c r="FYH8" s="8"/>
      <c r="FYI8"/>
      <c r="FYJ8" s="66"/>
      <c r="FYK8"/>
      <c r="FYL8" s="8"/>
      <c r="FYM8"/>
      <c r="FYN8" s="66"/>
      <c r="FYO8"/>
      <c r="FYP8" s="8"/>
      <c r="FYQ8"/>
      <c r="FYR8" s="66"/>
      <c r="FYS8"/>
      <c r="FYT8" s="8"/>
      <c r="FYU8"/>
      <c r="FYV8" s="66"/>
      <c r="FYW8"/>
      <c r="FYX8" s="8"/>
      <c r="FYY8"/>
      <c r="FYZ8" s="66"/>
      <c r="FZA8"/>
      <c r="FZB8" s="8"/>
      <c r="FZC8"/>
      <c r="FZD8" s="66"/>
      <c r="FZE8"/>
      <c r="FZF8" s="8"/>
      <c r="FZG8"/>
      <c r="FZH8" s="66"/>
      <c r="FZI8"/>
      <c r="FZJ8" s="8"/>
      <c r="FZK8"/>
      <c r="FZL8" s="66"/>
      <c r="FZM8"/>
      <c r="FZN8" s="8"/>
      <c r="FZO8"/>
      <c r="FZP8" s="66"/>
      <c r="FZQ8"/>
      <c r="FZR8" s="8"/>
      <c r="FZS8"/>
      <c r="FZT8" s="66"/>
      <c r="FZU8"/>
      <c r="FZV8" s="8"/>
      <c r="FZW8"/>
      <c r="FZX8" s="66"/>
      <c r="FZY8"/>
      <c r="FZZ8" s="8"/>
      <c r="GAA8"/>
      <c r="GAB8" s="66"/>
      <c r="GAC8"/>
      <c r="GAD8" s="8"/>
      <c r="GAE8"/>
      <c r="GAF8" s="66"/>
      <c r="GAG8"/>
      <c r="GAH8" s="8"/>
      <c r="GAI8"/>
      <c r="GAJ8" s="66"/>
      <c r="GAK8"/>
      <c r="GAL8" s="8"/>
      <c r="GAM8"/>
      <c r="GAN8" s="66"/>
      <c r="GAO8"/>
      <c r="GAP8" s="8"/>
      <c r="GAQ8"/>
      <c r="GAR8" s="66"/>
      <c r="GAS8"/>
      <c r="GAT8" s="8"/>
      <c r="GAU8"/>
      <c r="GAV8" s="66"/>
      <c r="GAW8"/>
      <c r="GAX8" s="8"/>
      <c r="GAY8"/>
      <c r="GAZ8" s="66"/>
      <c r="GBA8"/>
      <c r="GBB8" s="8"/>
      <c r="GBC8"/>
      <c r="GBD8" s="66"/>
      <c r="GBE8"/>
      <c r="GBF8" s="8"/>
      <c r="GBG8"/>
      <c r="GBH8" s="66"/>
      <c r="GBI8"/>
      <c r="GBJ8" s="8"/>
      <c r="GBK8"/>
      <c r="GBL8" s="66"/>
      <c r="GBM8"/>
      <c r="GBN8" s="8"/>
      <c r="GBO8"/>
      <c r="GBP8" s="66"/>
      <c r="GBQ8"/>
      <c r="GBR8" s="8"/>
      <c r="GBS8"/>
      <c r="GBT8" s="66"/>
      <c r="GBU8"/>
      <c r="GBV8" s="8"/>
      <c r="GBW8"/>
      <c r="GBX8" s="66"/>
      <c r="GBY8"/>
      <c r="GBZ8" s="8"/>
      <c r="GCA8"/>
      <c r="GCB8" s="66"/>
      <c r="GCC8"/>
      <c r="GCD8" s="8"/>
      <c r="GCE8"/>
      <c r="GCF8" s="66"/>
      <c r="GCG8"/>
      <c r="GCH8" s="8"/>
      <c r="GCI8"/>
      <c r="GCJ8" s="66"/>
      <c r="GCK8"/>
      <c r="GCL8" s="8"/>
      <c r="GCM8"/>
      <c r="GCN8" s="66"/>
      <c r="GCO8"/>
      <c r="GCP8" s="8"/>
      <c r="GCQ8"/>
      <c r="GCR8" s="66"/>
      <c r="GCS8"/>
      <c r="GCT8" s="8"/>
      <c r="GCU8"/>
      <c r="GCV8" s="66"/>
      <c r="GCW8"/>
      <c r="GCX8" s="8"/>
      <c r="GCY8"/>
      <c r="GCZ8" s="66"/>
      <c r="GDA8"/>
      <c r="GDB8" s="8"/>
      <c r="GDC8"/>
      <c r="GDD8" s="66"/>
      <c r="GDE8"/>
      <c r="GDF8" s="8"/>
      <c r="GDG8"/>
      <c r="GDH8" s="66"/>
      <c r="GDI8"/>
      <c r="GDJ8" s="8"/>
      <c r="GDK8"/>
      <c r="GDL8" s="66"/>
      <c r="GDM8"/>
      <c r="GDN8" s="8"/>
      <c r="GDO8"/>
      <c r="GDP8" s="66"/>
      <c r="GDQ8"/>
      <c r="GDR8" s="8"/>
      <c r="GDS8"/>
      <c r="GDT8" s="66"/>
      <c r="GDU8"/>
      <c r="GDV8" s="8"/>
      <c r="GDW8"/>
      <c r="GDX8" s="66"/>
      <c r="GDY8"/>
      <c r="GDZ8" s="8"/>
      <c r="GEA8"/>
      <c r="GEB8" s="66"/>
      <c r="GEC8"/>
      <c r="GED8" s="8"/>
      <c r="GEE8"/>
      <c r="GEF8" s="66"/>
      <c r="GEG8"/>
      <c r="GEH8" s="8"/>
      <c r="GEI8"/>
      <c r="GEJ8" s="66"/>
      <c r="GEK8"/>
      <c r="GEL8" s="8"/>
      <c r="GEM8"/>
      <c r="GEN8" s="66"/>
      <c r="GEO8"/>
      <c r="GEP8" s="8"/>
      <c r="GEQ8"/>
      <c r="GER8" s="66"/>
      <c r="GES8"/>
      <c r="GET8" s="8"/>
      <c r="GEU8"/>
      <c r="GEV8" s="66"/>
      <c r="GEW8"/>
      <c r="GEX8" s="8"/>
      <c r="GEY8"/>
      <c r="GEZ8" s="66"/>
      <c r="GFA8"/>
      <c r="GFB8" s="8"/>
      <c r="GFC8"/>
      <c r="GFD8" s="66"/>
      <c r="GFE8"/>
      <c r="GFF8" s="8"/>
      <c r="GFG8"/>
      <c r="GFH8" s="66"/>
      <c r="GFI8"/>
      <c r="GFJ8" s="8"/>
      <c r="GFK8"/>
      <c r="GFL8" s="66"/>
      <c r="GFM8"/>
      <c r="GFN8" s="8"/>
      <c r="GFO8"/>
      <c r="GFP8" s="66"/>
      <c r="GFQ8"/>
      <c r="GFR8" s="8"/>
      <c r="GFS8"/>
      <c r="GFT8" s="66"/>
      <c r="GFU8"/>
      <c r="GFV8" s="8"/>
      <c r="GFW8"/>
      <c r="GFX8" s="66"/>
      <c r="GFY8"/>
      <c r="GFZ8" s="8"/>
      <c r="GGA8"/>
      <c r="GGB8" s="66"/>
      <c r="GGC8"/>
      <c r="GGD8" s="8"/>
      <c r="GGE8"/>
      <c r="GGF8" s="66"/>
      <c r="GGG8"/>
      <c r="GGH8" s="8"/>
      <c r="GGI8"/>
      <c r="GGJ8" s="66"/>
      <c r="GGK8"/>
      <c r="GGL8" s="8"/>
      <c r="GGM8"/>
      <c r="GGN8" s="66"/>
      <c r="GGO8"/>
      <c r="GGP8" s="8"/>
      <c r="GGQ8"/>
      <c r="GGR8" s="66"/>
      <c r="GGS8"/>
      <c r="GGT8" s="8"/>
      <c r="GGU8"/>
      <c r="GGV8" s="66"/>
      <c r="GGW8"/>
      <c r="GGX8" s="8"/>
      <c r="GGY8"/>
      <c r="GGZ8" s="66"/>
      <c r="GHA8"/>
      <c r="GHB8" s="8"/>
      <c r="GHC8"/>
      <c r="GHD8" s="66"/>
      <c r="GHE8"/>
      <c r="GHF8" s="8"/>
      <c r="GHG8"/>
      <c r="GHH8" s="66"/>
      <c r="GHI8"/>
      <c r="GHJ8" s="8"/>
      <c r="GHK8"/>
      <c r="GHL8" s="66"/>
      <c r="GHM8"/>
      <c r="GHN8" s="8"/>
      <c r="GHO8"/>
      <c r="GHP8" s="66"/>
      <c r="GHQ8"/>
      <c r="GHR8" s="8"/>
      <c r="GHS8"/>
      <c r="GHT8" s="66"/>
      <c r="GHU8"/>
      <c r="GHV8" s="8"/>
      <c r="GHW8"/>
      <c r="GHX8" s="66"/>
      <c r="GHY8"/>
      <c r="GHZ8" s="8"/>
      <c r="GIA8"/>
      <c r="GIB8" s="66"/>
      <c r="GIC8"/>
      <c r="GID8" s="8"/>
      <c r="GIE8"/>
      <c r="GIF8" s="66"/>
      <c r="GIG8"/>
      <c r="GIH8" s="8"/>
      <c r="GII8"/>
      <c r="GIJ8" s="66"/>
      <c r="GIK8"/>
      <c r="GIL8" s="8"/>
      <c r="GIM8"/>
      <c r="GIN8" s="66"/>
      <c r="GIO8"/>
      <c r="GIP8" s="8"/>
      <c r="GIQ8"/>
      <c r="GIR8" s="66"/>
      <c r="GIS8"/>
      <c r="GIT8" s="8"/>
      <c r="GIU8"/>
      <c r="GIV8" s="66"/>
      <c r="GIW8"/>
      <c r="GIX8" s="8"/>
      <c r="GIY8"/>
      <c r="GIZ8" s="66"/>
      <c r="GJA8"/>
      <c r="GJB8" s="8"/>
      <c r="GJC8"/>
      <c r="GJD8" s="66"/>
      <c r="GJE8"/>
      <c r="GJF8" s="8"/>
      <c r="GJG8"/>
      <c r="GJH8" s="66"/>
      <c r="GJI8"/>
      <c r="GJJ8" s="8"/>
      <c r="GJK8"/>
      <c r="GJL8" s="66"/>
      <c r="GJM8"/>
      <c r="GJN8" s="8"/>
      <c r="GJO8"/>
      <c r="GJP8" s="66"/>
      <c r="GJQ8"/>
      <c r="GJR8" s="8"/>
      <c r="GJS8"/>
      <c r="GJT8" s="66"/>
      <c r="GJU8"/>
      <c r="GJV8" s="8"/>
      <c r="GJW8"/>
      <c r="GJX8" s="66"/>
      <c r="GJY8"/>
      <c r="GJZ8" s="8"/>
      <c r="GKA8"/>
      <c r="GKB8" s="66"/>
      <c r="GKC8"/>
      <c r="GKD8" s="8"/>
      <c r="GKE8"/>
      <c r="GKF8" s="66"/>
      <c r="GKG8"/>
      <c r="GKH8" s="8"/>
      <c r="GKI8"/>
      <c r="GKJ8" s="66"/>
      <c r="GKK8"/>
      <c r="GKL8" s="8"/>
      <c r="GKM8"/>
      <c r="GKN8" s="66"/>
      <c r="GKO8"/>
      <c r="GKP8" s="8"/>
      <c r="GKQ8"/>
      <c r="GKR8" s="66"/>
      <c r="GKS8"/>
      <c r="GKT8" s="8"/>
      <c r="GKU8"/>
      <c r="GKV8" s="66"/>
      <c r="GKW8"/>
      <c r="GKX8" s="8"/>
      <c r="GKY8"/>
      <c r="GKZ8" s="66"/>
      <c r="GLA8"/>
      <c r="GLB8" s="8"/>
      <c r="GLC8"/>
      <c r="GLD8" s="66"/>
      <c r="GLE8"/>
      <c r="GLF8" s="8"/>
      <c r="GLG8"/>
      <c r="GLH8" s="66"/>
      <c r="GLI8"/>
      <c r="GLJ8" s="8"/>
      <c r="GLK8"/>
      <c r="GLL8" s="66"/>
      <c r="GLM8"/>
      <c r="GLN8" s="8"/>
      <c r="GLO8"/>
      <c r="GLP8" s="66"/>
      <c r="GLQ8"/>
      <c r="GLR8" s="8"/>
      <c r="GLS8"/>
      <c r="GLT8" s="66"/>
      <c r="GLU8"/>
      <c r="GLV8" s="8"/>
      <c r="GLW8"/>
      <c r="GLX8" s="66"/>
      <c r="GLY8"/>
      <c r="GLZ8" s="8"/>
      <c r="GMA8"/>
      <c r="GMB8" s="66"/>
      <c r="GMC8"/>
      <c r="GMD8" s="8"/>
      <c r="GME8"/>
      <c r="GMF8" s="66"/>
      <c r="GMG8"/>
      <c r="GMH8" s="8"/>
      <c r="GMI8"/>
      <c r="GMJ8" s="66"/>
      <c r="GMK8"/>
      <c r="GML8" s="8"/>
      <c r="GMM8"/>
      <c r="GMN8" s="66"/>
      <c r="GMO8"/>
      <c r="GMP8" s="8"/>
      <c r="GMQ8"/>
      <c r="GMR8" s="66"/>
      <c r="GMS8"/>
      <c r="GMT8" s="8"/>
      <c r="GMU8"/>
      <c r="GMV8" s="66"/>
      <c r="GMW8"/>
      <c r="GMX8" s="8"/>
      <c r="GMY8"/>
      <c r="GMZ8" s="66"/>
      <c r="GNA8"/>
      <c r="GNB8" s="8"/>
      <c r="GNC8"/>
      <c r="GND8" s="66"/>
      <c r="GNE8"/>
      <c r="GNF8" s="8"/>
      <c r="GNG8"/>
      <c r="GNH8" s="66"/>
      <c r="GNI8"/>
      <c r="GNJ8" s="8"/>
      <c r="GNK8"/>
      <c r="GNL8" s="66"/>
      <c r="GNM8"/>
      <c r="GNN8" s="8"/>
      <c r="GNO8"/>
      <c r="GNP8" s="66"/>
      <c r="GNQ8"/>
      <c r="GNR8" s="8"/>
      <c r="GNS8"/>
      <c r="GNT8" s="66"/>
      <c r="GNU8"/>
      <c r="GNV8" s="8"/>
      <c r="GNW8"/>
      <c r="GNX8" s="66"/>
      <c r="GNY8"/>
      <c r="GNZ8" s="8"/>
      <c r="GOA8"/>
      <c r="GOB8" s="66"/>
      <c r="GOC8"/>
      <c r="GOD8" s="8"/>
      <c r="GOE8"/>
      <c r="GOF8" s="66"/>
      <c r="GOG8"/>
      <c r="GOH8" s="8"/>
      <c r="GOI8"/>
      <c r="GOJ8" s="66"/>
      <c r="GOK8"/>
      <c r="GOL8" s="8"/>
      <c r="GOM8"/>
      <c r="GON8" s="66"/>
      <c r="GOO8"/>
      <c r="GOP8" s="8"/>
      <c r="GOQ8"/>
      <c r="GOR8" s="66"/>
      <c r="GOS8"/>
      <c r="GOT8" s="8"/>
      <c r="GOU8"/>
      <c r="GOV8" s="66"/>
      <c r="GOW8"/>
      <c r="GOX8" s="8"/>
      <c r="GOY8"/>
      <c r="GOZ8" s="66"/>
      <c r="GPA8"/>
      <c r="GPB8" s="8"/>
      <c r="GPC8"/>
      <c r="GPD8" s="66"/>
      <c r="GPE8"/>
      <c r="GPF8" s="8"/>
      <c r="GPG8"/>
      <c r="GPH8" s="66"/>
      <c r="GPI8"/>
      <c r="GPJ8" s="8"/>
      <c r="GPK8"/>
      <c r="GPL8" s="66"/>
      <c r="GPM8"/>
      <c r="GPN8" s="8"/>
      <c r="GPO8"/>
      <c r="GPP8" s="66"/>
      <c r="GPQ8"/>
      <c r="GPR8" s="8"/>
      <c r="GPS8"/>
      <c r="GPT8" s="66"/>
      <c r="GPU8"/>
      <c r="GPV8" s="8"/>
      <c r="GPW8"/>
      <c r="GPX8" s="66"/>
      <c r="GPY8"/>
      <c r="GPZ8" s="8"/>
      <c r="GQA8"/>
      <c r="GQB8" s="66"/>
      <c r="GQC8"/>
      <c r="GQD8" s="8"/>
      <c r="GQE8"/>
      <c r="GQF8" s="66"/>
      <c r="GQG8"/>
      <c r="GQH8" s="8"/>
      <c r="GQI8"/>
      <c r="GQJ8" s="66"/>
      <c r="GQK8"/>
      <c r="GQL8" s="8"/>
      <c r="GQM8"/>
      <c r="GQN8" s="66"/>
      <c r="GQO8"/>
      <c r="GQP8" s="8"/>
      <c r="GQQ8"/>
      <c r="GQR8" s="66"/>
      <c r="GQS8"/>
      <c r="GQT8" s="8"/>
      <c r="GQU8"/>
      <c r="GQV8" s="66"/>
      <c r="GQW8"/>
      <c r="GQX8" s="8"/>
      <c r="GQY8"/>
      <c r="GQZ8" s="66"/>
      <c r="GRA8"/>
      <c r="GRB8" s="8"/>
      <c r="GRC8"/>
      <c r="GRD8" s="66"/>
      <c r="GRE8"/>
      <c r="GRF8" s="8"/>
      <c r="GRG8"/>
      <c r="GRH8" s="66"/>
      <c r="GRI8"/>
      <c r="GRJ8" s="8"/>
      <c r="GRK8"/>
      <c r="GRL8" s="66"/>
      <c r="GRM8"/>
      <c r="GRN8" s="8"/>
      <c r="GRO8"/>
      <c r="GRP8" s="66"/>
      <c r="GRQ8"/>
      <c r="GRR8" s="8"/>
      <c r="GRS8"/>
      <c r="GRT8" s="66"/>
      <c r="GRU8"/>
      <c r="GRV8" s="8"/>
      <c r="GRW8"/>
      <c r="GRX8" s="66"/>
      <c r="GRY8"/>
      <c r="GRZ8" s="8"/>
      <c r="GSA8"/>
      <c r="GSB8" s="66"/>
      <c r="GSC8"/>
      <c r="GSD8" s="8"/>
      <c r="GSE8"/>
      <c r="GSF8" s="66"/>
      <c r="GSG8"/>
      <c r="GSH8" s="8"/>
      <c r="GSI8"/>
      <c r="GSJ8" s="66"/>
      <c r="GSK8"/>
      <c r="GSL8" s="8"/>
      <c r="GSM8"/>
      <c r="GSN8" s="66"/>
      <c r="GSO8"/>
      <c r="GSP8" s="8"/>
      <c r="GSQ8"/>
      <c r="GSR8" s="66"/>
      <c r="GSS8"/>
      <c r="GST8" s="8"/>
      <c r="GSU8"/>
      <c r="GSV8" s="66"/>
      <c r="GSW8"/>
      <c r="GSX8" s="8"/>
      <c r="GSY8"/>
      <c r="GSZ8" s="66"/>
      <c r="GTA8"/>
      <c r="GTB8" s="8"/>
      <c r="GTC8"/>
      <c r="GTD8" s="66"/>
      <c r="GTE8"/>
      <c r="GTF8" s="8"/>
      <c r="GTG8"/>
      <c r="GTH8" s="66"/>
      <c r="GTI8"/>
      <c r="GTJ8" s="8"/>
      <c r="GTK8"/>
      <c r="GTL8" s="66"/>
      <c r="GTM8"/>
      <c r="GTN8" s="8"/>
      <c r="GTO8"/>
      <c r="GTP8" s="66"/>
      <c r="GTQ8"/>
      <c r="GTR8" s="8"/>
      <c r="GTS8"/>
      <c r="GTT8" s="66"/>
      <c r="GTU8"/>
      <c r="GTV8" s="8"/>
      <c r="GTW8"/>
      <c r="GTX8" s="66"/>
      <c r="GTY8"/>
      <c r="GTZ8" s="8"/>
      <c r="GUA8"/>
      <c r="GUB8" s="66"/>
      <c r="GUC8"/>
      <c r="GUD8" s="8"/>
      <c r="GUE8"/>
      <c r="GUF8" s="66"/>
      <c r="GUG8"/>
      <c r="GUH8" s="8"/>
      <c r="GUI8"/>
      <c r="GUJ8" s="66"/>
      <c r="GUK8"/>
      <c r="GUL8" s="8"/>
      <c r="GUM8"/>
      <c r="GUN8" s="66"/>
      <c r="GUO8"/>
      <c r="GUP8" s="8"/>
      <c r="GUQ8"/>
      <c r="GUR8" s="66"/>
      <c r="GUS8"/>
      <c r="GUT8" s="8"/>
      <c r="GUU8"/>
      <c r="GUV8" s="66"/>
      <c r="GUW8"/>
      <c r="GUX8" s="8"/>
      <c r="GUY8"/>
      <c r="GUZ8" s="66"/>
      <c r="GVA8"/>
      <c r="GVB8" s="8"/>
      <c r="GVC8"/>
      <c r="GVD8" s="66"/>
      <c r="GVE8"/>
      <c r="GVF8" s="8"/>
      <c r="GVG8"/>
      <c r="GVH8" s="66"/>
      <c r="GVI8"/>
      <c r="GVJ8" s="8"/>
      <c r="GVK8"/>
      <c r="GVL8" s="66"/>
      <c r="GVM8"/>
      <c r="GVN8" s="8"/>
      <c r="GVO8"/>
      <c r="GVP8" s="66"/>
      <c r="GVQ8"/>
      <c r="GVR8" s="8"/>
      <c r="GVS8"/>
      <c r="GVT8" s="66"/>
      <c r="GVU8"/>
      <c r="GVV8" s="8"/>
      <c r="GVW8"/>
      <c r="GVX8" s="66"/>
      <c r="GVY8"/>
      <c r="GVZ8" s="8"/>
      <c r="GWA8"/>
      <c r="GWB8" s="66"/>
      <c r="GWC8"/>
      <c r="GWD8" s="8"/>
      <c r="GWE8"/>
      <c r="GWF8" s="66"/>
      <c r="GWG8"/>
      <c r="GWH8" s="8"/>
      <c r="GWI8"/>
      <c r="GWJ8" s="66"/>
      <c r="GWK8"/>
      <c r="GWL8" s="8"/>
      <c r="GWM8"/>
      <c r="GWN8" s="66"/>
      <c r="GWO8"/>
      <c r="GWP8" s="8"/>
      <c r="GWQ8"/>
      <c r="GWR8" s="66"/>
      <c r="GWS8"/>
      <c r="GWT8" s="8"/>
      <c r="GWU8"/>
      <c r="GWV8" s="66"/>
      <c r="GWW8"/>
      <c r="GWX8" s="8"/>
      <c r="GWY8"/>
      <c r="GWZ8" s="66"/>
      <c r="GXA8"/>
      <c r="GXB8" s="8"/>
      <c r="GXC8"/>
      <c r="GXD8" s="66"/>
      <c r="GXE8"/>
      <c r="GXF8" s="8"/>
      <c r="GXG8"/>
      <c r="GXH8" s="66"/>
      <c r="GXI8"/>
      <c r="GXJ8" s="8"/>
      <c r="GXK8"/>
      <c r="GXL8" s="66"/>
      <c r="GXM8"/>
      <c r="GXN8" s="8"/>
      <c r="GXO8"/>
      <c r="GXP8" s="66"/>
      <c r="GXQ8"/>
      <c r="GXR8" s="8"/>
      <c r="GXS8"/>
      <c r="GXT8" s="66"/>
      <c r="GXU8"/>
      <c r="GXV8" s="8"/>
      <c r="GXW8"/>
      <c r="GXX8" s="66"/>
      <c r="GXY8"/>
      <c r="GXZ8" s="8"/>
      <c r="GYA8"/>
      <c r="GYB8" s="66"/>
      <c r="GYC8"/>
      <c r="GYD8" s="8"/>
      <c r="GYE8"/>
      <c r="GYF8" s="66"/>
      <c r="GYG8"/>
      <c r="GYH8" s="8"/>
      <c r="GYI8"/>
      <c r="GYJ8" s="66"/>
      <c r="GYK8"/>
      <c r="GYL8" s="8"/>
      <c r="GYM8"/>
      <c r="GYN8" s="66"/>
      <c r="GYO8"/>
      <c r="GYP8" s="8"/>
      <c r="GYQ8"/>
      <c r="GYR8" s="66"/>
      <c r="GYS8"/>
      <c r="GYT8" s="8"/>
      <c r="GYU8"/>
      <c r="GYV8" s="66"/>
      <c r="GYW8"/>
      <c r="GYX8" s="8"/>
      <c r="GYY8"/>
      <c r="GYZ8" s="66"/>
      <c r="GZA8"/>
      <c r="GZB8" s="8"/>
      <c r="GZC8"/>
      <c r="GZD8" s="66"/>
      <c r="GZE8"/>
      <c r="GZF8" s="8"/>
      <c r="GZG8"/>
      <c r="GZH8" s="66"/>
      <c r="GZI8"/>
      <c r="GZJ8" s="8"/>
      <c r="GZK8"/>
      <c r="GZL8" s="66"/>
      <c r="GZM8"/>
      <c r="GZN8" s="8"/>
      <c r="GZO8"/>
      <c r="GZP8" s="66"/>
      <c r="GZQ8"/>
      <c r="GZR8" s="8"/>
      <c r="GZS8"/>
      <c r="GZT8" s="66"/>
      <c r="GZU8"/>
      <c r="GZV8" s="8"/>
      <c r="GZW8"/>
      <c r="GZX8" s="66"/>
      <c r="GZY8"/>
      <c r="GZZ8" s="8"/>
      <c r="HAA8"/>
      <c r="HAB8" s="66"/>
      <c r="HAC8"/>
      <c r="HAD8" s="8"/>
      <c r="HAE8"/>
      <c r="HAF8" s="66"/>
      <c r="HAG8"/>
      <c r="HAH8" s="8"/>
      <c r="HAI8"/>
      <c r="HAJ8" s="66"/>
      <c r="HAK8"/>
      <c r="HAL8" s="8"/>
      <c r="HAM8"/>
      <c r="HAN8" s="66"/>
      <c r="HAO8"/>
      <c r="HAP8" s="8"/>
      <c r="HAQ8"/>
      <c r="HAR8" s="66"/>
      <c r="HAS8"/>
      <c r="HAT8" s="8"/>
      <c r="HAU8"/>
      <c r="HAV8" s="66"/>
      <c r="HAW8"/>
      <c r="HAX8" s="8"/>
      <c r="HAY8"/>
      <c r="HAZ8" s="66"/>
      <c r="HBA8"/>
      <c r="HBB8" s="8"/>
      <c r="HBC8"/>
      <c r="HBD8" s="66"/>
      <c r="HBE8"/>
      <c r="HBF8" s="8"/>
      <c r="HBG8"/>
      <c r="HBH8" s="66"/>
      <c r="HBI8"/>
      <c r="HBJ8" s="8"/>
      <c r="HBK8"/>
      <c r="HBL8" s="66"/>
      <c r="HBM8"/>
      <c r="HBN8" s="8"/>
      <c r="HBO8"/>
      <c r="HBP8" s="66"/>
      <c r="HBQ8"/>
      <c r="HBR8" s="8"/>
      <c r="HBS8"/>
      <c r="HBT8" s="66"/>
      <c r="HBU8"/>
      <c r="HBV8" s="8"/>
      <c r="HBW8"/>
      <c r="HBX8" s="66"/>
      <c r="HBY8"/>
      <c r="HBZ8" s="8"/>
      <c r="HCA8"/>
      <c r="HCB8" s="66"/>
      <c r="HCC8"/>
      <c r="HCD8" s="8"/>
      <c r="HCE8"/>
      <c r="HCF8" s="66"/>
      <c r="HCG8"/>
      <c r="HCH8" s="8"/>
      <c r="HCI8"/>
      <c r="HCJ8" s="66"/>
      <c r="HCK8"/>
      <c r="HCL8" s="8"/>
      <c r="HCM8"/>
      <c r="HCN8" s="66"/>
      <c r="HCO8"/>
      <c r="HCP8" s="8"/>
      <c r="HCQ8"/>
      <c r="HCR8" s="66"/>
      <c r="HCS8"/>
      <c r="HCT8" s="8"/>
      <c r="HCU8"/>
      <c r="HCV8" s="66"/>
      <c r="HCW8"/>
      <c r="HCX8" s="8"/>
      <c r="HCY8"/>
      <c r="HCZ8" s="66"/>
      <c r="HDA8"/>
      <c r="HDB8" s="8"/>
      <c r="HDC8"/>
      <c r="HDD8" s="66"/>
      <c r="HDE8"/>
      <c r="HDF8" s="8"/>
      <c r="HDG8"/>
      <c r="HDH8" s="66"/>
      <c r="HDI8"/>
      <c r="HDJ8" s="8"/>
      <c r="HDK8"/>
      <c r="HDL8" s="66"/>
      <c r="HDM8"/>
      <c r="HDN8" s="8"/>
      <c r="HDO8"/>
      <c r="HDP8" s="66"/>
      <c r="HDQ8"/>
      <c r="HDR8" s="8"/>
      <c r="HDS8"/>
      <c r="HDT8" s="66"/>
      <c r="HDU8"/>
      <c r="HDV8" s="8"/>
      <c r="HDW8"/>
      <c r="HDX8" s="66"/>
      <c r="HDY8"/>
      <c r="HDZ8" s="8"/>
      <c r="HEA8"/>
      <c r="HEB8" s="66"/>
      <c r="HEC8"/>
      <c r="HED8" s="8"/>
      <c r="HEE8"/>
      <c r="HEF8" s="66"/>
      <c r="HEG8"/>
      <c r="HEH8" s="8"/>
      <c r="HEI8"/>
      <c r="HEJ8" s="66"/>
      <c r="HEK8"/>
      <c r="HEL8" s="8"/>
      <c r="HEM8"/>
      <c r="HEN8" s="66"/>
      <c r="HEO8"/>
      <c r="HEP8" s="8"/>
      <c r="HEQ8"/>
      <c r="HER8" s="66"/>
      <c r="HES8"/>
      <c r="HET8" s="8"/>
      <c r="HEU8"/>
      <c r="HEV8" s="66"/>
      <c r="HEW8"/>
      <c r="HEX8" s="8"/>
      <c r="HEY8"/>
      <c r="HEZ8" s="66"/>
      <c r="HFA8"/>
      <c r="HFB8" s="8"/>
      <c r="HFC8"/>
      <c r="HFD8" s="66"/>
      <c r="HFE8"/>
      <c r="HFF8" s="8"/>
      <c r="HFG8"/>
      <c r="HFH8" s="66"/>
      <c r="HFI8"/>
      <c r="HFJ8" s="8"/>
      <c r="HFK8"/>
      <c r="HFL8" s="66"/>
      <c r="HFM8"/>
      <c r="HFN8" s="8"/>
      <c r="HFO8"/>
      <c r="HFP8" s="66"/>
      <c r="HFQ8"/>
      <c r="HFR8" s="8"/>
      <c r="HFS8"/>
      <c r="HFT8" s="66"/>
      <c r="HFU8"/>
      <c r="HFV8" s="8"/>
      <c r="HFW8"/>
      <c r="HFX8" s="66"/>
      <c r="HFY8"/>
      <c r="HFZ8" s="8"/>
      <c r="HGA8"/>
      <c r="HGB8" s="66"/>
      <c r="HGC8"/>
      <c r="HGD8" s="8"/>
      <c r="HGE8"/>
      <c r="HGF8" s="66"/>
      <c r="HGG8"/>
      <c r="HGH8" s="8"/>
      <c r="HGI8"/>
      <c r="HGJ8" s="66"/>
      <c r="HGK8"/>
      <c r="HGL8" s="8"/>
      <c r="HGM8"/>
      <c r="HGN8" s="66"/>
      <c r="HGO8"/>
      <c r="HGP8" s="8"/>
      <c r="HGQ8"/>
      <c r="HGR8" s="66"/>
      <c r="HGS8"/>
      <c r="HGT8" s="8"/>
      <c r="HGU8"/>
      <c r="HGV8" s="66"/>
      <c r="HGW8"/>
      <c r="HGX8" s="8"/>
      <c r="HGY8"/>
      <c r="HGZ8" s="66"/>
      <c r="HHA8"/>
      <c r="HHB8" s="8"/>
      <c r="HHC8"/>
      <c r="HHD8" s="66"/>
      <c r="HHE8"/>
      <c r="HHF8" s="8"/>
      <c r="HHG8"/>
      <c r="HHH8" s="66"/>
      <c r="HHI8"/>
      <c r="HHJ8" s="8"/>
      <c r="HHK8"/>
      <c r="HHL8" s="66"/>
      <c r="HHM8"/>
      <c r="HHN8" s="8"/>
      <c r="HHO8"/>
      <c r="HHP8" s="66"/>
      <c r="HHQ8"/>
      <c r="HHR8" s="8"/>
      <c r="HHS8"/>
      <c r="HHT8" s="66"/>
      <c r="HHU8"/>
      <c r="HHV8" s="8"/>
      <c r="HHW8"/>
      <c r="HHX8" s="66"/>
      <c r="HHY8"/>
      <c r="HHZ8" s="8"/>
      <c r="HIA8"/>
      <c r="HIB8" s="66"/>
      <c r="HIC8"/>
      <c r="HID8" s="8"/>
      <c r="HIE8"/>
      <c r="HIF8" s="66"/>
      <c r="HIG8"/>
      <c r="HIH8" s="8"/>
      <c r="HII8"/>
      <c r="HIJ8" s="66"/>
      <c r="HIK8"/>
      <c r="HIL8" s="8"/>
      <c r="HIM8"/>
      <c r="HIN8" s="66"/>
      <c r="HIO8"/>
      <c r="HIP8" s="8"/>
      <c r="HIQ8"/>
      <c r="HIR8" s="66"/>
      <c r="HIS8"/>
      <c r="HIT8" s="8"/>
      <c r="HIU8"/>
      <c r="HIV8" s="66"/>
      <c r="HIW8"/>
      <c r="HIX8" s="8"/>
      <c r="HIY8"/>
      <c r="HIZ8" s="66"/>
      <c r="HJA8"/>
      <c r="HJB8" s="8"/>
      <c r="HJC8"/>
      <c r="HJD8" s="66"/>
      <c r="HJE8"/>
      <c r="HJF8" s="8"/>
      <c r="HJG8"/>
      <c r="HJH8" s="66"/>
      <c r="HJI8"/>
      <c r="HJJ8" s="8"/>
      <c r="HJK8"/>
      <c r="HJL8" s="66"/>
      <c r="HJM8"/>
      <c r="HJN8" s="8"/>
      <c r="HJO8"/>
      <c r="HJP8" s="66"/>
      <c r="HJQ8"/>
      <c r="HJR8" s="8"/>
      <c r="HJS8"/>
      <c r="HJT8" s="66"/>
      <c r="HJU8"/>
      <c r="HJV8" s="8"/>
      <c r="HJW8"/>
      <c r="HJX8" s="66"/>
      <c r="HJY8"/>
      <c r="HJZ8" s="8"/>
      <c r="HKA8"/>
      <c r="HKB8" s="66"/>
      <c r="HKC8"/>
      <c r="HKD8" s="8"/>
      <c r="HKE8"/>
      <c r="HKF8" s="66"/>
      <c r="HKG8"/>
      <c r="HKH8" s="8"/>
      <c r="HKI8"/>
      <c r="HKJ8" s="66"/>
      <c r="HKK8"/>
      <c r="HKL8" s="8"/>
      <c r="HKM8"/>
      <c r="HKN8" s="66"/>
      <c r="HKO8"/>
      <c r="HKP8" s="8"/>
      <c r="HKQ8"/>
      <c r="HKR8" s="66"/>
      <c r="HKS8"/>
      <c r="HKT8" s="8"/>
      <c r="HKU8"/>
      <c r="HKV8" s="66"/>
      <c r="HKW8"/>
      <c r="HKX8" s="8"/>
      <c r="HKY8"/>
      <c r="HKZ8" s="66"/>
      <c r="HLA8"/>
      <c r="HLB8" s="8"/>
      <c r="HLC8"/>
      <c r="HLD8" s="66"/>
      <c r="HLE8"/>
      <c r="HLF8" s="8"/>
      <c r="HLG8"/>
      <c r="HLH8" s="66"/>
      <c r="HLI8"/>
      <c r="HLJ8" s="8"/>
      <c r="HLK8"/>
      <c r="HLL8" s="66"/>
      <c r="HLM8"/>
      <c r="HLN8" s="8"/>
      <c r="HLO8"/>
      <c r="HLP8" s="66"/>
      <c r="HLQ8"/>
      <c r="HLR8" s="8"/>
      <c r="HLS8"/>
      <c r="HLT8" s="66"/>
      <c r="HLU8"/>
      <c r="HLV8" s="8"/>
      <c r="HLW8"/>
      <c r="HLX8" s="66"/>
      <c r="HLY8"/>
      <c r="HLZ8" s="8"/>
      <c r="HMA8"/>
      <c r="HMB8" s="66"/>
      <c r="HMC8"/>
      <c r="HMD8" s="8"/>
      <c r="HME8"/>
      <c r="HMF8" s="66"/>
      <c r="HMG8"/>
      <c r="HMH8" s="8"/>
      <c r="HMI8"/>
      <c r="HMJ8" s="66"/>
      <c r="HMK8"/>
      <c r="HML8" s="8"/>
      <c r="HMM8"/>
      <c r="HMN8" s="66"/>
      <c r="HMO8"/>
      <c r="HMP8" s="8"/>
      <c r="HMQ8"/>
      <c r="HMR8" s="66"/>
      <c r="HMS8"/>
      <c r="HMT8" s="8"/>
      <c r="HMU8"/>
      <c r="HMV8" s="66"/>
      <c r="HMW8"/>
      <c r="HMX8" s="8"/>
      <c r="HMY8"/>
      <c r="HMZ8" s="66"/>
      <c r="HNA8"/>
      <c r="HNB8" s="8"/>
      <c r="HNC8"/>
      <c r="HND8" s="66"/>
      <c r="HNE8"/>
      <c r="HNF8" s="8"/>
      <c r="HNG8"/>
      <c r="HNH8" s="66"/>
      <c r="HNI8"/>
      <c r="HNJ8" s="8"/>
      <c r="HNK8"/>
      <c r="HNL8" s="66"/>
      <c r="HNM8"/>
      <c r="HNN8" s="8"/>
      <c r="HNO8"/>
      <c r="HNP8" s="66"/>
      <c r="HNQ8"/>
      <c r="HNR8" s="8"/>
      <c r="HNS8"/>
      <c r="HNT8" s="66"/>
      <c r="HNU8"/>
      <c r="HNV8" s="8"/>
      <c r="HNW8"/>
      <c r="HNX8" s="66"/>
      <c r="HNY8"/>
      <c r="HNZ8" s="8"/>
      <c r="HOA8"/>
      <c r="HOB8" s="66"/>
      <c r="HOC8"/>
      <c r="HOD8" s="8"/>
      <c r="HOE8"/>
      <c r="HOF8" s="66"/>
      <c r="HOG8"/>
      <c r="HOH8" s="8"/>
      <c r="HOI8"/>
      <c r="HOJ8" s="66"/>
      <c r="HOK8"/>
      <c r="HOL8" s="8"/>
      <c r="HOM8"/>
      <c r="HON8" s="66"/>
      <c r="HOO8"/>
      <c r="HOP8" s="8"/>
      <c r="HOQ8"/>
      <c r="HOR8" s="66"/>
      <c r="HOS8"/>
      <c r="HOT8" s="8"/>
      <c r="HOU8"/>
      <c r="HOV8" s="66"/>
      <c r="HOW8"/>
      <c r="HOX8" s="8"/>
      <c r="HOY8"/>
      <c r="HOZ8" s="66"/>
      <c r="HPA8"/>
      <c r="HPB8" s="8"/>
      <c r="HPC8"/>
      <c r="HPD8" s="66"/>
      <c r="HPE8"/>
      <c r="HPF8" s="8"/>
      <c r="HPG8"/>
      <c r="HPH8" s="66"/>
      <c r="HPI8"/>
      <c r="HPJ8" s="8"/>
      <c r="HPK8"/>
      <c r="HPL8" s="66"/>
      <c r="HPM8"/>
      <c r="HPN8" s="8"/>
      <c r="HPO8"/>
      <c r="HPP8" s="66"/>
      <c r="HPQ8"/>
      <c r="HPR8" s="8"/>
      <c r="HPS8"/>
      <c r="HPT8" s="66"/>
      <c r="HPU8"/>
      <c r="HPV8" s="8"/>
      <c r="HPW8"/>
      <c r="HPX8" s="66"/>
      <c r="HPY8"/>
      <c r="HPZ8" s="8"/>
      <c r="HQA8"/>
      <c r="HQB8" s="66"/>
      <c r="HQC8"/>
      <c r="HQD8" s="8"/>
      <c r="HQE8"/>
      <c r="HQF8" s="66"/>
      <c r="HQG8"/>
      <c r="HQH8" s="8"/>
      <c r="HQI8"/>
      <c r="HQJ8" s="66"/>
      <c r="HQK8"/>
      <c r="HQL8" s="8"/>
      <c r="HQM8"/>
      <c r="HQN8" s="66"/>
      <c r="HQO8"/>
      <c r="HQP8" s="8"/>
      <c r="HQQ8"/>
      <c r="HQR8" s="66"/>
      <c r="HQS8"/>
      <c r="HQT8" s="8"/>
      <c r="HQU8"/>
      <c r="HQV8" s="66"/>
      <c r="HQW8"/>
      <c r="HQX8" s="8"/>
      <c r="HQY8"/>
      <c r="HQZ8" s="66"/>
      <c r="HRA8"/>
      <c r="HRB8" s="8"/>
      <c r="HRC8"/>
      <c r="HRD8" s="66"/>
      <c r="HRE8"/>
      <c r="HRF8" s="8"/>
      <c r="HRG8"/>
      <c r="HRH8" s="66"/>
      <c r="HRI8"/>
      <c r="HRJ8" s="8"/>
      <c r="HRK8"/>
      <c r="HRL8" s="66"/>
      <c r="HRM8"/>
      <c r="HRN8" s="8"/>
      <c r="HRO8"/>
      <c r="HRP8" s="66"/>
      <c r="HRQ8"/>
      <c r="HRR8" s="8"/>
      <c r="HRS8"/>
      <c r="HRT8" s="66"/>
      <c r="HRU8"/>
      <c r="HRV8" s="8"/>
      <c r="HRW8"/>
      <c r="HRX8" s="66"/>
      <c r="HRY8"/>
      <c r="HRZ8" s="8"/>
      <c r="HSA8"/>
      <c r="HSB8" s="66"/>
      <c r="HSC8"/>
      <c r="HSD8" s="8"/>
      <c r="HSE8"/>
      <c r="HSF8" s="66"/>
      <c r="HSG8"/>
      <c r="HSH8" s="8"/>
      <c r="HSI8"/>
      <c r="HSJ8" s="66"/>
      <c r="HSK8"/>
      <c r="HSL8" s="8"/>
      <c r="HSM8"/>
      <c r="HSN8" s="66"/>
      <c r="HSO8"/>
      <c r="HSP8" s="8"/>
      <c r="HSQ8"/>
      <c r="HSR8" s="66"/>
      <c r="HSS8"/>
      <c r="HST8" s="8"/>
      <c r="HSU8"/>
      <c r="HSV8" s="66"/>
      <c r="HSW8"/>
      <c r="HSX8" s="8"/>
      <c r="HSY8"/>
      <c r="HSZ8" s="66"/>
      <c r="HTA8"/>
      <c r="HTB8" s="8"/>
      <c r="HTC8"/>
      <c r="HTD8" s="66"/>
      <c r="HTE8"/>
      <c r="HTF8" s="8"/>
      <c r="HTG8"/>
      <c r="HTH8" s="66"/>
      <c r="HTI8"/>
      <c r="HTJ8" s="8"/>
      <c r="HTK8"/>
      <c r="HTL8" s="66"/>
      <c r="HTM8"/>
      <c r="HTN8" s="8"/>
      <c r="HTO8"/>
      <c r="HTP8" s="66"/>
      <c r="HTQ8"/>
      <c r="HTR8" s="8"/>
      <c r="HTS8"/>
      <c r="HTT8" s="66"/>
      <c r="HTU8"/>
      <c r="HTV8" s="8"/>
      <c r="HTW8"/>
      <c r="HTX8" s="66"/>
      <c r="HTY8"/>
      <c r="HTZ8" s="8"/>
      <c r="HUA8"/>
      <c r="HUB8" s="66"/>
      <c r="HUC8"/>
      <c r="HUD8" s="8"/>
      <c r="HUE8"/>
      <c r="HUF8" s="66"/>
      <c r="HUG8"/>
      <c r="HUH8" s="8"/>
      <c r="HUI8"/>
      <c r="HUJ8" s="66"/>
      <c r="HUK8"/>
      <c r="HUL8" s="8"/>
      <c r="HUM8"/>
      <c r="HUN8" s="66"/>
      <c r="HUO8"/>
      <c r="HUP8" s="8"/>
      <c r="HUQ8"/>
      <c r="HUR8" s="66"/>
      <c r="HUS8"/>
      <c r="HUT8" s="8"/>
      <c r="HUU8"/>
      <c r="HUV8" s="66"/>
      <c r="HUW8"/>
      <c r="HUX8" s="8"/>
      <c r="HUY8"/>
      <c r="HUZ8" s="66"/>
      <c r="HVA8"/>
      <c r="HVB8" s="8"/>
      <c r="HVC8"/>
      <c r="HVD8" s="66"/>
      <c r="HVE8"/>
      <c r="HVF8" s="8"/>
      <c r="HVG8"/>
      <c r="HVH8" s="66"/>
      <c r="HVI8"/>
      <c r="HVJ8" s="8"/>
      <c r="HVK8"/>
      <c r="HVL8" s="66"/>
      <c r="HVM8"/>
      <c r="HVN8" s="8"/>
      <c r="HVO8"/>
      <c r="HVP8" s="66"/>
      <c r="HVQ8"/>
      <c r="HVR8" s="8"/>
      <c r="HVS8"/>
      <c r="HVT8" s="66"/>
      <c r="HVU8"/>
      <c r="HVV8" s="8"/>
      <c r="HVW8"/>
      <c r="HVX8" s="66"/>
      <c r="HVY8"/>
      <c r="HVZ8" s="8"/>
      <c r="HWA8"/>
      <c r="HWB8" s="66"/>
      <c r="HWC8"/>
      <c r="HWD8" s="8"/>
      <c r="HWE8"/>
      <c r="HWF8" s="66"/>
      <c r="HWG8"/>
      <c r="HWH8" s="8"/>
      <c r="HWI8"/>
      <c r="HWJ8" s="66"/>
      <c r="HWK8"/>
      <c r="HWL8" s="8"/>
      <c r="HWM8"/>
      <c r="HWN8" s="66"/>
      <c r="HWO8"/>
      <c r="HWP8" s="8"/>
      <c r="HWQ8"/>
      <c r="HWR8" s="66"/>
      <c r="HWS8"/>
      <c r="HWT8" s="8"/>
      <c r="HWU8"/>
      <c r="HWV8" s="66"/>
      <c r="HWW8"/>
      <c r="HWX8" s="8"/>
      <c r="HWY8"/>
      <c r="HWZ8" s="66"/>
      <c r="HXA8"/>
      <c r="HXB8" s="8"/>
      <c r="HXC8"/>
      <c r="HXD8" s="66"/>
      <c r="HXE8"/>
      <c r="HXF8" s="8"/>
      <c r="HXG8"/>
      <c r="HXH8" s="66"/>
      <c r="HXI8"/>
      <c r="HXJ8" s="8"/>
      <c r="HXK8"/>
      <c r="HXL8" s="66"/>
      <c r="HXM8"/>
      <c r="HXN8" s="8"/>
      <c r="HXO8"/>
      <c r="HXP8" s="66"/>
      <c r="HXQ8"/>
      <c r="HXR8" s="8"/>
      <c r="HXS8"/>
      <c r="HXT8" s="66"/>
      <c r="HXU8"/>
      <c r="HXV8" s="8"/>
      <c r="HXW8"/>
      <c r="HXX8" s="66"/>
      <c r="HXY8"/>
      <c r="HXZ8" s="8"/>
      <c r="HYA8"/>
      <c r="HYB8" s="66"/>
      <c r="HYC8"/>
      <c r="HYD8" s="8"/>
      <c r="HYE8"/>
      <c r="HYF8" s="66"/>
      <c r="HYG8"/>
      <c r="HYH8" s="8"/>
      <c r="HYI8"/>
      <c r="HYJ8" s="66"/>
      <c r="HYK8"/>
      <c r="HYL8" s="8"/>
      <c r="HYM8"/>
      <c r="HYN8" s="66"/>
      <c r="HYO8"/>
      <c r="HYP8" s="8"/>
      <c r="HYQ8"/>
      <c r="HYR8" s="66"/>
      <c r="HYS8"/>
      <c r="HYT8" s="8"/>
      <c r="HYU8"/>
      <c r="HYV8" s="66"/>
      <c r="HYW8"/>
      <c r="HYX8" s="8"/>
      <c r="HYY8"/>
      <c r="HYZ8" s="66"/>
      <c r="HZA8"/>
      <c r="HZB8" s="8"/>
      <c r="HZC8"/>
      <c r="HZD8" s="66"/>
      <c r="HZE8"/>
      <c r="HZF8" s="8"/>
      <c r="HZG8"/>
      <c r="HZH8" s="66"/>
      <c r="HZI8"/>
      <c r="HZJ8" s="8"/>
      <c r="HZK8"/>
      <c r="HZL8" s="66"/>
      <c r="HZM8"/>
      <c r="HZN8" s="8"/>
      <c r="HZO8"/>
      <c r="HZP8" s="66"/>
      <c r="HZQ8"/>
      <c r="HZR8" s="8"/>
      <c r="HZS8"/>
      <c r="HZT8" s="66"/>
      <c r="HZU8"/>
      <c r="HZV8" s="8"/>
      <c r="HZW8"/>
      <c r="HZX8" s="66"/>
      <c r="HZY8"/>
      <c r="HZZ8" s="8"/>
      <c r="IAA8"/>
      <c r="IAB8" s="66"/>
      <c r="IAC8"/>
      <c r="IAD8" s="8"/>
      <c r="IAE8"/>
      <c r="IAF8" s="66"/>
      <c r="IAG8"/>
      <c r="IAH8" s="8"/>
      <c r="IAI8"/>
      <c r="IAJ8" s="66"/>
      <c r="IAK8"/>
      <c r="IAL8" s="8"/>
      <c r="IAM8"/>
      <c r="IAN8" s="66"/>
      <c r="IAO8"/>
      <c r="IAP8" s="8"/>
      <c r="IAQ8"/>
      <c r="IAR8" s="66"/>
      <c r="IAS8"/>
      <c r="IAT8" s="8"/>
      <c r="IAU8"/>
      <c r="IAV8" s="66"/>
      <c r="IAW8"/>
      <c r="IAX8" s="8"/>
      <c r="IAY8"/>
      <c r="IAZ8" s="66"/>
      <c r="IBA8"/>
      <c r="IBB8" s="8"/>
      <c r="IBC8"/>
      <c r="IBD8" s="66"/>
      <c r="IBE8"/>
      <c r="IBF8" s="8"/>
      <c r="IBG8"/>
      <c r="IBH8" s="66"/>
      <c r="IBI8"/>
      <c r="IBJ8" s="8"/>
      <c r="IBK8"/>
      <c r="IBL8" s="66"/>
      <c r="IBM8"/>
      <c r="IBN8" s="8"/>
      <c r="IBO8"/>
      <c r="IBP8" s="66"/>
      <c r="IBQ8"/>
      <c r="IBR8" s="8"/>
      <c r="IBS8"/>
      <c r="IBT8" s="66"/>
      <c r="IBU8"/>
      <c r="IBV8" s="8"/>
      <c r="IBW8"/>
      <c r="IBX8" s="66"/>
      <c r="IBY8"/>
      <c r="IBZ8" s="8"/>
      <c r="ICA8"/>
      <c r="ICB8" s="66"/>
      <c r="ICC8"/>
      <c r="ICD8" s="8"/>
      <c r="ICE8"/>
      <c r="ICF8" s="66"/>
      <c r="ICG8"/>
      <c r="ICH8" s="8"/>
      <c r="ICI8"/>
      <c r="ICJ8" s="66"/>
      <c r="ICK8"/>
      <c r="ICL8" s="8"/>
      <c r="ICM8"/>
      <c r="ICN8" s="66"/>
      <c r="ICO8"/>
      <c r="ICP8" s="8"/>
      <c r="ICQ8"/>
      <c r="ICR8" s="66"/>
      <c r="ICS8"/>
      <c r="ICT8" s="8"/>
      <c r="ICU8"/>
      <c r="ICV8" s="66"/>
      <c r="ICW8"/>
      <c r="ICX8" s="8"/>
      <c r="ICY8"/>
      <c r="ICZ8" s="66"/>
      <c r="IDA8"/>
      <c r="IDB8" s="8"/>
      <c r="IDC8"/>
      <c r="IDD8" s="66"/>
      <c r="IDE8"/>
      <c r="IDF8" s="8"/>
      <c r="IDG8"/>
      <c r="IDH8" s="66"/>
      <c r="IDI8"/>
      <c r="IDJ8" s="8"/>
      <c r="IDK8"/>
      <c r="IDL8" s="66"/>
      <c r="IDM8"/>
      <c r="IDN8" s="8"/>
      <c r="IDO8"/>
      <c r="IDP8" s="66"/>
      <c r="IDQ8"/>
      <c r="IDR8" s="8"/>
      <c r="IDS8"/>
      <c r="IDT8" s="66"/>
      <c r="IDU8"/>
      <c r="IDV8" s="8"/>
      <c r="IDW8"/>
      <c r="IDX8" s="66"/>
      <c r="IDY8"/>
      <c r="IDZ8" s="8"/>
      <c r="IEA8"/>
      <c r="IEB8" s="66"/>
      <c r="IEC8"/>
      <c r="IED8" s="8"/>
      <c r="IEE8"/>
      <c r="IEF8" s="66"/>
      <c r="IEG8"/>
      <c r="IEH8" s="8"/>
      <c r="IEI8"/>
      <c r="IEJ8" s="66"/>
      <c r="IEK8"/>
      <c r="IEL8" s="8"/>
      <c r="IEM8"/>
      <c r="IEN8" s="66"/>
      <c r="IEO8"/>
      <c r="IEP8" s="8"/>
      <c r="IEQ8"/>
      <c r="IER8" s="66"/>
      <c r="IES8"/>
      <c r="IET8" s="8"/>
      <c r="IEU8"/>
      <c r="IEV8" s="66"/>
      <c r="IEW8"/>
      <c r="IEX8" s="8"/>
      <c r="IEY8"/>
      <c r="IEZ8" s="66"/>
      <c r="IFA8"/>
      <c r="IFB8" s="8"/>
      <c r="IFC8"/>
      <c r="IFD8" s="66"/>
      <c r="IFE8"/>
      <c r="IFF8" s="8"/>
      <c r="IFG8"/>
      <c r="IFH8" s="66"/>
      <c r="IFI8"/>
      <c r="IFJ8" s="8"/>
      <c r="IFK8"/>
      <c r="IFL8" s="66"/>
      <c r="IFM8"/>
      <c r="IFN8" s="8"/>
      <c r="IFO8"/>
      <c r="IFP8" s="66"/>
      <c r="IFQ8"/>
      <c r="IFR8" s="8"/>
      <c r="IFS8"/>
      <c r="IFT8" s="66"/>
      <c r="IFU8"/>
      <c r="IFV8" s="8"/>
      <c r="IFW8"/>
      <c r="IFX8" s="66"/>
      <c r="IFY8"/>
      <c r="IFZ8" s="8"/>
      <c r="IGA8"/>
      <c r="IGB8" s="66"/>
      <c r="IGC8"/>
      <c r="IGD8" s="8"/>
      <c r="IGE8"/>
      <c r="IGF8" s="66"/>
      <c r="IGG8"/>
      <c r="IGH8" s="8"/>
      <c r="IGI8"/>
      <c r="IGJ8" s="66"/>
      <c r="IGK8"/>
      <c r="IGL8" s="8"/>
      <c r="IGM8"/>
      <c r="IGN8" s="66"/>
      <c r="IGO8"/>
      <c r="IGP8" s="8"/>
      <c r="IGQ8"/>
      <c r="IGR8" s="66"/>
      <c r="IGS8"/>
      <c r="IGT8" s="8"/>
      <c r="IGU8"/>
      <c r="IGV8" s="66"/>
      <c r="IGW8"/>
      <c r="IGX8" s="8"/>
      <c r="IGY8"/>
      <c r="IGZ8" s="66"/>
      <c r="IHA8"/>
      <c r="IHB8" s="8"/>
      <c r="IHC8"/>
      <c r="IHD8" s="66"/>
      <c r="IHE8"/>
      <c r="IHF8" s="8"/>
      <c r="IHG8"/>
      <c r="IHH8" s="66"/>
      <c r="IHI8"/>
      <c r="IHJ8" s="8"/>
      <c r="IHK8"/>
      <c r="IHL8" s="66"/>
      <c r="IHM8"/>
      <c r="IHN8" s="8"/>
      <c r="IHO8"/>
      <c r="IHP8" s="66"/>
      <c r="IHQ8"/>
      <c r="IHR8" s="8"/>
      <c r="IHS8"/>
      <c r="IHT8" s="66"/>
      <c r="IHU8"/>
      <c r="IHV8" s="8"/>
      <c r="IHW8"/>
      <c r="IHX8" s="66"/>
      <c r="IHY8"/>
      <c r="IHZ8" s="8"/>
      <c r="IIA8"/>
      <c r="IIB8" s="66"/>
      <c r="IIC8"/>
      <c r="IID8" s="8"/>
      <c r="IIE8"/>
      <c r="IIF8" s="66"/>
      <c r="IIG8"/>
      <c r="IIH8" s="8"/>
      <c r="III8"/>
      <c r="IIJ8" s="66"/>
      <c r="IIK8"/>
      <c r="IIL8" s="8"/>
      <c r="IIM8"/>
      <c r="IIN8" s="66"/>
      <c r="IIO8"/>
      <c r="IIP8" s="8"/>
      <c r="IIQ8"/>
      <c r="IIR8" s="66"/>
      <c r="IIS8"/>
      <c r="IIT8" s="8"/>
      <c r="IIU8"/>
      <c r="IIV8" s="66"/>
      <c r="IIW8"/>
      <c r="IIX8" s="8"/>
      <c r="IIY8"/>
      <c r="IIZ8" s="66"/>
      <c r="IJA8"/>
      <c r="IJB8" s="8"/>
      <c r="IJC8"/>
      <c r="IJD8" s="66"/>
      <c r="IJE8"/>
      <c r="IJF8" s="8"/>
      <c r="IJG8"/>
      <c r="IJH8" s="66"/>
      <c r="IJI8"/>
      <c r="IJJ8" s="8"/>
      <c r="IJK8"/>
      <c r="IJL8" s="66"/>
      <c r="IJM8"/>
      <c r="IJN8" s="8"/>
      <c r="IJO8"/>
      <c r="IJP8" s="66"/>
      <c r="IJQ8"/>
      <c r="IJR8" s="8"/>
      <c r="IJS8"/>
      <c r="IJT8" s="66"/>
      <c r="IJU8"/>
      <c r="IJV8" s="8"/>
      <c r="IJW8"/>
      <c r="IJX8" s="66"/>
      <c r="IJY8"/>
      <c r="IJZ8" s="8"/>
      <c r="IKA8"/>
      <c r="IKB8" s="66"/>
      <c r="IKC8"/>
      <c r="IKD8" s="8"/>
      <c r="IKE8"/>
      <c r="IKF8" s="66"/>
      <c r="IKG8"/>
      <c r="IKH8" s="8"/>
      <c r="IKI8"/>
      <c r="IKJ8" s="66"/>
      <c r="IKK8"/>
      <c r="IKL8" s="8"/>
      <c r="IKM8"/>
      <c r="IKN8" s="66"/>
      <c r="IKO8"/>
      <c r="IKP8" s="8"/>
      <c r="IKQ8"/>
      <c r="IKR8" s="66"/>
      <c r="IKS8"/>
      <c r="IKT8" s="8"/>
      <c r="IKU8"/>
      <c r="IKV8" s="66"/>
      <c r="IKW8"/>
      <c r="IKX8" s="8"/>
      <c r="IKY8"/>
      <c r="IKZ8" s="66"/>
      <c r="ILA8"/>
      <c r="ILB8" s="8"/>
      <c r="ILC8"/>
      <c r="ILD8" s="66"/>
      <c r="ILE8"/>
      <c r="ILF8" s="8"/>
      <c r="ILG8"/>
      <c r="ILH8" s="66"/>
      <c r="ILI8"/>
      <c r="ILJ8" s="8"/>
      <c r="ILK8"/>
      <c r="ILL8" s="66"/>
      <c r="ILM8"/>
      <c r="ILN8" s="8"/>
      <c r="ILO8"/>
      <c r="ILP8" s="66"/>
      <c r="ILQ8"/>
      <c r="ILR8" s="8"/>
      <c r="ILS8"/>
      <c r="ILT8" s="66"/>
      <c r="ILU8"/>
      <c r="ILV8" s="8"/>
      <c r="ILW8"/>
      <c r="ILX8" s="66"/>
      <c r="ILY8"/>
      <c r="ILZ8" s="8"/>
      <c r="IMA8"/>
      <c r="IMB8" s="66"/>
      <c r="IMC8"/>
      <c r="IMD8" s="8"/>
      <c r="IME8"/>
      <c r="IMF8" s="66"/>
      <c r="IMG8"/>
      <c r="IMH8" s="8"/>
      <c r="IMI8"/>
      <c r="IMJ8" s="66"/>
      <c r="IMK8"/>
      <c r="IML8" s="8"/>
      <c r="IMM8"/>
      <c r="IMN8" s="66"/>
      <c r="IMO8"/>
      <c r="IMP8" s="8"/>
      <c r="IMQ8"/>
      <c r="IMR8" s="66"/>
      <c r="IMS8"/>
      <c r="IMT8" s="8"/>
      <c r="IMU8"/>
      <c r="IMV8" s="66"/>
      <c r="IMW8"/>
      <c r="IMX8" s="8"/>
      <c r="IMY8"/>
      <c r="IMZ8" s="66"/>
      <c r="INA8"/>
      <c r="INB8" s="8"/>
      <c r="INC8"/>
      <c r="IND8" s="66"/>
      <c r="INE8"/>
      <c r="INF8" s="8"/>
      <c r="ING8"/>
      <c r="INH8" s="66"/>
      <c r="INI8"/>
      <c r="INJ8" s="8"/>
      <c r="INK8"/>
      <c r="INL8" s="66"/>
      <c r="INM8"/>
      <c r="INN8" s="8"/>
      <c r="INO8"/>
      <c r="INP8" s="66"/>
      <c r="INQ8"/>
      <c r="INR8" s="8"/>
      <c r="INS8"/>
      <c r="INT8" s="66"/>
      <c r="INU8"/>
      <c r="INV8" s="8"/>
      <c r="INW8"/>
      <c r="INX8" s="66"/>
      <c r="INY8"/>
      <c r="INZ8" s="8"/>
      <c r="IOA8"/>
      <c r="IOB8" s="66"/>
      <c r="IOC8"/>
      <c r="IOD8" s="8"/>
      <c r="IOE8"/>
      <c r="IOF8" s="66"/>
      <c r="IOG8"/>
      <c r="IOH8" s="8"/>
      <c r="IOI8"/>
      <c r="IOJ8" s="66"/>
      <c r="IOK8"/>
      <c r="IOL8" s="8"/>
      <c r="IOM8"/>
      <c r="ION8" s="66"/>
      <c r="IOO8"/>
      <c r="IOP8" s="8"/>
      <c r="IOQ8"/>
      <c r="IOR8" s="66"/>
      <c r="IOS8"/>
      <c r="IOT8" s="8"/>
      <c r="IOU8"/>
      <c r="IOV8" s="66"/>
      <c r="IOW8"/>
      <c r="IOX8" s="8"/>
      <c r="IOY8"/>
      <c r="IOZ8" s="66"/>
      <c r="IPA8"/>
      <c r="IPB8" s="8"/>
      <c r="IPC8"/>
      <c r="IPD8" s="66"/>
      <c r="IPE8"/>
      <c r="IPF8" s="8"/>
      <c r="IPG8"/>
      <c r="IPH8" s="66"/>
      <c r="IPI8"/>
      <c r="IPJ8" s="8"/>
      <c r="IPK8"/>
      <c r="IPL8" s="66"/>
      <c r="IPM8"/>
      <c r="IPN8" s="8"/>
      <c r="IPO8"/>
      <c r="IPP8" s="66"/>
      <c r="IPQ8"/>
      <c r="IPR8" s="8"/>
      <c r="IPS8"/>
      <c r="IPT8" s="66"/>
      <c r="IPU8"/>
      <c r="IPV8" s="8"/>
      <c r="IPW8"/>
      <c r="IPX8" s="66"/>
      <c r="IPY8"/>
      <c r="IPZ8" s="8"/>
      <c r="IQA8"/>
      <c r="IQB8" s="66"/>
      <c r="IQC8"/>
      <c r="IQD8" s="8"/>
      <c r="IQE8"/>
      <c r="IQF8" s="66"/>
      <c r="IQG8"/>
      <c r="IQH8" s="8"/>
      <c r="IQI8"/>
      <c r="IQJ8" s="66"/>
      <c r="IQK8"/>
      <c r="IQL8" s="8"/>
      <c r="IQM8"/>
      <c r="IQN8" s="66"/>
      <c r="IQO8"/>
      <c r="IQP8" s="8"/>
      <c r="IQQ8"/>
      <c r="IQR8" s="66"/>
      <c r="IQS8"/>
      <c r="IQT8" s="8"/>
      <c r="IQU8"/>
      <c r="IQV8" s="66"/>
      <c r="IQW8"/>
      <c r="IQX8" s="8"/>
      <c r="IQY8"/>
      <c r="IQZ8" s="66"/>
      <c r="IRA8"/>
      <c r="IRB8" s="8"/>
      <c r="IRC8"/>
      <c r="IRD8" s="66"/>
      <c r="IRE8"/>
      <c r="IRF8" s="8"/>
      <c r="IRG8"/>
      <c r="IRH8" s="66"/>
      <c r="IRI8"/>
      <c r="IRJ8" s="8"/>
      <c r="IRK8"/>
      <c r="IRL8" s="66"/>
      <c r="IRM8"/>
      <c r="IRN8" s="8"/>
      <c r="IRO8"/>
      <c r="IRP8" s="66"/>
      <c r="IRQ8"/>
      <c r="IRR8" s="8"/>
      <c r="IRS8"/>
      <c r="IRT8" s="66"/>
      <c r="IRU8"/>
      <c r="IRV8" s="8"/>
      <c r="IRW8"/>
      <c r="IRX8" s="66"/>
      <c r="IRY8"/>
      <c r="IRZ8" s="8"/>
      <c r="ISA8"/>
      <c r="ISB8" s="66"/>
      <c r="ISC8"/>
      <c r="ISD8" s="8"/>
      <c r="ISE8"/>
      <c r="ISF8" s="66"/>
      <c r="ISG8"/>
      <c r="ISH8" s="8"/>
      <c r="ISI8"/>
      <c r="ISJ8" s="66"/>
      <c r="ISK8"/>
      <c r="ISL8" s="8"/>
      <c r="ISM8"/>
      <c r="ISN8" s="66"/>
      <c r="ISO8"/>
      <c r="ISP8" s="8"/>
      <c r="ISQ8"/>
      <c r="ISR8" s="66"/>
      <c r="ISS8"/>
      <c r="IST8" s="8"/>
      <c r="ISU8"/>
      <c r="ISV8" s="66"/>
      <c r="ISW8"/>
      <c r="ISX8" s="8"/>
      <c r="ISY8"/>
      <c r="ISZ8" s="66"/>
      <c r="ITA8"/>
      <c r="ITB8" s="8"/>
      <c r="ITC8"/>
      <c r="ITD8" s="66"/>
      <c r="ITE8"/>
      <c r="ITF8" s="8"/>
      <c r="ITG8"/>
      <c r="ITH8" s="66"/>
      <c r="ITI8"/>
      <c r="ITJ8" s="8"/>
      <c r="ITK8"/>
      <c r="ITL8" s="66"/>
      <c r="ITM8"/>
      <c r="ITN8" s="8"/>
      <c r="ITO8"/>
      <c r="ITP8" s="66"/>
      <c r="ITQ8"/>
      <c r="ITR8" s="8"/>
      <c r="ITS8"/>
      <c r="ITT8" s="66"/>
      <c r="ITU8"/>
      <c r="ITV8" s="8"/>
      <c r="ITW8"/>
      <c r="ITX8" s="66"/>
      <c r="ITY8"/>
      <c r="ITZ8" s="8"/>
      <c r="IUA8"/>
      <c r="IUB8" s="66"/>
      <c r="IUC8"/>
      <c r="IUD8" s="8"/>
      <c r="IUE8"/>
      <c r="IUF8" s="66"/>
      <c r="IUG8"/>
      <c r="IUH8" s="8"/>
      <c r="IUI8"/>
      <c r="IUJ8" s="66"/>
      <c r="IUK8"/>
      <c r="IUL8" s="8"/>
      <c r="IUM8"/>
      <c r="IUN8" s="66"/>
      <c r="IUO8"/>
      <c r="IUP8" s="8"/>
      <c r="IUQ8"/>
      <c r="IUR8" s="66"/>
      <c r="IUS8"/>
      <c r="IUT8" s="8"/>
      <c r="IUU8"/>
      <c r="IUV8" s="66"/>
      <c r="IUW8"/>
      <c r="IUX8" s="8"/>
      <c r="IUY8"/>
      <c r="IUZ8" s="66"/>
      <c r="IVA8"/>
      <c r="IVB8" s="8"/>
      <c r="IVC8"/>
      <c r="IVD8" s="66"/>
      <c r="IVE8"/>
      <c r="IVF8" s="8"/>
      <c r="IVG8"/>
      <c r="IVH8" s="66"/>
      <c r="IVI8"/>
      <c r="IVJ8" s="8"/>
      <c r="IVK8"/>
      <c r="IVL8" s="66"/>
      <c r="IVM8"/>
      <c r="IVN8" s="8"/>
      <c r="IVO8"/>
      <c r="IVP8" s="66"/>
      <c r="IVQ8"/>
      <c r="IVR8" s="8"/>
      <c r="IVS8"/>
      <c r="IVT8" s="66"/>
      <c r="IVU8"/>
      <c r="IVV8" s="8"/>
      <c r="IVW8"/>
      <c r="IVX8" s="66"/>
      <c r="IVY8"/>
      <c r="IVZ8" s="8"/>
      <c r="IWA8"/>
      <c r="IWB8" s="66"/>
      <c r="IWC8"/>
      <c r="IWD8" s="8"/>
      <c r="IWE8"/>
      <c r="IWF8" s="66"/>
      <c r="IWG8"/>
      <c r="IWH8" s="8"/>
      <c r="IWI8"/>
      <c r="IWJ8" s="66"/>
      <c r="IWK8"/>
      <c r="IWL8" s="8"/>
      <c r="IWM8"/>
      <c r="IWN8" s="66"/>
      <c r="IWO8"/>
      <c r="IWP8" s="8"/>
      <c r="IWQ8"/>
      <c r="IWR8" s="66"/>
      <c r="IWS8"/>
      <c r="IWT8" s="8"/>
      <c r="IWU8"/>
      <c r="IWV8" s="66"/>
      <c r="IWW8"/>
      <c r="IWX8" s="8"/>
      <c r="IWY8"/>
      <c r="IWZ8" s="66"/>
      <c r="IXA8"/>
      <c r="IXB8" s="8"/>
      <c r="IXC8"/>
      <c r="IXD8" s="66"/>
      <c r="IXE8"/>
      <c r="IXF8" s="8"/>
      <c r="IXG8"/>
      <c r="IXH8" s="66"/>
      <c r="IXI8"/>
      <c r="IXJ8" s="8"/>
      <c r="IXK8"/>
      <c r="IXL8" s="66"/>
      <c r="IXM8"/>
      <c r="IXN8" s="8"/>
      <c r="IXO8"/>
      <c r="IXP8" s="66"/>
      <c r="IXQ8"/>
      <c r="IXR8" s="8"/>
      <c r="IXS8"/>
      <c r="IXT8" s="66"/>
      <c r="IXU8"/>
      <c r="IXV8" s="8"/>
      <c r="IXW8"/>
      <c r="IXX8" s="66"/>
      <c r="IXY8"/>
      <c r="IXZ8" s="8"/>
      <c r="IYA8"/>
      <c r="IYB8" s="66"/>
      <c r="IYC8"/>
      <c r="IYD8" s="8"/>
      <c r="IYE8"/>
      <c r="IYF8" s="66"/>
      <c r="IYG8"/>
      <c r="IYH8" s="8"/>
      <c r="IYI8"/>
      <c r="IYJ8" s="66"/>
      <c r="IYK8"/>
      <c r="IYL8" s="8"/>
      <c r="IYM8"/>
      <c r="IYN8" s="66"/>
      <c r="IYO8"/>
      <c r="IYP8" s="8"/>
      <c r="IYQ8"/>
      <c r="IYR8" s="66"/>
      <c r="IYS8"/>
      <c r="IYT8" s="8"/>
      <c r="IYU8"/>
      <c r="IYV8" s="66"/>
      <c r="IYW8"/>
      <c r="IYX8" s="8"/>
      <c r="IYY8"/>
      <c r="IYZ8" s="66"/>
      <c r="IZA8"/>
      <c r="IZB8" s="8"/>
      <c r="IZC8"/>
      <c r="IZD8" s="66"/>
      <c r="IZE8"/>
      <c r="IZF8" s="8"/>
      <c r="IZG8"/>
      <c r="IZH8" s="66"/>
      <c r="IZI8"/>
      <c r="IZJ8" s="8"/>
      <c r="IZK8"/>
      <c r="IZL8" s="66"/>
      <c r="IZM8"/>
      <c r="IZN8" s="8"/>
      <c r="IZO8"/>
      <c r="IZP8" s="66"/>
      <c r="IZQ8"/>
      <c r="IZR8" s="8"/>
      <c r="IZS8"/>
      <c r="IZT8" s="66"/>
      <c r="IZU8"/>
      <c r="IZV8" s="8"/>
      <c r="IZW8"/>
      <c r="IZX8" s="66"/>
      <c r="IZY8"/>
      <c r="IZZ8" s="8"/>
      <c r="JAA8"/>
      <c r="JAB8" s="66"/>
      <c r="JAC8"/>
      <c r="JAD8" s="8"/>
      <c r="JAE8"/>
      <c r="JAF8" s="66"/>
      <c r="JAG8"/>
      <c r="JAH8" s="8"/>
      <c r="JAI8"/>
      <c r="JAJ8" s="66"/>
      <c r="JAK8"/>
      <c r="JAL8" s="8"/>
      <c r="JAM8"/>
      <c r="JAN8" s="66"/>
      <c r="JAO8"/>
      <c r="JAP8" s="8"/>
      <c r="JAQ8"/>
      <c r="JAR8" s="66"/>
      <c r="JAS8"/>
      <c r="JAT8" s="8"/>
      <c r="JAU8"/>
      <c r="JAV8" s="66"/>
      <c r="JAW8"/>
      <c r="JAX8" s="8"/>
      <c r="JAY8"/>
      <c r="JAZ8" s="66"/>
      <c r="JBA8"/>
      <c r="JBB8" s="8"/>
      <c r="JBC8"/>
      <c r="JBD8" s="66"/>
      <c r="JBE8"/>
      <c r="JBF8" s="8"/>
      <c r="JBG8"/>
      <c r="JBH8" s="66"/>
      <c r="JBI8"/>
      <c r="JBJ8" s="8"/>
      <c r="JBK8"/>
      <c r="JBL8" s="66"/>
      <c r="JBM8"/>
      <c r="JBN8" s="8"/>
      <c r="JBO8"/>
      <c r="JBP8" s="66"/>
      <c r="JBQ8"/>
      <c r="JBR8" s="8"/>
      <c r="JBS8"/>
      <c r="JBT8" s="66"/>
      <c r="JBU8"/>
      <c r="JBV8" s="8"/>
      <c r="JBW8"/>
      <c r="JBX8" s="66"/>
      <c r="JBY8"/>
      <c r="JBZ8" s="8"/>
      <c r="JCA8"/>
      <c r="JCB8" s="66"/>
      <c r="JCC8"/>
      <c r="JCD8" s="8"/>
      <c r="JCE8"/>
      <c r="JCF8" s="66"/>
      <c r="JCG8"/>
      <c r="JCH8" s="8"/>
      <c r="JCI8"/>
      <c r="JCJ8" s="66"/>
      <c r="JCK8"/>
      <c r="JCL8" s="8"/>
      <c r="JCM8"/>
      <c r="JCN8" s="66"/>
      <c r="JCO8"/>
      <c r="JCP8" s="8"/>
      <c r="JCQ8"/>
      <c r="JCR8" s="66"/>
      <c r="JCS8"/>
      <c r="JCT8" s="8"/>
      <c r="JCU8"/>
      <c r="JCV8" s="66"/>
      <c r="JCW8"/>
      <c r="JCX8" s="8"/>
      <c r="JCY8"/>
      <c r="JCZ8" s="66"/>
      <c r="JDA8"/>
      <c r="JDB8" s="8"/>
      <c r="JDC8"/>
      <c r="JDD8" s="66"/>
      <c r="JDE8"/>
      <c r="JDF8" s="8"/>
      <c r="JDG8"/>
      <c r="JDH8" s="66"/>
      <c r="JDI8"/>
      <c r="JDJ8" s="8"/>
      <c r="JDK8"/>
      <c r="JDL8" s="66"/>
      <c r="JDM8"/>
      <c r="JDN8" s="8"/>
      <c r="JDO8"/>
      <c r="JDP8" s="66"/>
      <c r="JDQ8"/>
      <c r="JDR8" s="8"/>
      <c r="JDS8"/>
      <c r="JDT8" s="66"/>
      <c r="JDU8"/>
      <c r="JDV8" s="8"/>
      <c r="JDW8"/>
      <c r="JDX8" s="66"/>
      <c r="JDY8"/>
      <c r="JDZ8" s="8"/>
      <c r="JEA8"/>
      <c r="JEB8" s="66"/>
      <c r="JEC8"/>
      <c r="JED8" s="8"/>
      <c r="JEE8"/>
      <c r="JEF8" s="66"/>
      <c r="JEG8"/>
      <c r="JEH8" s="8"/>
      <c r="JEI8"/>
      <c r="JEJ8" s="66"/>
      <c r="JEK8"/>
      <c r="JEL8" s="8"/>
      <c r="JEM8"/>
      <c r="JEN8" s="66"/>
      <c r="JEO8"/>
      <c r="JEP8" s="8"/>
      <c r="JEQ8"/>
      <c r="JER8" s="66"/>
      <c r="JES8"/>
      <c r="JET8" s="8"/>
      <c r="JEU8"/>
      <c r="JEV8" s="66"/>
      <c r="JEW8"/>
      <c r="JEX8" s="8"/>
      <c r="JEY8"/>
      <c r="JEZ8" s="66"/>
      <c r="JFA8"/>
      <c r="JFB8" s="8"/>
      <c r="JFC8"/>
      <c r="JFD8" s="66"/>
      <c r="JFE8"/>
      <c r="JFF8" s="8"/>
      <c r="JFG8"/>
      <c r="JFH8" s="66"/>
      <c r="JFI8"/>
      <c r="JFJ8" s="8"/>
      <c r="JFK8"/>
      <c r="JFL8" s="66"/>
      <c r="JFM8"/>
      <c r="JFN8" s="8"/>
      <c r="JFO8"/>
      <c r="JFP8" s="66"/>
      <c r="JFQ8"/>
      <c r="JFR8" s="8"/>
      <c r="JFS8"/>
      <c r="JFT8" s="66"/>
      <c r="JFU8"/>
      <c r="JFV8" s="8"/>
      <c r="JFW8"/>
      <c r="JFX8" s="66"/>
      <c r="JFY8"/>
      <c r="JFZ8" s="8"/>
      <c r="JGA8"/>
      <c r="JGB8" s="66"/>
      <c r="JGC8"/>
      <c r="JGD8" s="8"/>
      <c r="JGE8"/>
      <c r="JGF8" s="66"/>
      <c r="JGG8"/>
      <c r="JGH8" s="8"/>
      <c r="JGI8"/>
      <c r="JGJ8" s="66"/>
      <c r="JGK8"/>
      <c r="JGL8" s="8"/>
      <c r="JGM8"/>
      <c r="JGN8" s="66"/>
      <c r="JGO8"/>
      <c r="JGP8" s="8"/>
      <c r="JGQ8"/>
      <c r="JGR8" s="66"/>
      <c r="JGS8"/>
      <c r="JGT8" s="8"/>
      <c r="JGU8"/>
      <c r="JGV8" s="66"/>
      <c r="JGW8"/>
      <c r="JGX8" s="8"/>
      <c r="JGY8"/>
      <c r="JGZ8" s="66"/>
      <c r="JHA8"/>
      <c r="JHB8" s="8"/>
      <c r="JHC8"/>
      <c r="JHD8" s="66"/>
      <c r="JHE8"/>
      <c r="JHF8" s="8"/>
      <c r="JHG8"/>
      <c r="JHH8" s="66"/>
      <c r="JHI8"/>
      <c r="JHJ8" s="8"/>
      <c r="JHK8"/>
      <c r="JHL8" s="66"/>
      <c r="JHM8"/>
      <c r="JHN8" s="8"/>
      <c r="JHO8"/>
      <c r="JHP8" s="66"/>
      <c r="JHQ8"/>
      <c r="JHR8" s="8"/>
      <c r="JHS8"/>
      <c r="JHT8" s="66"/>
      <c r="JHU8"/>
      <c r="JHV8" s="8"/>
      <c r="JHW8"/>
      <c r="JHX8" s="66"/>
      <c r="JHY8"/>
      <c r="JHZ8" s="8"/>
      <c r="JIA8"/>
      <c r="JIB8" s="66"/>
      <c r="JIC8"/>
      <c r="JID8" s="8"/>
      <c r="JIE8"/>
      <c r="JIF8" s="66"/>
      <c r="JIG8"/>
      <c r="JIH8" s="8"/>
      <c r="JII8"/>
      <c r="JIJ8" s="66"/>
      <c r="JIK8"/>
      <c r="JIL8" s="8"/>
      <c r="JIM8"/>
      <c r="JIN8" s="66"/>
      <c r="JIO8"/>
      <c r="JIP8" s="8"/>
      <c r="JIQ8"/>
      <c r="JIR8" s="66"/>
      <c r="JIS8"/>
      <c r="JIT8" s="8"/>
      <c r="JIU8"/>
      <c r="JIV8" s="66"/>
      <c r="JIW8"/>
      <c r="JIX8" s="8"/>
      <c r="JIY8"/>
      <c r="JIZ8" s="66"/>
      <c r="JJA8"/>
      <c r="JJB8" s="8"/>
      <c r="JJC8"/>
      <c r="JJD8" s="66"/>
      <c r="JJE8"/>
      <c r="JJF8" s="8"/>
      <c r="JJG8"/>
      <c r="JJH8" s="66"/>
      <c r="JJI8"/>
      <c r="JJJ8" s="8"/>
      <c r="JJK8"/>
      <c r="JJL8" s="66"/>
      <c r="JJM8"/>
      <c r="JJN8" s="8"/>
      <c r="JJO8"/>
      <c r="JJP8" s="66"/>
      <c r="JJQ8"/>
      <c r="JJR8" s="8"/>
      <c r="JJS8"/>
      <c r="JJT8" s="66"/>
      <c r="JJU8"/>
      <c r="JJV8" s="8"/>
      <c r="JJW8"/>
      <c r="JJX8" s="66"/>
      <c r="JJY8"/>
      <c r="JJZ8" s="8"/>
      <c r="JKA8"/>
      <c r="JKB8" s="66"/>
      <c r="JKC8"/>
      <c r="JKD8" s="8"/>
      <c r="JKE8"/>
      <c r="JKF8" s="66"/>
      <c r="JKG8"/>
      <c r="JKH8" s="8"/>
      <c r="JKI8"/>
      <c r="JKJ8" s="66"/>
      <c r="JKK8"/>
      <c r="JKL8" s="8"/>
      <c r="JKM8"/>
      <c r="JKN8" s="66"/>
      <c r="JKO8"/>
      <c r="JKP8" s="8"/>
      <c r="JKQ8"/>
      <c r="JKR8" s="66"/>
      <c r="JKS8"/>
      <c r="JKT8" s="8"/>
      <c r="JKU8"/>
      <c r="JKV8" s="66"/>
      <c r="JKW8"/>
      <c r="JKX8" s="8"/>
      <c r="JKY8"/>
      <c r="JKZ8" s="66"/>
      <c r="JLA8"/>
      <c r="JLB8" s="8"/>
      <c r="JLC8"/>
      <c r="JLD8" s="66"/>
      <c r="JLE8"/>
      <c r="JLF8" s="8"/>
      <c r="JLG8"/>
      <c r="JLH8" s="66"/>
      <c r="JLI8"/>
      <c r="JLJ8" s="8"/>
      <c r="JLK8"/>
      <c r="JLL8" s="66"/>
      <c r="JLM8"/>
      <c r="JLN8" s="8"/>
      <c r="JLO8"/>
      <c r="JLP8" s="66"/>
      <c r="JLQ8"/>
      <c r="JLR8" s="8"/>
      <c r="JLS8"/>
      <c r="JLT8" s="66"/>
      <c r="JLU8"/>
      <c r="JLV8" s="8"/>
      <c r="JLW8"/>
      <c r="JLX8" s="66"/>
      <c r="JLY8"/>
      <c r="JLZ8" s="8"/>
      <c r="JMA8"/>
      <c r="JMB8" s="66"/>
      <c r="JMC8"/>
      <c r="JMD8" s="8"/>
      <c r="JME8"/>
      <c r="JMF8" s="66"/>
      <c r="JMG8"/>
      <c r="JMH8" s="8"/>
      <c r="JMI8"/>
      <c r="JMJ8" s="66"/>
      <c r="JMK8"/>
      <c r="JML8" s="8"/>
      <c r="JMM8"/>
      <c r="JMN8" s="66"/>
      <c r="JMO8"/>
      <c r="JMP8" s="8"/>
      <c r="JMQ8"/>
      <c r="JMR8" s="66"/>
      <c r="JMS8"/>
      <c r="JMT8" s="8"/>
      <c r="JMU8"/>
      <c r="JMV8" s="66"/>
      <c r="JMW8"/>
      <c r="JMX8" s="8"/>
      <c r="JMY8"/>
      <c r="JMZ8" s="66"/>
      <c r="JNA8"/>
      <c r="JNB8" s="8"/>
      <c r="JNC8"/>
      <c r="JND8" s="66"/>
      <c r="JNE8"/>
      <c r="JNF8" s="8"/>
      <c r="JNG8"/>
      <c r="JNH8" s="66"/>
      <c r="JNI8"/>
      <c r="JNJ8" s="8"/>
      <c r="JNK8"/>
      <c r="JNL8" s="66"/>
      <c r="JNM8"/>
      <c r="JNN8" s="8"/>
      <c r="JNO8"/>
      <c r="JNP8" s="66"/>
      <c r="JNQ8"/>
      <c r="JNR8" s="8"/>
      <c r="JNS8"/>
      <c r="JNT8" s="66"/>
      <c r="JNU8"/>
      <c r="JNV8" s="8"/>
      <c r="JNW8"/>
      <c r="JNX8" s="66"/>
      <c r="JNY8"/>
      <c r="JNZ8" s="8"/>
      <c r="JOA8"/>
      <c r="JOB8" s="66"/>
      <c r="JOC8"/>
      <c r="JOD8" s="8"/>
      <c r="JOE8"/>
      <c r="JOF8" s="66"/>
      <c r="JOG8"/>
      <c r="JOH8" s="8"/>
      <c r="JOI8"/>
      <c r="JOJ8" s="66"/>
      <c r="JOK8"/>
      <c r="JOL8" s="8"/>
      <c r="JOM8"/>
      <c r="JON8" s="66"/>
      <c r="JOO8"/>
      <c r="JOP8" s="8"/>
      <c r="JOQ8"/>
      <c r="JOR8" s="66"/>
      <c r="JOS8"/>
      <c r="JOT8" s="8"/>
      <c r="JOU8"/>
      <c r="JOV8" s="66"/>
      <c r="JOW8"/>
      <c r="JOX8" s="8"/>
      <c r="JOY8"/>
      <c r="JOZ8" s="66"/>
      <c r="JPA8"/>
      <c r="JPB8" s="8"/>
      <c r="JPC8"/>
      <c r="JPD8" s="66"/>
      <c r="JPE8"/>
      <c r="JPF8" s="8"/>
      <c r="JPG8"/>
      <c r="JPH8" s="66"/>
      <c r="JPI8"/>
      <c r="JPJ8" s="8"/>
      <c r="JPK8"/>
      <c r="JPL8" s="66"/>
      <c r="JPM8"/>
      <c r="JPN8" s="8"/>
      <c r="JPO8"/>
      <c r="JPP8" s="66"/>
      <c r="JPQ8"/>
      <c r="JPR8" s="8"/>
      <c r="JPS8"/>
      <c r="JPT8" s="66"/>
      <c r="JPU8"/>
      <c r="JPV8" s="8"/>
      <c r="JPW8"/>
      <c r="JPX8" s="66"/>
      <c r="JPY8"/>
      <c r="JPZ8" s="8"/>
      <c r="JQA8"/>
      <c r="JQB8" s="66"/>
      <c r="JQC8"/>
      <c r="JQD8" s="8"/>
      <c r="JQE8"/>
      <c r="JQF8" s="66"/>
      <c r="JQG8"/>
      <c r="JQH8" s="8"/>
      <c r="JQI8"/>
      <c r="JQJ8" s="66"/>
      <c r="JQK8"/>
      <c r="JQL8" s="8"/>
      <c r="JQM8"/>
      <c r="JQN8" s="66"/>
      <c r="JQO8"/>
      <c r="JQP8" s="8"/>
      <c r="JQQ8"/>
      <c r="JQR8" s="66"/>
      <c r="JQS8"/>
      <c r="JQT8" s="8"/>
      <c r="JQU8"/>
      <c r="JQV8" s="66"/>
      <c r="JQW8"/>
      <c r="JQX8" s="8"/>
      <c r="JQY8"/>
      <c r="JQZ8" s="66"/>
      <c r="JRA8"/>
      <c r="JRB8" s="8"/>
      <c r="JRC8"/>
      <c r="JRD8" s="66"/>
      <c r="JRE8"/>
      <c r="JRF8" s="8"/>
      <c r="JRG8"/>
      <c r="JRH8" s="66"/>
      <c r="JRI8"/>
      <c r="JRJ8" s="8"/>
      <c r="JRK8"/>
      <c r="JRL8" s="66"/>
      <c r="JRM8"/>
      <c r="JRN8" s="8"/>
      <c r="JRO8"/>
      <c r="JRP8" s="66"/>
      <c r="JRQ8"/>
      <c r="JRR8" s="8"/>
      <c r="JRS8"/>
      <c r="JRT8" s="66"/>
      <c r="JRU8"/>
      <c r="JRV8" s="8"/>
      <c r="JRW8"/>
      <c r="JRX8" s="66"/>
      <c r="JRY8"/>
      <c r="JRZ8" s="8"/>
      <c r="JSA8"/>
      <c r="JSB8" s="66"/>
      <c r="JSC8"/>
      <c r="JSD8" s="8"/>
      <c r="JSE8"/>
      <c r="JSF8" s="66"/>
      <c r="JSG8"/>
      <c r="JSH8" s="8"/>
      <c r="JSI8"/>
      <c r="JSJ8" s="66"/>
      <c r="JSK8"/>
      <c r="JSL8" s="8"/>
      <c r="JSM8"/>
      <c r="JSN8" s="66"/>
      <c r="JSO8"/>
      <c r="JSP8" s="8"/>
      <c r="JSQ8"/>
      <c r="JSR8" s="66"/>
      <c r="JSS8"/>
      <c r="JST8" s="8"/>
      <c r="JSU8"/>
      <c r="JSV8" s="66"/>
      <c r="JSW8"/>
      <c r="JSX8" s="8"/>
      <c r="JSY8"/>
      <c r="JSZ8" s="66"/>
      <c r="JTA8"/>
      <c r="JTB8" s="8"/>
      <c r="JTC8"/>
      <c r="JTD8" s="66"/>
      <c r="JTE8"/>
      <c r="JTF8" s="8"/>
      <c r="JTG8"/>
      <c r="JTH8" s="66"/>
      <c r="JTI8"/>
      <c r="JTJ8" s="8"/>
      <c r="JTK8"/>
      <c r="JTL8" s="66"/>
      <c r="JTM8"/>
      <c r="JTN8" s="8"/>
      <c r="JTO8"/>
      <c r="JTP8" s="66"/>
      <c r="JTQ8"/>
      <c r="JTR8" s="8"/>
      <c r="JTS8"/>
      <c r="JTT8" s="66"/>
      <c r="JTU8"/>
      <c r="JTV8" s="8"/>
      <c r="JTW8"/>
      <c r="JTX8" s="66"/>
      <c r="JTY8"/>
      <c r="JTZ8" s="8"/>
      <c r="JUA8"/>
      <c r="JUB8" s="66"/>
      <c r="JUC8"/>
      <c r="JUD8" s="8"/>
      <c r="JUE8"/>
      <c r="JUF8" s="66"/>
      <c r="JUG8"/>
      <c r="JUH8" s="8"/>
      <c r="JUI8"/>
      <c r="JUJ8" s="66"/>
      <c r="JUK8"/>
      <c r="JUL8" s="8"/>
      <c r="JUM8"/>
      <c r="JUN8" s="66"/>
      <c r="JUO8"/>
      <c r="JUP8" s="8"/>
      <c r="JUQ8"/>
      <c r="JUR8" s="66"/>
      <c r="JUS8"/>
      <c r="JUT8" s="8"/>
      <c r="JUU8"/>
      <c r="JUV8" s="66"/>
      <c r="JUW8"/>
      <c r="JUX8" s="8"/>
      <c r="JUY8"/>
      <c r="JUZ8" s="66"/>
      <c r="JVA8"/>
      <c r="JVB8" s="8"/>
      <c r="JVC8"/>
      <c r="JVD8" s="66"/>
      <c r="JVE8"/>
      <c r="JVF8" s="8"/>
      <c r="JVG8"/>
      <c r="JVH8" s="66"/>
      <c r="JVI8"/>
      <c r="JVJ8" s="8"/>
      <c r="JVK8"/>
      <c r="JVL8" s="66"/>
      <c r="JVM8"/>
      <c r="JVN8" s="8"/>
      <c r="JVO8"/>
      <c r="JVP8" s="66"/>
      <c r="JVQ8"/>
      <c r="JVR8" s="8"/>
      <c r="JVS8"/>
      <c r="JVT8" s="66"/>
      <c r="JVU8"/>
      <c r="JVV8" s="8"/>
      <c r="JVW8"/>
      <c r="JVX8" s="66"/>
      <c r="JVY8"/>
      <c r="JVZ8" s="8"/>
      <c r="JWA8"/>
      <c r="JWB8" s="66"/>
      <c r="JWC8"/>
      <c r="JWD8" s="8"/>
      <c r="JWE8"/>
      <c r="JWF8" s="66"/>
      <c r="JWG8"/>
      <c r="JWH8" s="8"/>
      <c r="JWI8"/>
      <c r="JWJ8" s="66"/>
      <c r="JWK8"/>
      <c r="JWL8" s="8"/>
      <c r="JWM8"/>
      <c r="JWN8" s="66"/>
      <c r="JWO8"/>
      <c r="JWP8" s="8"/>
      <c r="JWQ8"/>
      <c r="JWR8" s="66"/>
      <c r="JWS8"/>
      <c r="JWT8" s="8"/>
      <c r="JWU8"/>
      <c r="JWV8" s="66"/>
      <c r="JWW8"/>
      <c r="JWX8" s="8"/>
      <c r="JWY8"/>
      <c r="JWZ8" s="66"/>
      <c r="JXA8"/>
      <c r="JXB8" s="8"/>
      <c r="JXC8"/>
      <c r="JXD8" s="66"/>
      <c r="JXE8"/>
      <c r="JXF8" s="8"/>
      <c r="JXG8"/>
      <c r="JXH8" s="66"/>
      <c r="JXI8"/>
      <c r="JXJ8" s="8"/>
      <c r="JXK8"/>
      <c r="JXL8" s="66"/>
      <c r="JXM8"/>
      <c r="JXN8" s="8"/>
      <c r="JXO8"/>
      <c r="JXP8" s="66"/>
      <c r="JXQ8"/>
      <c r="JXR8" s="8"/>
      <c r="JXS8"/>
      <c r="JXT8" s="66"/>
      <c r="JXU8"/>
      <c r="JXV8" s="8"/>
      <c r="JXW8"/>
      <c r="JXX8" s="66"/>
      <c r="JXY8"/>
      <c r="JXZ8" s="8"/>
      <c r="JYA8"/>
      <c r="JYB8" s="66"/>
      <c r="JYC8"/>
      <c r="JYD8" s="8"/>
      <c r="JYE8"/>
      <c r="JYF8" s="66"/>
      <c r="JYG8"/>
      <c r="JYH8" s="8"/>
      <c r="JYI8"/>
      <c r="JYJ8" s="66"/>
      <c r="JYK8"/>
      <c r="JYL8" s="8"/>
      <c r="JYM8"/>
      <c r="JYN8" s="66"/>
      <c r="JYO8"/>
      <c r="JYP8" s="8"/>
      <c r="JYQ8"/>
      <c r="JYR8" s="66"/>
      <c r="JYS8"/>
      <c r="JYT8" s="8"/>
      <c r="JYU8"/>
      <c r="JYV8" s="66"/>
      <c r="JYW8"/>
      <c r="JYX8" s="8"/>
      <c r="JYY8"/>
      <c r="JYZ8" s="66"/>
      <c r="JZA8"/>
      <c r="JZB8" s="8"/>
      <c r="JZC8"/>
      <c r="JZD8" s="66"/>
      <c r="JZE8"/>
      <c r="JZF8" s="8"/>
      <c r="JZG8"/>
      <c r="JZH8" s="66"/>
      <c r="JZI8"/>
      <c r="JZJ8" s="8"/>
      <c r="JZK8"/>
      <c r="JZL8" s="66"/>
      <c r="JZM8"/>
      <c r="JZN8" s="8"/>
      <c r="JZO8"/>
      <c r="JZP8" s="66"/>
      <c r="JZQ8"/>
      <c r="JZR8" s="8"/>
      <c r="JZS8"/>
      <c r="JZT8" s="66"/>
      <c r="JZU8"/>
      <c r="JZV8" s="8"/>
      <c r="JZW8"/>
      <c r="JZX8" s="66"/>
      <c r="JZY8"/>
      <c r="JZZ8" s="8"/>
      <c r="KAA8"/>
      <c r="KAB8" s="66"/>
      <c r="KAC8"/>
      <c r="KAD8" s="8"/>
      <c r="KAE8"/>
      <c r="KAF8" s="66"/>
      <c r="KAG8"/>
      <c r="KAH8" s="8"/>
      <c r="KAI8"/>
      <c r="KAJ8" s="66"/>
      <c r="KAK8"/>
      <c r="KAL8" s="8"/>
      <c r="KAM8"/>
      <c r="KAN8" s="66"/>
      <c r="KAO8"/>
      <c r="KAP8" s="8"/>
      <c r="KAQ8"/>
      <c r="KAR8" s="66"/>
      <c r="KAS8"/>
      <c r="KAT8" s="8"/>
      <c r="KAU8"/>
      <c r="KAV8" s="66"/>
      <c r="KAW8"/>
      <c r="KAX8" s="8"/>
      <c r="KAY8"/>
      <c r="KAZ8" s="66"/>
      <c r="KBA8"/>
      <c r="KBB8" s="8"/>
      <c r="KBC8"/>
      <c r="KBD8" s="66"/>
      <c r="KBE8"/>
      <c r="KBF8" s="8"/>
      <c r="KBG8"/>
      <c r="KBH8" s="66"/>
      <c r="KBI8"/>
      <c r="KBJ8" s="8"/>
      <c r="KBK8"/>
      <c r="KBL8" s="66"/>
      <c r="KBM8"/>
      <c r="KBN8" s="8"/>
      <c r="KBO8"/>
      <c r="KBP8" s="66"/>
      <c r="KBQ8"/>
      <c r="KBR8" s="8"/>
      <c r="KBS8"/>
      <c r="KBT8" s="66"/>
      <c r="KBU8"/>
      <c r="KBV8" s="8"/>
      <c r="KBW8"/>
      <c r="KBX8" s="66"/>
      <c r="KBY8"/>
      <c r="KBZ8" s="8"/>
      <c r="KCA8"/>
      <c r="KCB8" s="66"/>
      <c r="KCC8"/>
      <c r="KCD8" s="8"/>
      <c r="KCE8"/>
      <c r="KCF8" s="66"/>
      <c r="KCG8"/>
      <c r="KCH8" s="8"/>
      <c r="KCI8"/>
      <c r="KCJ8" s="66"/>
      <c r="KCK8"/>
      <c r="KCL8" s="8"/>
      <c r="KCM8"/>
      <c r="KCN8" s="66"/>
      <c r="KCO8"/>
      <c r="KCP8" s="8"/>
      <c r="KCQ8"/>
      <c r="KCR8" s="66"/>
      <c r="KCS8"/>
      <c r="KCT8" s="8"/>
      <c r="KCU8"/>
      <c r="KCV8" s="66"/>
      <c r="KCW8"/>
      <c r="KCX8" s="8"/>
      <c r="KCY8"/>
      <c r="KCZ8" s="66"/>
      <c r="KDA8"/>
      <c r="KDB8" s="8"/>
      <c r="KDC8"/>
      <c r="KDD8" s="66"/>
      <c r="KDE8"/>
      <c r="KDF8" s="8"/>
      <c r="KDG8"/>
      <c r="KDH8" s="66"/>
      <c r="KDI8"/>
      <c r="KDJ8" s="8"/>
      <c r="KDK8"/>
      <c r="KDL8" s="66"/>
      <c r="KDM8"/>
      <c r="KDN8" s="8"/>
      <c r="KDO8"/>
      <c r="KDP8" s="66"/>
      <c r="KDQ8"/>
      <c r="KDR8" s="8"/>
      <c r="KDS8"/>
      <c r="KDT8" s="66"/>
      <c r="KDU8"/>
      <c r="KDV8" s="8"/>
      <c r="KDW8"/>
      <c r="KDX8" s="66"/>
      <c r="KDY8"/>
      <c r="KDZ8" s="8"/>
      <c r="KEA8"/>
      <c r="KEB8" s="66"/>
      <c r="KEC8"/>
      <c r="KED8" s="8"/>
      <c r="KEE8"/>
      <c r="KEF8" s="66"/>
      <c r="KEG8"/>
      <c r="KEH8" s="8"/>
      <c r="KEI8"/>
      <c r="KEJ8" s="66"/>
      <c r="KEK8"/>
      <c r="KEL8" s="8"/>
      <c r="KEM8"/>
      <c r="KEN8" s="66"/>
      <c r="KEO8"/>
      <c r="KEP8" s="8"/>
      <c r="KEQ8"/>
      <c r="KER8" s="66"/>
      <c r="KES8"/>
      <c r="KET8" s="8"/>
      <c r="KEU8"/>
      <c r="KEV8" s="66"/>
      <c r="KEW8"/>
      <c r="KEX8" s="8"/>
      <c r="KEY8"/>
      <c r="KEZ8" s="66"/>
      <c r="KFA8"/>
      <c r="KFB8" s="8"/>
      <c r="KFC8"/>
      <c r="KFD8" s="66"/>
      <c r="KFE8"/>
      <c r="KFF8" s="8"/>
      <c r="KFG8"/>
      <c r="KFH8" s="66"/>
      <c r="KFI8"/>
      <c r="KFJ8" s="8"/>
      <c r="KFK8"/>
      <c r="KFL8" s="66"/>
      <c r="KFM8"/>
      <c r="KFN8" s="8"/>
      <c r="KFO8"/>
      <c r="KFP8" s="66"/>
      <c r="KFQ8"/>
      <c r="KFR8" s="8"/>
      <c r="KFS8"/>
      <c r="KFT8" s="66"/>
      <c r="KFU8"/>
      <c r="KFV8" s="8"/>
      <c r="KFW8"/>
      <c r="KFX8" s="66"/>
      <c r="KFY8"/>
      <c r="KFZ8" s="8"/>
      <c r="KGA8"/>
      <c r="KGB8" s="66"/>
      <c r="KGC8"/>
      <c r="KGD8" s="8"/>
      <c r="KGE8"/>
      <c r="KGF8" s="66"/>
      <c r="KGG8"/>
      <c r="KGH8" s="8"/>
      <c r="KGI8"/>
      <c r="KGJ8" s="66"/>
      <c r="KGK8"/>
      <c r="KGL8" s="8"/>
      <c r="KGM8"/>
      <c r="KGN8" s="66"/>
      <c r="KGO8"/>
      <c r="KGP8" s="8"/>
      <c r="KGQ8"/>
      <c r="KGR8" s="66"/>
      <c r="KGS8"/>
      <c r="KGT8" s="8"/>
      <c r="KGU8"/>
      <c r="KGV8" s="66"/>
      <c r="KGW8"/>
      <c r="KGX8" s="8"/>
      <c r="KGY8"/>
      <c r="KGZ8" s="66"/>
      <c r="KHA8"/>
      <c r="KHB8" s="8"/>
      <c r="KHC8"/>
      <c r="KHD8" s="66"/>
      <c r="KHE8"/>
      <c r="KHF8" s="8"/>
      <c r="KHG8"/>
      <c r="KHH8" s="66"/>
      <c r="KHI8"/>
      <c r="KHJ8" s="8"/>
      <c r="KHK8"/>
      <c r="KHL8" s="66"/>
      <c r="KHM8"/>
      <c r="KHN8" s="8"/>
      <c r="KHO8"/>
      <c r="KHP8" s="66"/>
      <c r="KHQ8"/>
      <c r="KHR8" s="8"/>
      <c r="KHS8"/>
      <c r="KHT8" s="66"/>
      <c r="KHU8"/>
      <c r="KHV8" s="8"/>
      <c r="KHW8"/>
      <c r="KHX8" s="66"/>
      <c r="KHY8"/>
      <c r="KHZ8" s="8"/>
      <c r="KIA8"/>
      <c r="KIB8" s="66"/>
      <c r="KIC8"/>
      <c r="KID8" s="8"/>
      <c r="KIE8"/>
      <c r="KIF8" s="66"/>
      <c r="KIG8"/>
      <c r="KIH8" s="8"/>
      <c r="KII8"/>
      <c r="KIJ8" s="66"/>
      <c r="KIK8"/>
      <c r="KIL8" s="8"/>
      <c r="KIM8"/>
      <c r="KIN8" s="66"/>
      <c r="KIO8"/>
      <c r="KIP8" s="8"/>
      <c r="KIQ8"/>
      <c r="KIR8" s="66"/>
      <c r="KIS8"/>
      <c r="KIT8" s="8"/>
      <c r="KIU8"/>
      <c r="KIV8" s="66"/>
      <c r="KIW8"/>
      <c r="KIX8" s="8"/>
      <c r="KIY8"/>
      <c r="KIZ8" s="66"/>
      <c r="KJA8"/>
      <c r="KJB8" s="8"/>
      <c r="KJC8"/>
      <c r="KJD8" s="66"/>
      <c r="KJE8"/>
      <c r="KJF8" s="8"/>
      <c r="KJG8"/>
      <c r="KJH8" s="66"/>
      <c r="KJI8"/>
      <c r="KJJ8" s="8"/>
      <c r="KJK8"/>
      <c r="KJL8" s="66"/>
      <c r="KJM8"/>
      <c r="KJN8" s="8"/>
      <c r="KJO8"/>
      <c r="KJP8" s="66"/>
      <c r="KJQ8"/>
      <c r="KJR8" s="8"/>
      <c r="KJS8"/>
      <c r="KJT8" s="66"/>
      <c r="KJU8"/>
      <c r="KJV8" s="8"/>
      <c r="KJW8"/>
      <c r="KJX8" s="66"/>
      <c r="KJY8"/>
      <c r="KJZ8" s="8"/>
      <c r="KKA8"/>
      <c r="KKB8" s="66"/>
      <c r="KKC8"/>
      <c r="KKD8" s="8"/>
      <c r="KKE8"/>
      <c r="KKF8" s="66"/>
      <c r="KKG8"/>
      <c r="KKH8" s="8"/>
      <c r="KKI8"/>
      <c r="KKJ8" s="66"/>
      <c r="KKK8"/>
      <c r="KKL8" s="8"/>
      <c r="KKM8"/>
      <c r="KKN8" s="66"/>
      <c r="KKO8"/>
      <c r="KKP8" s="8"/>
      <c r="KKQ8"/>
      <c r="KKR8" s="66"/>
      <c r="KKS8"/>
      <c r="KKT8" s="8"/>
      <c r="KKU8"/>
      <c r="KKV8" s="66"/>
      <c r="KKW8"/>
      <c r="KKX8" s="8"/>
      <c r="KKY8"/>
      <c r="KKZ8" s="66"/>
      <c r="KLA8"/>
      <c r="KLB8" s="8"/>
      <c r="KLC8"/>
      <c r="KLD8" s="66"/>
      <c r="KLE8"/>
      <c r="KLF8" s="8"/>
      <c r="KLG8"/>
      <c r="KLH8" s="66"/>
      <c r="KLI8"/>
      <c r="KLJ8" s="8"/>
      <c r="KLK8"/>
      <c r="KLL8" s="66"/>
      <c r="KLM8"/>
      <c r="KLN8" s="8"/>
      <c r="KLO8"/>
      <c r="KLP8" s="66"/>
      <c r="KLQ8"/>
      <c r="KLR8" s="8"/>
      <c r="KLS8"/>
      <c r="KLT8" s="66"/>
      <c r="KLU8"/>
      <c r="KLV8" s="8"/>
      <c r="KLW8"/>
      <c r="KLX8" s="66"/>
      <c r="KLY8"/>
      <c r="KLZ8" s="8"/>
      <c r="KMA8"/>
      <c r="KMB8" s="66"/>
      <c r="KMC8"/>
      <c r="KMD8" s="8"/>
      <c r="KME8"/>
      <c r="KMF8" s="66"/>
      <c r="KMG8"/>
      <c r="KMH8" s="8"/>
      <c r="KMI8"/>
      <c r="KMJ8" s="66"/>
      <c r="KMK8"/>
      <c r="KML8" s="8"/>
      <c r="KMM8"/>
      <c r="KMN8" s="66"/>
      <c r="KMO8"/>
      <c r="KMP8" s="8"/>
      <c r="KMQ8"/>
      <c r="KMR8" s="66"/>
      <c r="KMS8"/>
      <c r="KMT8" s="8"/>
      <c r="KMU8"/>
      <c r="KMV8" s="66"/>
      <c r="KMW8"/>
      <c r="KMX8" s="8"/>
      <c r="KMY8"/>
      <c r="KMZ8" s="66"/>
      <c r="KNA8"/>
      <c r="KNB8" s="8"/>
      <c r="KNC8"/>
      <c r="KND8" s="66"/>
      <c r="KNE8"/>
      <c r="KNF8" s="8"/>
      <c r="KNG8"/>
      <c r="KNH8" s="66"/>
      <c r="KNI8"/>
      <c r="KNJ8" s="8"/>
      <c r="KNK8"/>
      <c r="KNL8" s="66"/>
      <c r="KNM8"/>
      <c r="KNN8" s="8"/>
      <c r="KNO8"/>
      <c r="KNP8" s="66"/>
      <c r="KNQ8"/>
      <c r="KNR8" s="8"/>
      <c r="KNS8"/>
      <c r="KNT8" s="66"/>
      <c r="KNU8"/>
      <c r="KNV8" s="8"/>
      <c r="KNW8"/>
      <c r="KNX8" s="66"/>
      <c r="KNY8"/>
      <c r="KNZ8" s="8"/>
      <c r="KOA8"/>
      <c r="KOB8" s="66"/>
      <c r="KOC8"/>
      <c r="KOD8" s="8"/>
      <c r="KOE8"/>
      <c r="KOF8" s="66"/>
      <c r="KOG8"/>
      <c r="KOH8" s="8"/>
      <c r="KOI8"/>
      <c r="KOJ8" s="66"/>
      <c r="KOK8"/>
      <c r="KOL8" s="8"/>
      <c r="KOM8"/>
      <c r="KON8" s="66"/>
      <c r="KOO8"/>
      <c r="KOP8" s="8"/>
      <c r="KOQ8"/>
      <c r="KOR8" s="66"/>
      <c r="KOS8"/>
      <c r="KOT8" s="8"/>
      <c r="KOU8"/>
      <c r="KOV8" s="66"/>
      <c r="KOW8"/>
      <c r="KOX8" s="8"/>
      <c r="KOY8"/>
      <c r="KOZ8" s="66"/>
      <c r="KPA8"/>
      <c r="KPB8" s="8"/>
      <c r="KPC8"/>
      <c r="KPD8" s="66"/>
      <c r="KPE8"/>
      <c r="KPF8" s="8"/>
      <c r="KPG8"/>
      <c r="KPH8" s="66"/>
      <c r="KPI8"/>
      <c r="KPJ8" s="8"/>
      <c r="KPK8"/>
      <c r="KPL8" s="66"/>
      <c r="KPM8"/>
      <c r="KPN8" s="8"/>
      <c r="KPO8"/>
      <c r="KPP8" s="66"/>
      <c r="KPQ8"/>
      <c r="KPR8" s="8"/>
      <c r="KPS8"/>
      <c r="KPT8" s="66"/>
      <c r="KPU8"/>
      <c r="KPV8" s="8"/>
      <c r="KPW8"/>
      <c r="KPX8" s="66"/>
      <c r="KPY8"/>
      <c r="KPZ8" s="8"/>
      <c r="KQA8"/>
      <c r="KQB8" s="66"/>
      <c r="KQC8"/>
      <c r="KQD8" s="8"/>
      <c r="KQE8"/>
      <c r="KQF8" s="66"/>
      <c r="KQG8"/>
      <c r="KQH8" s="8"/>
      <c r="KQI8"/>
      <c r="KQJ8" s="66"/>
      <c r="KQK8"/>
      <c r="KQL8" s="8"/>
      <c r="KQM8"/>
      <c r="KQN8" s="66"/>
      <c r="KQO8"/>
      <c r="KQP8" s="8"/>
      <c r="KQQ8"/>
      <c r="KQR8" s="66"/>
      <c r="KQS8"/>
      <c r="KQT8" s="8"/>
      <c r="KQU8"/>
      <c r="KQV8" s="66"/>
      <c r="KQW8"/>
      <c r="KQX8" s="8"/>
      <c r="KQY8"/>
      <c r="KQZ8" s="66"/>
      <c r="KRA8"/>
      <c r="KRB8" s="8"/>
      <c r="KRC8"/>
      <c r="KRD8" s="66"/>
      <c r="KRE8"/>
      <c r="KRF8" s="8"/>
      <c r="KRG8"/>
      <c r="KRH8" s="66"/>
      <c r="KRI8"/>
      <c r="KRJ8" s="8"/>
      <c r="KRK8"/>
      <c r="KRL8" s="66"/>
      <c r="KRM8"/>
      <c r="KRN8" s="8"/>
      <c r="KRO8"/>
      <c r="KRP8" s="66"/>
      <c r="KRQ8"/>
      <c r="KRR8" s="8"/>
      <c r="KRS8"/>
      <c r="KRT8" s="66"/>
      <c r="KRU8"/>
      <c r="KRV8" s="8"/>
      <c r="KRW8"/>
      <c r="KRX8" s="66"/>
      <c r="KRY8"/>
      <c r="KRZ8" s="8"/>
      <c r="KSA8"/>
      <c r="KSB8" s="66"/>
      <c r="KSC8"/>
      <c r="KSD8" s="8"/>
      <c r="KSE8"/>
      <c r="KSF8" s="66"/>
      <c r="KSG8"/>
      <c r="KSH8" s="8"/>
      <c r="KSI8"/>
      <c r="KSJ8" s="66"/>
      <c r="KSK8"/>
      <c r="KSL8" s="8"/>
      <c r="KSM8"/>
      <c r="KSN8" s="66"/>
      <c r="KSO8"/>
      <c r="KSP8" s="8"/>
      <c r="KSQ8"/>
      <c r="KSR8" s="66"/>
      <c r="KSS8"/>
      <c r="KST8" s="8"/>
      <c r="KSU8"/>
      <c r="KSV8" s="66"/>
      <c r="KSW8"/>
      <c r="KSX8" s="8"/>
      <c r="KSY8"/>
      <c r="KSZ8" s="66"/>
      <c r="KTA8"/>
      <c r="KTB8" s="8"/>
      <c r="KTC8"/>
      <c r="KTD8" s="66"/>
      <c r="KTE8"/>
      <c r="KTF8" s="8"/>
      <c r="KTG8"/>
      <c r="KTH8" s="66"/>
      <c r="KTI8"/>
      <c r="KTJ8" s="8"/>
      <c r="KTK8"/>
      <c r="KTL8" s="66"/>
      <c r="KTM8"/>
      <c r="KTN8" s="8"/>
      <c r="KTO8"/>
      <c r="KTP8" s="66"/>
      <c r="KTQ8"/>
      <c r="KTR8" s="8"/>
      <c r="KTS8"/>
      <c r="KTT8" s="66"/>
      <c r="KTU8"/>
      <c r="KTV8" s="8"/>
      <c r="KTW8"/>
      <c r="KTX8" s="66"/>
      <c r="KTY8"/>
      <c r="KTZ8" s="8"/>
      <c r="KUA8"/>
      <c r="KUB8" s="66"/>
      <c r="KUC8"/>
      <c r="KUD8" s="8"/>
      <c r="KUE8"/>
      <c r="KUF8" s="66"/>
      <c r="KUG8"/>
      <c r="KUH8" s="8"/>
      <c r="KUI8"/>
      <c r="KUJ8" s="66"/>
      <c r="KUK8"/>
      <c r="KUL8" s="8"/>
      <c r="KUM8"/>
      <c r="KUN8" s="66"/>
      <c r="KUO8"/>
      <c r="KUP8" s="8"/>
      <c r="KUQ8"/>
      <c r="KUR8" s="66"/>
      <c r="KUS8"/>
      <c r="KUT8" s="8"/>
      <c r="KUU8"/>
      <c r="KUV8" s="66"/>
      <c r="KUW8"/>
      <c r="KUX8" s="8"/>
      <c r="KUY8"/>
      <c r="KUZ8" s="66"/>
      <c r="KVA8"/>
      <c r="KVB8" s="8"/>
      <c r="KVC8"/>
      <c r="KVD8" s="66"/>
      <c r="KVE8"/>
      <c r="KVF8" s="8"/>
      <c r="KVG8"/>
      <c r="KVH8" s="66"/>
      <c r="KVI8"/>
      <c r="KVJ8" s="8"/>
      <c r="KVK8"/>
      <c r="KVL8" s="66"/>
      <c r="KVM8"/>
      <c r="KVN8" s="8"/>
      <c r="KVO8"/>
      <c r="KVP8" s="66"/>
      <c r="KVQ8"/>
      <c r="KVR8" s="8"/>
      <c r="KVS8"/>
      <c r="KVT8" s="66"/>
      <c r="KVU8"/>
      <c r="KVV8" s="8"/>
      <c r="KVW8"/>
      <c r="KVX8" s="66"/>
      <c r="KVY8"/>
      <c r="KVZ8" s="8"/>
      <c r="KWA8"/>
      <c r="KWB8" s="66"/>
      <c r="KWC8"/>
      <c r="KWD8" s="8"/>
      <c r="KWE8"/>
      <c r="KWF8" s="66"/>
      <c r="KWG8"/>
      <c r="KWH8" s="8"/>
      <c r="KWI8"/>
      <c r="KWJ8" s="66"/>
      <c r="KWK8"/>
      <c r="KWL8" s="8"/>
      <c r="KWM8"/>
      <c r="KWN8" s="66"/>
      <c r="KWO8"/>
      <c r="KWP8" s="8"/>
      <c r="KWQ8"/>
      <c r="KWR8" s="66"/>
      <c r="KWS8"/>
      <c r="KWT8" s="8"/>
      <c r="KWU8"/>
      <c r="KWV8" s="66"/>
      <c r="KWW8"/>
      <c r="KWX8" s="8"/>
      <c r="KWY8"/>
      <c r="KWZ8" s="66"/>
      <c r="KXA8"/>
      <c r="KXB8" s="8"/>
      <c r="KXC8"/>
      <c r="KXD8" s="66"/>
      <c r="KXE8"/>
      <c r="KXF8" s="8"/>
      <c r="KXG8"/>
      <c r="KXH8" s="66"/>
      <c r="KXI8"/>
      <c r="KXJ8" s="8"/>
      <c r="KXK8"/>
      <c r="KXL8" s="66"/>
      <c r="KXM8"/>
      <c r="KXN8" s="8"/>
      <c r="KXO8"/>
      <c r="KXP8" s="66"/>
      <c r="KXQ8"/>
      <c r="KXR8" s="8"/>
      <c r="KXS8"/>
      <c r="KXT8" s="66"/>
      <c r="KXU8"/>
      <c r="KXV8" s="8"/>
      <c r="KXW8"/>
      <c r="KXX8" s="66"/>
      <c r="KXY8"/>
      <c r="KXZ8" s="8"/>
      <c r="KYA8"/>
      <c r="KYB8" s="66"/>
      <c r="KYC8"/>
      <c r="KYD8" s="8"/>
      <c r="KYE8"/>
      <c r="KYF8" s="66"/>
      <c r="KYG8"/>
      <c r="KYH8" s="8"/>
      <c r="KYI8"/>
      <c r="KYJ8" s="66"/>
      <c r="KYK8"/>
      <c r="KYL8" s="8"/>
      <c r="KYM8"/>
      <c r="KYN8" s="66"/>
      <c r="KYO8"/>
      <c r="KYP8" s="8"/>
      <c r="KYQ8"/>
      <c r="KYR8" s="66"/>
      <c r="KYS8"/>
      <c r="KYT8" s="8"/>
      <c r="KYU8"/>
      <c r="KYV8" s="66"/>
      <c r="KYW8"/>
      <c r="KYX8" s="8"/>
      <c r="KYY8"/>
      <c r="KYZ8" s="66"/>
      <c r="KZA8"/>
      <c r="KZB8" s="8"/>
      <c r="KZC8"/>
      <c r="KZD8" s="66"/>
      <c r="KZE8"/>
      <c r="KZF8" s="8"/>
      <c r="KZG8"/>
      <c r="KZH8" s="66"/>
      <c r="KZI8"/>
      <c r="KZJ8" s="8"/>
      <c r="KZK8"/>
      <c r="KZL8" s="66"/>
      <c r="KZM8"/>
      <c r="KZN8" s="8"/>
      <c r="KZO8"/>
      <c r="KZP8" s="66"/>
      <c r="KZQ8"/>
      <c r="KZR8" s="8"/>
      <c r="KZS8"/>
      <c r="KZT8" s="66"/>
      <c r="KZU8"/>
      <c r="KZV8" s="8"/>
      <c r="KZW8"/>
      <c r="KZX8" s="66"/>
      <c r="KZY8"/>
      <c r="KZZ8" s="8"/>
      <c r="LAA8"/>
      <c r="LAB8" s="66"/>
      <c r="LAC8"/>
      <c r="LAD8" s="8"/>
      <c r="LAE8"/>
      <c r="LAF8" s="66"/>
      <c r="LAG8"/>
      <c r="LAH8" s="8"/>
      <c r="LAI8"/>
      <c r="LAJ8" s="66"/>
      <c r="LAK8"/>
      <c r="LAL8" s="8"/>
      <c r="LAM8"/>
      <c r="LAN8" s="66"/>
      <c r="LAO8"/>
      <c r="LAP8" s="8"/>
      <c r="LAQ8"/>
      <c r="LAR8" s="66"/>
      <c r="LAS8"/>
      <c r="LAT8" s="8"/>
      <c r="LAU8"/>
      <c r="LAV8" s="66"/>
      <c r="LAW8"/>
      <c r="LAX8" s="8"/>
      <c r="LAY8"/>
      <c r="LAZ8" s="66"/>
      <c r="LBA8"/>
      <c r="LBB8" s="8"/>
      <c r="LBC8"/>
      <c r="LBD8" s="66"/>
      <c r="LBE8"/>
      <c r="LBF8" s="8"/>
      <c r="LBG8"/>
      <c r="LBH8" s="66"/>
      <c r="LBI8"/>
      <c r="LBJ8" s="8"/>
      <c r="LBK8"/>
      <c r="LBL8" s="66"/>
      <c r="LBM8"/>
      <c r="LBN8" s="8"/>
      <c r="LBO8"/>
      <c r="LBP8" s="66"/>
      <c r="LBQ8"/>
      <c r="LBR8" s="8"/>
      <c r="LBS8"/>
      <c r="LBT8" s="66"/>
      <c r="LBU8"/>
      <c r="LBV8" s="8"/>
      <c r="LBW8"/>
      <c r="LBX8" s="66"/>
      <c r="LBY8"/>
      <c r="LBZ8" s="8"/>
      <c r="LCA8"/>
      <c r="LCB8" s="66"/>
      <c r="LCC8"/>
      <c r="LCD8" s="8"/>
      <c r="LCE8"/>
      <c r="LCF8" s="66"/>
      <c r="LCG8"/>
      <c r="LCH8" s="8"/>
      <c r="LCI8"/>
      <c r="LCJ8" s="66"/>
      <c r="LCK8"/>
      <c r="LCL8" s="8"/>
      <c r="LCM8"/>
      <c r="LCN8" s="66"/>
      <c r="LCO8"/>
      <c r="LCP8" s="8"/>
      <c r="LCQ8"/>
      <c r="LCR8" s="66"/>
      <c r="LCS8"/>
      <c r="LCT8" s="8"/>
      <c r="LCU8"/>
      <c r="LCV8" s="66"/>
      <c r="LCW8"/>
      <c r="LCX8" s="8"/>
      <c r="LCY8"/>
      <c r="LCZ8" s="66"/>
      <c r="LDA8"/>
      <c r="LDB8" s="8"/>
      <c r="LDC8"/>
      <c r="LDD8" s="66"/>
      <c r="LDE8"/>
      <c r="LDF8" s="8"/>
      <c r="LDG8"/>
      <c r="LDH8" s="66"/>
      <c r="LDI8"/>
      <c r="LDJ8" s="8"/>
      <c r="LDK8"/>
      <c r="LDL8" s="66"/>
      <c r="LDM8"/>
      <c r="LDN8" s="8"/>
      <c r="LDO8"/>
      <c r="LDP8" s="66"/>
      <c r="LDQ8"/>
      <c r="LDR8" s="8"/>
      <c r="LDS8"/>
      <c r="LDT8" s="66"/>
      <c r="LDU8"/>
      <c r="LDV8" s="8"/>
      <c r="LDW8"/>
      <c r="LDX8" s="66"/>
      <c r="LDY8"/>
      <c r="LDZ8" s="8"/>
      <c r="LEA8"/>
      <c r="LEB8" s="66"/>
      <c r="LEC8"/>
      <c r="LED8" s="8"/>
      <c r="LEE8"/>
      <c r="LEF8" s="66"/>
      <c r="LEG8"/>
      <c r="LEH8" s="8"/>
      <c r="LEI8"/>
      <c r="LEJ8" s="66"/>
      <c r="LEK8"/>
      <c r="LEL8" s="8"/>
      <c r="LEM8"/>
      <c r="LEN8" s="66"/>
      <c r="LEO8"/>
      <c r="LEP8" s="8"/>
      <c r="LEQ8"/>
      <c r="LER8" s="66"/>
      <c r="LES8"/>
      <c r="LET8" s="8"/>
      <c r="LEU8"/>
      <c r="LEV8" s="66"/>
      <c r="LEW8"/>
      <c r="LEX8" s="8"/>
      <c r="LEY8"/>
      <c r="LEZ8" s="66"/>
      <c r="LFA8"/>
      <c r="LFB8" s="8"/>
      <c r="LFC8"/>
      <c r="LFD8" s="66"/>
      <c r="LFE8"/>
      <c r="LFF8" s="8"/>
      <c r="LFG8"/>
      <c r="LFH8" s="66"/>
      <c r="LFI8"/>
      <c r="LFJ8" s="8"/>
      <c r="LFK8"/>
      <c r="LFL8" s="66"/>
      <c r="LFM8"/>
      <c r="LFN8" s="8"/>
      <c r="LFO8"/>
      <c r="LFP8" s="66"/>
      <c r="LFQ8"/>
      <c r="LFR8" s="8"/>
      <c r="LFS8"/>
      <c r="LFT8" s="66"/>
      <c r="LFU8"/>
      <c r="LFV8" s="8"/>
      <c r="LFW8"/>
      <c r="LFX8" s="66"/>
      <c r="LFY8"/>
      <c r="LFZ8" s="8"/>
      <c r="LGA8"/>
      <c r="LGB8" s="66"/>
      <c r="LGC8"/>
      <c r="LGD8" s="8"/>
      <c r="LGE8"/>
      <c r="LGF8" s="66"/>
      <c r="LGG8"/>
      <c r="LGH8" s="8"/>
      <c r="LGI8"/>
      <c r="LGJ8" s="66"/>
      <c r="LGK8"/>
      <c r="LGL8" s="8"/>
      <c r="LGM8"/>
      <c r="LGN8" s="66"/>
      <c r="LGO8"/>
      <c r="LGP8" s="8"/>
      <c r="LGQ8"/>
      <c r="LGR8" s="66"/>
      <c r="LGS8"/>
      <c r="LGT8" s="8"/>
      <c r="LGU8"/>
      <c r="LGV8" s="66"/>
      <c r="LGW8"/>
      <c r="LGX8" s="8"/>
      <c r="LGY8"/>
      <c r="LGZ8" s="66"/>
      <c r="LHA8"/>
      <c r="LHB8" s="8"/>
      <c r="LHC8"/>
      <c r="LHD8" s="66"/>
      <c r="LHE8"/>
      <c r="LHF8" s="8"/>
      <c r="LHG8"/>
      <c r="LHH8" s="66"/>
      <c r="LHI8"/>
      <c r="LHJ8" s="8"/>
      <c r="LHK8"/>
      <c r="LHL8" s="66"/>
      <c r="LHM8"/>
      <c r="LHN8" s="8"/>
      <c r="LHO8"/>
      <c r="LHP8" s="66"/>
      <c r="LHQ8"/>
      <c r="LHR8" s="8"/>
      <c r="LHS8"/>
      <c r="LHT8" s="66"/>
      <c r="LHU8"/>
      <c r="LHV8" s="8"/>
      <c r="LHW8"/>
      <c r="LHX8" s="66"/>
      <c r="LHY8"/>
      <c r="LHZ8" s="8"/>
      <c r="LIA8"/>
      <c r="LIB8" s="66"/>
      <c r="LIC8"/>
      <c r="LID8" s="8"/>
      <c r="LIE8"/>
      <c r="LIF8" s="66"/>
      <c r="LIG8"/>
      <c r="LIH8" s="8"/>
      <c r="LII8"/>
      <c r="LIJ8" s="66"/>
      <c r="LIK8"/>
      <c r="LIL8" s="8"/>
      <c r="LIM8"/>
      <c r="LIN8" s="66"/>
      <c r="LIO8"/>
      <c r="LIP8" s="8"/>
      <c r="LIQ8"/>
      <c r="LIR8" s="66"/>
      <c r="LIS8"/>
      <c r="LIT8" s="8"/>
      <c r="LIU8"/>
      <c r="LIV8" s="66"/>
      <c r="LIW8"/>
      <c r="LIX8" s="8"/>
      <c r="LIY8"/>
      <c r="LIZ8" s="66"/>
      <c r="LJA8"/>
      <c r="LJB8" s="8"/>
      <c r="LJC8"/>
      <c r="LJD8" s="66"/>
      <c r="LJE8"/>
      <c r="LJF8" s="8"/>
      <c r="LJG8"/>
      <c r="LJH8" s="66"/>
      <c r="LJI8"/>
      <c r="LJJ8" s="8"/>
      <c r="LJK8"/>
      <c r="LJL8" s="66"/>
      <c r="LJM8"/>
      <c r="LJN8" s="8"/>
      <c r="LJO8"/>
      <c r="LJP8" s="66"/>
      <c r="LJQ8"/>
      <c r="LJR8" s="8"/>
      <c r="LJS8"/>
      <c r="LJT8" s="66"/>
      <c r="LJU8"/>
      <c r="LJV8" s="8"/>
      <c r="LJW8"/>
      <c r="LJX8" s="66"/>
      <c r="LJY8"/>
      <c r="LJZ8" s="8"/>
      <c r="LKA8"/>
      <c r="LKB8" s="66"/>
      <c r="LKC8"/>
      <c r="LKD8" s="8"/>
      <c r="LKE8"/>
      <c r="LKF8" s="66"/>
      <c r="LKG8"/>
      <c r="LKH8" s="8"/>
      <c r="LKI8"/>
      <c r="LKJ8" s="66"/>
      <c r="LKK8"/>
      <c r="LKL8" s="8"/>
      <c r="LKM8"/>
      <c r="LKN8" s="66"/>
      <c r="LKO8"/>
      <c r="LKP8" s="8"/>
      <c r="LKQ8"/>
      <c r="LKR8" s="66"/>
      <c r="LKS8"/>
      <c r="LKT8" s="8"/>
      <c r="LKU8"/>
      <c r="LKV8" s="66"/>
      <c r="LKW8"/>
      <c r="LKX8" s="8"/>
      <c r="LKY8"/>
      <c r="LKZ8" s="66"/>
      <c r="LLA8"/>
      <c r="LLB8" s="8"/>
      <c r="LLC8"/>
      <c r="LLD8" s="66"/>
      <c r="LLE8"/>
      <c r="LLF8" s="8"/>
      <c r="LLG8"/>
      <c r="LLH8" s="66"/>
      <c r="LLI8"/>
      <c r="LLJ8" s="8"/>
      <c r="LLK8"/>
      <c r="LLL8" s="66"/>
      <c r="LLM8"/>
      <c r="LLN8" s="8"/>
      <c r="LLO8"/>
      <c r="LLP8" s="66"/>
      <c r="LLQ8"/>
      <c r="LLR8" s="8"/>
      <c r="LLS8"/>
      <c r="LLT8" s="66"/>
      <c r="LLU8"/>
      <c r="LLV8" s="8"/>
      <c r="LLW8"/>
      <c r="LLX8" s="66"/>
      <c r="LLY8"/>
      <c r="LLZ8" s="8"/>
      <c r="LMA8"/>
      <c r="LMB8" s="66"/>
      <c r="LMC8"/>
      <c r="LMD8" s="8"/>
      <c r="LME8"/>
      <c r="LMF8" s="66"/>
      <c r="LMG8"/>
      <c r="LMH8" s="8"/>
      <c r="LMI8"/>
      <c r="LMJ8" s="66"/>
      <c r="LMK8"/>
      <c r="LML8" s="8"/>
      <c r="LMM8"/>
      <c r="LMN8" s="66"/>
      <c r="LMO8"/>
      <c r="LMP8" s="8"/>
      <c r="LMQ8"/>
      <c r="LMR8" s="66"/>
      <c r="LMS8"/>
      <c r="LMT8" s="8"/>
      <c r="LMU8"/>
      <c r="LMV8" s="66"/>
      <c r="LMW8"/>
      <c r="LMX8" s="8"/>
      <c r="LMY8"/>
      <c r="LMZ8" s="66"/>
      <c r="LNA8"/>
      <c r="LNB8" s="8"/>
      <c r="LNC8"/>
      <c r="LND8" s="66"/>
      <c r="LNE8"/>
      <c r="LNF8" s="8"/>
      <c r="LNG8"/>
      <c r="LNH8" s="66"/>
      <c r="LNI8"/>
      <c r="LNJ8" s="8"/>
      <c r="LNK8"/>
      <c r="LNL8" s="66"/>
      <c r="LNM8"/>
      <c r="LNN8" s="8"/>
      <c r="LNO8"/>
      <c r="LNP8" s="66"/>
      <c r="LNQ8"/>
      <c r="LNR8" s="8"/>
      <c r="LNS8"/>
      <c r="LNT8" s="66"/>
      <c r="LNU8"/>
      <c r="LNV8" s="8"/>
      <c r="LNW8"/>
      <c r="LNX8" s="66"/>
      <c r="LNY8"/>
      <c r="LNZ8" s="8"/>
      <c r="LOA8"/>
      <c r="LOB8" s="66"/>
      <c r="LOC8"/>
      <c r="LOD8" s="8"/>
      <c r="LOE8"/>
      <c r="LOF8" s="66"/>
      <c r="LOG8"/>
      <c r="LOH8" s="8"/>
      <c r="LOI8"/>
      <c r="LOJ8" s="66"/>
      <c r="LOK8"/>
      <c r="LOL8" s="8"/>
      <c r="LOM8"/>
      <c r="LON8" s="66"/>
      <c r="LOO8"/>
      <c r="LOP8" s="8"/>
      <c r="LOQ8"/>
      <c r="LOR8" s="66"/>
      <c r="LOS8"/>
      <c r="LOT8" s="8"/>
      <c r="LOU8"/>
      <c r="LOV8" s="66"/>
      <c r="LOW8"/>
      <c r="LOX8" s="8"/>
      <c r="LOY8"/>
      <c r="LOZ8" s="66"/>
      <c r="LPA8"/>
      <c r="LPB8" s="8"/>
      <c r="LPC8"/>
      <c r="LPD8" s="66"/>
      <c r="LPE8"/>
      <c r="LPF8" s="8"/>
      <c r="LPG8"/>
      <c r="LPH8" s="66"/>
      <c r="LPI8"/>
      <c r="LPJ8" s="8"/>
      <c r="LPK8"/>
      <c r="LPL8" s="66"/>
      <c r="LPM8"/>
      <c r="LPN8" s="8"/>
      <c r="LPO8"/>
      <c r="LPP8" s="66"/>
      <c r="LPQ8"/>
      <c r="LPR8" s="8"/>
      <c r="LPS8"/>
      <c r="LPT8" s="66"/>
      <c r="LPU8"/>
      <c r="LPV8" s="8"/>
      <c r="LPW8"/>
      <c r="LPX8" s="66"/>
      <c r="LPY8"/>
      <c r="LPZ8" s="8"/>
      <c r="LQA8"/>
      <c r="LQB8" s="66"/>
      <c r="LQC8"/>
      <c r="LQD8" s="8"/>
      <c r="LQE8"/>
      <c r="LQF8" s="66"/>
      <c r="LQG8"/>
      <c r="LQH8" s="8"/>
      <c r="LQI8"/>
      <c r="LQJ8" s="66"/>
      <c r="LQK8"/>
      <c r="LQL8" s="8"/>
      <c r="LQM8"/>
      <c r="LQN8" s="66"/>
      <c r="LQO8"/>
      <c r="LQP8" s="8"/>
      <c r="LQQ8"/>
      <c r="LQR8" s="66"/>
      <c r="LQS8"/>
      <c r="LQT8" s="8"/>
      <c r="LQU8"/>
      <c r="LQV8" s="66"/>
      <c r="LQW8"/>
      <c r="LQX8" s="8"/>
      <c r="LQY8"/>
      <c r="LQZ8" s="66"/>
      <c r="LRA8"/>
      <c r="LRB8" s="8"/>
      <c r="LRC8"/>
      <c r="LRD8" s="66"/>
      <c r="LRE8"/>
      <c r="LRF8" s="8"/>
      <c r="LRG8"/>
      <c r="LRH8" s="66"/>
      <c r="LRI8"/>
      <c r="LRJ8" s="8"/>
      <c r="LRK8"/>
      <c r="LRL8" s="66"/>
      <c r="LRM8"/>
      <c r="LRN8" s="8"/>
      <c r="LRO8"/>
      <c r="LRP8" s="66"/>
      <c r="LRQ8"/>
      <c r="LRR8" s="8"/>
      <c r="LRS8"/>
      <c r="LRT8" s="66"/>
      <c r="LRU8"/>
      <c r="LRV8" s="8"/>
      <c r="LRW8"/>
      <c r="LRX8" s="66"/>
      <c r="LRY8"/>
      <c r="LRZ8" s="8"/>
      <c r="LSA8"/>
      <c r="LSB8" s="66"/>
      <c r="LSC8"/>
      <c r="LSD8" s="8"/>
      <c r="LSE8"/>
      <c r="LSF8" s="66"/>
      <c r="LSG8"/>
      <c r="LSH8" s="8"/>
      <c r="LSI8"/>
      <c r="LSJ8" s="66"/>
      <c r="LSK8"/>
      <c r="LSL8" s="8"/>
      <c r="LSM8"/>
      <c r="LSN8" s="66"/>
      <c r="LSO8"/>
      <c r="LSP8" s="8"/>
      <c r="LSQ8"/>
      <c r="LSR8" s="66"/>
      <c r="LSS8"/>
      <c r="LST8" s="8"/>
      <c r="LSU8"/>
      <c r="LSV8" s="66"/>
      <c r="LSW8"/>
      <c r="LSX8" s="8"/>
      <c r="LSY8"/>
      <c r="LSZ8" s="66"/>
      <c r="LTA8"/>
      <c r="LTB8" s="8"/>
      <c r="LTC8"/>
      <c r="LTD8" s="66"/>
      <c r="LTE8"/>
      <c r="LTF8" s="8"/>
      <c r="LTG8"/>
      <c r="LTH8" s="66"/>
      <c r="LTI8"/>
      <c r="LTJ8" s="8"/>
      <c r="LTK8"/>
      <c r="LTL8" s="66"/>
      <c r="LTM8"/>
      <c r="LTN8" s="8"/>
      <c r="LTO8"/>
      <c r="LTP8" s="66"/>
      <c r="LTQ8"/>
      <c r="LTR8" s="8"/>
      <c r="LTS8"/>
      <c r="LTT8" s="66"/>
      <c r="LTU8"/>
      <c r="LTV8" s="8"/>
      <c r="LTW8"/>
      <c r="LTX8" s="66"/>
      <c r="LTY8"/>
      <c r="LTZ8" s="8"/>
      <c r="LUA8"/>
      <c r="LUB8" s="66"/>
      <c r="LUC8"/>
      <c r="LUD8" s="8"/>
      <c r="LUE8"/>
      <c r="LUF8" s="66"/>
      <c r="LUG8"/>
      <c r="LUH8" s="8"/>
      <c r="LUI8"/>
      <c r="LUJ8" s="66"/>
      <c r="LUK8"/>
      <c r="LUL8" s="8"/>
      <c r="LUM8"/>
      <c r="LUN8" s="66"/>
      <c r="LUO8"/>
      <c r="LUP8" s="8"/>
      <c r="LUQ8"/>
      <c r="LUR8" s="66"/>
      <c r="LUS8"/>
      <c r="LUT8" s="8"/>
      <c r="LUU8"/>
      <c r="LUV8" s="66"/>
      <c r="LUW8"/>
      <c r="LUX8" s="8"/>
      <c r="LUY8"/>
      <c r="LUZ8" s="66"/>
      <c r="LVA8"/>
      <c r="LVB8" s="8"/>
      <c r="LVC8"/>
      <c r="LVD8" s="66"/>
      <c r="LVE8"/>
      <c r="LVF8" s="8"/>
      <c r="LVG8"/>
      <c r="LVH8" s="66"/>
      <c r="LVI8"/>
      <c r="LVJ8" s="8"/>
      <c r="LVK8"/>
      <c r="LVL8" s="66"/>
      <c r="LVM8"/>
      <c r="LVN8" s="8"/>
      <c r="LVO8"/>
      <c r="LVP8" s="66"/>
      <c r="LVQ8"/>
      <c r="LVR8" s="8"/>
      <c r="LVS8"/>
      <c r="LVT8" s="66"/>
      <c r="LVU8"/>
      <c r="LVV8" s="8"/>
      <c r="LVW8"/>
      <c r="LVX8" s="66"/>
      <c r="LVY8"/>
      <c r="LVZ8" s="8"/>
      <c r="LWA8"/>
      <c r="LWB8" s="66"/>
      <c r="LWC8"/>
      <c r="LWD8" s="8"/>
      <c r="LWE8"/>
      <c r="LWF8" s="66"/>
      <c r="LWG8"/>
      <c r="LWH8" s="8"/>
      <c r="LWI8"/>
      <c r="LWJ8" s="66"/>
      <c r="LWK8"/>
      <c r="LWL8" s="8"/>
      <c r="LWM8"/>
      <c r="LWN8" s="66"/>
      <c r="LWO8"/>
      <c r="LWP8" s="8"/>
      <c r="LWQ8"/>
      <c r="LWR8" s="66"/>
      <c r="LWS8"/>
      <c r="LWT8" s="8"/>
      <c r="LWU8"/>
      <c r="LWV8" s="66"/>
      <c r="LWW8"/>
      <c r="LWX8" s="8"/>
      <c r="LWY8"/>
      <c r="LWZ8" s="66"/>
      <c r="LXA8"/>
      <c r="LXB8" s="8"/>
      <c r="LXC8"/>
      <c r="LXD8" s="66"/>
      <c r="LXE8"/>
      <c r="LXF8" s="8"/>
      <c r="LXG8"/>
      <c r="LXH8" s="66"/>
      <c r="LXI8"/>
      <c r="LXJ8" s="8"/>
      <c r="LXK8"/>
      <c r="LXL8" s="66"/>
      <c r="LXM8"/>
      <c r="LXN8" s="8"/>
      <c r="LXO8"/>
      <c r="LXP8" s="66"/>
      <c r="LXQ8"/>
      <c r="LXR8" s="8"/>
      <c r="LXS8"/>
      <c r="LXT8" s="66"/>
      <c r="LXU8"/>
      <c r="LXV8" s="8"/>
      <c r="LXW8"/>
      <c r="LXX8" s="66"/>
      <c r="LXY8"/>
      <c r="LXZ8" s="8"/>
      <c r="LYA8"/>
      <c r="LYB8" s="66"/>
      <c r="LYC8"/>
      <c r="LYD8" s="8"/>
      <c r="LYE8"/>
      <c r="LYF8" s="66"/>
      <c r="LYG8"/>
      <c r="LYH8" s="8"/>
      <c r="LYI8"/>
      <c r="LYJ8" s="66"/>
      <c r="LYK8"/>
      <c r="LYL8" s="8"/>
      <c r="LYM8"/>
      <c r="LYN8" s="66"/>
      <c r="LYO8"/>
      <c r="LYP8" s="8"/>
      <c r="LYQ8"/>
      <c r="LYR8" s="66"/>
      <c r="LYS8"/>
      <c r="LYT8" s="8"/>
      <c r="LYU8"/>
      <c r="LYV8" s="66"/>
      <c r="LYW8"/>
      <c r="LYX8" s="8"/>
      <c r="LYY8"/>
      <c r="LYZ8" s="66"/>
      <c r="LZA8"/>
      <c r="LZB8" s="8"/>
      <c r="LZC8"/>
      <c r="LZD8" s="66"/>
      <c r="LZE8"/>
      <c r="LZF8" s="8"/>
      <c r="LZG8"/>
      <c r="LZH8" s="66"/>
      <c r="LZI8"/>
      <c r="LZJ8" s="8"/>
      <c r="LZK8"/>
      <c r="LZL8" s="66"/>
      <c r="LZM8"/>
      <c r="LZN8" s="8"/>
      <c r="LZO8"/>
      <c r="LZP8" s="66"/>
      <c r="LZQ8"/>
      <c r="LZR8" s="8"/>
      <c r="LZS8"/>
      <c r="LZT8" s="66"/>
      <c r="LZU8"/>
      <c r="LZV8" s="8"/>
      <c r="LZW8"/>
      <c r="LZX8" s="66"/>
      <c r="LZY8"/>
      <c r="LZZ8" s="8"/>
      <c r="MAA8"/>
      <c r="MAB8" s="66"/>
      <c r="MAC8"/>
      <c r="MAD8" s="8"/>
      <c r="MAE8"/>
      <c r="MAF8" s="66"/>
      <c r="MAG8"/>
      <c r="MAH8" s="8"/>
      <c r="MAI8"/>
      <c r="MAJ8" s="66"/>
      <c r="MAK8"/>
      <c r="MAL8" s="8"/>
      <c r="MAM8"/>
      <c r="MAN8" s="66"/>
      <c r="MAO8"/>
      <c r="MAP8" s="8"/>
      <c r="MAQ8"/>
      <c r="MAR8" s="66"/>
      <c r="MAS8"/>
      <c r="MAT8" s="8"/>
      <c r="MAU8"/>
      <c r="MAV8" s="66"/>
      <c r="MAW8"/>
      <c r="MAX8" s="8"/>
      <c r="MAY8"/>
      <c r="MAZ8" s="66"/>
      <c r="MBA8"/>
      <c r="MBB8" s="8"/>
      <c r="MBC8"/>
      <c r="MBD8" s="66"/>
      <c r="MBE8"/>
      <c r="MBF8" s="8"/>
      <c r="MBG8"/>
      <c r="MBH8" s="66"/>
      <c r="MBI8"/>
      <c r="MBJ8" s="8"/>
      <c r="MBK8"/>
      <c r="MBL8" s="66"/>
      <c r="MBM8"/>
      <c r="MBN8" s="8"/>
      <c r="MBO8"/>
      <c r="MBP8" s="66"/>
      <c r="MBQ8"/>
      <c r="MBR8" s="8"/>
      <c r="MBS8"/>
      <c r="MBT8" s="66"/>
      <c r="MBU8"/>
      <c r="MBV8" s="8"/>
      <c r="MBW8"/>
      <c r="MBX8" s="66"/>
      <c r="MBY8"/>
      <c r="MBZ8" s="8"/>
      <c r="MCA8"/>
      <c r="MCB8" s="66"/>
      <c r="MCC8"/>
      <c r="MCD8" s="8"/>
      <c r="MCE8"/>
      <c r="MCF8" s="66"/>
      <c r="MCG8"/>
      <c r="MCH8" s="8"/>
      <c r="MCI8"/>
      <c r="MCJ8" s="66"/>
      <c r="MCK8"/>
      <c r="MCL8" s="8"/>
      <c r="MCM8"/>
      <c r="MCN8" s="66"/>
      <c r="MCO8"/>
      <c r="MCP8" s="8"/>
      <c r="MCQ8"/>
      <c r="MCR8" s="66"/>
      <c r="MCS8"/>
      <c r="MCT8" s="8"/>
      <c r="MCU8"/>
      <c r="MCV8" s="66"/>
      <c r="MCW8"/>
      <c r="MCX8" s="8"/>
      <c r="MCY8"/>
      <c r="MCZ8" s="66"/>
      <c r="MDA8"/>
      <c r="MDB8" s="8"/>
      <c r="MDC8"/>
      <c r="MDD8" s="66"/>
      <c r="MDE8"/>
      <c r="MDF8" s="8"/>
      <c r="MDG8"/>
      <c r="MDH8" s="66"/>
      <c r="MDI8"/>
      <c r="MDJ8" s="8"/>
      <c r="MDK8"/>
      <c r="MDL8" s="66"/>
      <c r="MDM8"/>
      <c r="MDN8" s="8"/>
      <c r="MDO8"/>
      <c r="MDP8" s="66"/>
      <c r="MDQ8"/>
      <c r="MDR8" s="8"/>
      <c r="MDS8"/>
      <c r="MDT8" s="66"/>
      <c r="MDU8"/>
      <c r="MDV8" s="8"/>
      <c r="MDW8"/>
      <c r="MDX8" s="66"/>
      <c r="MDY8"/>
      <c r="MDZ8" s="8"/>
      <c r="MEA8"/>
      <c r="MEB8" s="66"/>
      <c r="MEC8"/>
      <c r="MED8" s="8"/>
      <c r="MEE8"/>
      <c r="MEF8" s="66"/>
      <c r="MEG8"/>
      <c r="MEH8" s="8"/>
      <c r="MEI8"/>
      <c r="MEJ8" s="66"/>
      <c r="MEK8"/>
      <c r="MEL8" s="8"/>
      <c r="MEM8"/>
      <c r="MEN8" s="66"/>
      <c r="MEO8"/>
      <c r="MEP8" s="8"/>
      <c r="MEQ8"/>
      <c r="MER8" s="66"/>
      <c r="MES8"/>
      <c r="MET8" s="8"/>
      <c r="MEU8"/>
      <c r="MEV8" s="66"/>
      <c r="MEW8"/>
      <c r="MEX8" s="8"/>
      <c r="MEY8"/>
      <c r="MEZ8" s="66"/>
      <c r="MFA8"/>
      <c r="MFB8" s="8"/>
      <c r="MFC8"/>
      <c r="MFD8" s="66"/>
      <c r="MFE8"/>
      <c r="MFF8" s="8"/>
      <c r="MFG8"/>
      <c r="MFH8" s="66"/>
      <c r="MFI8"/>
      <c r="MFJ8" s="8"/>
      <c r="MFK8"/>
      <c r="MFL8" s="66"/>
      <c r="MFM8"/>
      <c r="MFN8" s="8"/>
      <c r="MFO8"/>
      <c r="MFP8" s="66"/>
      <c r="MFQ8"/>
      <c r="MFR8" s="8"/>
      <c r="MFS8"/>
      <c r="MFT8" s="66"/>
      <c r="MFU8"/>
      <c r="MFV8" s="8"/>
      <c r="MFW8"/>
      <c r="MFX8" s="66"/>
      <c r="MFY8"/>
      <c r="MFZ8" s="8"/>
      <c r="MGA8"/>
      <c r="MGB8" s="66"/>
      <c r="MGC8"/>
      <c r="MGD8" s="8"/>
      <c r="MGE8"/>
      <c r="MGF8" s="66"/>
      <c r="MGG8"/>
      <c r="MGH8" s="8"/>
      <c r="MGI8"/>
      <c r="MGJ8" s="66"/>
      <c r="MGK8"/>
      <c r="MGL8" s="8"/>
      <c r="MGM8"/>
      <c r="MGN8" s="66"/>
      <c r="MGO8"/>
      <c r="MGP8" s="8"/>
      <c r="MGQ8"/>
      <c r="MGR8" s="66"/>
      <c r="MGS8"/>
      <c r="MGT8" s="8"/>
      <c r="MGU8"/>
      <c r="MGV8" s="66"/>
      <c r="MGW8"/>
      <c r="MGX8" s="8"/>
      <c r="MGY8"/>
      <c r="MGZ8" s="66"/>
      <c r="MHA8"/>
      <c r="MHB8" s="8"/>
      <c r="MHC8"/>
      <c r="MHD8" s="66"/>
      <c r="MHE8"/>
      <c r="MHF8" s="8"/>
      <c r="MHG8"/>
      <c r="MHH8" s="66"/>
      <c r="MHI8"/>
      <c r="MHJ8" s="8"/>
      <c r="MHK8"/>
      <c r="MHL8" s="66"/>
      <c r="MHM8"/>
      <c r="MHN8" s="8"/>
      <c r="MHO8"/>
      <c r="MHP8" s="66"/>
      <c r="MHQ8"/>
      <c r="MHR8" s="8"/>
      <c r="MHS8"/>
      <c r="MHT8" s="66"/>
      <c r="MHU8"/>
      <c r="MHV8" s="8"/>
      <c r="MHW8"/>
      <c r="MHX8" s="66"/>
      <c r="MHY8"/>
      <c r="MHZ8" s="8"/>
      <c r="MIA8"/>
      <c r="MIB8" s="66"/>
      <c r="MIC8"/>
      <c r="MID8" s="8"/>
      <c r="MIE8"/>
      <c r="MIF8" s="66"/>
      <c r="MIG8"/>
      <c r="MIH8" s="8"/>
      <c r="MII8"/>
      <c r="MIJ8" s="66"/>
      <c r="MIK8"/>
      <c r="MIL8" s="8"/>
      <c r="MIM8"/>
      <c r="MIN8" s="66"/>
      <c r="MIO8"/>
      <c r="MIP8" s="8"/>
      <c r="MIQ8"/>
      <c r="MIR8" s="66"/>
      <c r="MIS8"/>
      <c r="MIT8" s="8"/>
      <c r="MIU8"/>
      <c r="MIV8" s="66"/>
      <c r="MIW8"/>
      <c r="MIX8" s="8"/>
      <c r="MIY8"/>
      <c r="MIZ8" s="66"/>
      <c r="MJA8"/>
      <c r="MJB8" s="8"/>
      <c r="MJC8"/>
      <c r="MJD8" s="66"/>
      <c r="MJE8"/>
      <c r="MJF8" s="8"/>
      <c r="MJG8"/>
      <c r="MJH8" s="66"/>
      <c r="MJI8"/>
      <c r="MJJ8" s="8"/>
      <c r="MJK8"/>
      <c r="MJL8" s="66"/>
      <c r="MJM8"/>
      <c r="MJN8" s="8"/>
      <c r="MJO8"/>
      <c r="MJP8" s="66"/>
      <c r="MJQ8"/>
      <c r="MJR8" s="8"/>
      <c r="MJS8"/>
      <c r="MJT8" s="66"/>
      <c r="MJU8"/>
      <c r="MJV8" s="8"/>
      <c r="MJW8"/>
      <c r="MJX8" s="66"/>
      <c r="MJY8"/>
      <c r="MJZ8" s="8"/>
      <c r="MKA8"/>
      <c r="MKB8" s="66"/>
      <c r="MKC8"/>
      <c r="MKD8" s="8"/>
      <c r="MKE8"/>
      <c r="MKF8" s="66"/>
      <c r="MKG8"/>
      <c r="MKH8" s="8"/>
      <c r="MKI8"/>
      <c r="MKJ8" s="66"/>
      <c r="MKK8"/>
      <c r="MKL8" s="8"/>
      <c r="MKM8"/>
      <c r="MKN8" s="66"/>
      <c r="MKO8"/>
      <c r="MKP8" s="8"/>
      <c r="MKQ8"/>
      <c r="MKR8" s="66"/>
      <c r="MKS8"/>
      <c r="MKT8" s="8"/>
      <c r="MKU8"/>
      <c r="MKV8" s="66"/>
      <c r="MKW8"/>
      <c r="MKX8" s="8"/>
      <c r="MKY8"/>
      <c r="MKZ8" s="66"/>
      <c r="MLA8"/>
      <c r="MLB8" s="8"/>
      <c r="MLC8"/>
      <c r="MLD8" s="66"/>
      <c r="MLE8"/>
      <c r="MLF8" s="8"/>
      <c r="MLG8"/>
      <c r="MLH8" s="66"/>
      <c r="MLI8"/>
      <c r="MLJ8" s="8"/>
      <c r="MLK8"/>
      <c r="MLL8" s="66"/>
      <c r="MLM8"/>
      <c r="MLN8" s="8"/>
      <c r="MLO8"/>
      <c r="MLP8" s="66"/>
      <c r="MLQ8"/>
      <c r="MLR8" s="8"/>
      <c r="MLS8"/>
      <c r="MLT8" s="66"/>
      <c r="MLU8"/>
      <c r="MLV8" s="8"/>
      <c r="MLW8"/>
      <c r="MLX8" s="66"/>
      <c r="MLY8"/>
      <c r="MLZ8" s="8"/>
      <c r="MMA8"/>
      <c r="MMB8" s="66"/>
      <c r="MMC8"/>
      <c r="MMD8" s="8"/>
      <c r="MME8"/>
      <c r="MMF8" s="66"/>
      <c r="MMG8"/>
      <c r="MMH8" s="8"/>
      <c r="MMI8"/>
      <c r="MMJ8" s="66"/>
      <c r="MMK8"/>
      <c r="MML8" s="8"/>
      <c r="MMM8"/>
      <c r="MMN8" s="66"/>
      <c r="MMO8"/>
      <c r="MMP8" s="8"/>
      <c r="MMQ8"/>
      <c r="MMR8" s="66"/>
      <c r="MMS8"/>
      <c r="MMT8" s="8"/>
      <c r="MMU8"/>
      <c r="MMV8" s="66"/>
      <c r="MMW8"/>
      <c r="MMX8" s="8"/>
      <c r="MMY8"/>
      <c r="MMZ8" s="66"/>
      <c r="MNA8"/>
      <c r="MNB8" s="8"/>
      <c r="MNC8"/>
      <c r="MND8" s="66"/>
      <c r="MNE8"/>
      <c r="MNF8" s="8"/>
      <c r="MNG8"/>
      <c r="MNH8" s="66"/>
      <c r="MNI8"/>
      <c r="MNJ8" s="8"/>
      <c r="MNK8"/>
      <c r="MNL8" s="66"/>
      <c r="MNM8"/>
      <c r="MNN8" s="8"/>
      <c r="MNO8"/>
      <c r="MNP8" s="66"/>
      <c r="MNQ8"/>
      <c r="MNR8" s="8"/>
      <c r="MNS8"/>
      <c r="MNT8" s="66"/>
      <c r="MNU8"/>
      <c r="MNV8" s="8"/>
      <c r="MNW8"/>
      <c r="MNX8" s="66"/>
      <c r="MNY8"/>
      <c r="MNZ8" s="8"/>
      <c r="MOA8"/>
      <c r="MOB8" s="66"/>
      <c r="MOC8"/>
      <c r="MOD8" s="8"/>
      <c r="MOE8"/>
      <c r="MOF8" s="66"/>
      <c r="MOG8"/>
      <c r="MOH8" s="8"/>
      <c r="MOI8"/>
      <c r="MOJ8" s="66"/>
      <c r="MOK8"/>
      <c r="MOL8" s="8"/>
      <c r="MOM8"/>
      <c r="MON8" s="66"/>
      <c r="MOO8"/>
      <c r="MOP8" s="8"/>
      <c r="MOQ8"/>
      <c r="MOR8" s="66"/>
      <c r="MOS8"/>
      <c r="MOT8" s="8"/>
      <c r="MOU8"/>
      <c r="MOV8" s="66"/>
      <c r="MOW8"/>
      <c r="MOX8" s="8"/>
      <c r="MOY8"/>
      <c r="MOZ8" s="66"/>
      <c r="MPA8"/>
      <c r="MPB8" s="8"/>
      <c r="MPC8"/>
      <c r="MPD8" s="66"/>
      <c r="MPE8"/>
      <c r="MPF8" s="8"/>
      <c r="MPG8"/>
      <c r="MPH8" s="66"/>
      <c r="MPI8"/>
      <c r="MPJ8" s="8"/>
      <c r="MPK8"/>
      <c r="MPL8" s="66"/>
      <c r="MPM8"/>
      <c r="MPN8" s="8"/>
      <c r="MPO8"/>
      <c r="MPP8" s="66"/>
      <c r="MPQ8"/>
      <c r="MPR8" s="8"/>
      <c r="MPS8"/>
      <c r="MPT8" s="66"/>
      <c r="MPU8"/>
      <c r="MPV8" s="8"/>
      <c r="MPW8"/>
      <c r="MPX8" s="66"/>
      <c r="MPY8"/>
      <c r="MPZ8" s="8"/>
      <c r="MQA8"/>
      <c r="MQB8" s="66"/>
      <c r="MQC8"/>
      <c r="MQD8" s="8"/>
      <c r="MQE8"/>
      <c r="MQF8" s="66"/>
      <c r="MQG8"/>
      <c r="MQH8" s="8"/>
      <c r="MQI8"/>
      <c r="MQJ8" s="66"/>
      <c r="MQK8"/>
      <c r="MQL8" s="8"/>
      <c r="MQM8"/>
      <c r="MQN8" s="66"/>
      <c r="MQO8"/>
      <c r="MQP8" s="8"/>
      <c r="MQQ8"/>
      <c r="MQR8" s="66"/>
      <c r="MQS8"/>
      <c r="MQT8" s="8"/>
      <c r="MQU8"/>
      <c r="MQV8" s="66"/>
      <c r="MQW8"/>
      <c r="MQX8" s="8"/>
      <c r="MQY8"/>
      <c r="MQZ8" s="66"/>
      <c r="MRA8"/>
      <c r="MRB8" s="8"/>
      <c r="MRC8"/>
      <c r="MRD8" s="66"/>
      <c r="MRE8"/>
      <c r="MRF8" s="8"/>
      <c r="MRG8"/>
      <c r="MRH8" s="66"/>
      <c r="MRI8"/>
      <c r="MRJ8" s="8"/>
      <c r="MRK8"/>
      <c r="MRL8" s="66"/>
      <c r="MRM8"/>
      <c r="MRN8" s="8"/>
      <c r="MRO8"/>
      <c r="MRP8" s="66"/>
      <c r="MRQ8"/>
      <c r="MRR8" s="8"/>
      <c r="MRS8"/>
      <c r="MRT8" s="66"/>
      <c r="MRU8"/>
      <c r="MRV8" s="8"/>
      <c r="MRW8"/>
      <c r="MRX8" s="66"/>
      <c r="MRY8"/>
      <c r="MRZ8" s="8"/>
      <c r="MSA8"/>
      <c r="MSB8" s="66"/>
      <c r="MSC8"/>
      <c r="MSD8" s="8"/>
      <c r="MSE8"/>
      <c r="MSF8" s="66"/>
      <c r="MSG8"/>
      <c r="MSH8" s="8"/>
      <c r="MSI8"/>
      <c r="MSJ8" s="66"/>
      <c r="MSK8"/>
      <c r="MSL8" s="8"/>
      <c r="MSM8"/>
      <c r="MSN8" s="66"/>
      <c r="MSO8"/>
      <c r="MSP8" s="8"/>
      <c r="MSQ8"/>
      <c r="MSR8" s="66"/>
      <c r="MSS8"/>
      <c r="MST8" s="8"/>
      <c r="MSU8"/>
      <c r="MSV8" s="66"/>
      <c r="MSW8"/>
      <c r="MSX8" s="8"/>
      <c r="MSY8"/>
      <c r="MSZ8" s="66"/>
      <c r="MTA8"/>
      <c r="MTB8" s="8"/>
      <c r="MTC8"/>
      <c r="MTD8" s="66"/>
      <c r="MTE8"/>
      <c r="MTF8" s="8"/>
      <c r="MTG8"/>
      <c r="MTH8" s="66"/>
      <c r="MTI8"/>
      <c r="MTJ8" s="8"/>
      <c r="MTK8"/>
      <c r="MTL8" s="66"/>
      <c r="MTM8"/>
      <c r="MTN8" s="8"/>
      <c r="MTO8"/>
      <c r="MTP8" s="66"/>
      <c r="MTQ8"/>
      <c r="MTR8" s="8"/>
      <c r="MTS8"/>
      <c r="MTT8" s="66"/>
      <c r="MTU8"/>
      <c r="MTV8" s="8"/>
      <c r="MTW8"/>
      <c r="MTX8" s="66"/>
      <c r="MTY8"/>
      <c r="MTZ8" s="8"/>
      <c r="MUA8"/>
      <c r="MUB8" s="66"/>
      <c r="MUC8"/>
      <c r="MUD8" s="8"/>
      <c r="MUE8"/>
      <c r="MUF8" s="66"/>
      <c r="MUG8"/>
      <c r="MUH8" s="8"/>
      <c r="MUI8"/>
      <c r="MUJ8" s="66"/>
      <c r="MUK8"/>
      <c r="MUL8" s="8"/>
      <c r="MUM8"/>
      <c r="MUN8" s="66"/>
      <c r="MUO8"/>
      <c r="MUP8" s="8"/>
      <c r="MUQ8"/>
      <c r="MUR8" s="66"/>
      <c r="MUS8"/>
      <c r="MUT8" s="8"/>
      <c r="MUU8"/>
      <c r="MUV8" s="66"/>
      <c r="MUW8"/>
      <c r="MUX8" s="8"/>
      <c r="MUY8"/>
      <c r="MUZ8" s="66"/>
      <c r="MVA8"/>
      <c r="MVB8" s="8"/>
      <c r="MVC8"/>
      <c r="MVD8" s="66"/>
      <c r="MVE8"/>
      <c r="MVF8" s="8"/>
      <c r="MVG8"/>
      <c r="MVH8" s="66"/>
      <c r="MVI8"/>
      <c r="MVJ8" s="8"/>
      <c r="MVK8"/>
      <c r="MVL8" s="66"/>
      <c r="MVM8"/>
      <c r="MVN8" s="8"/>
      <c r="MVO8"/>
      <c r="MVP8" s="66"/>
      <c r="MVQ8"/>
      <c r="MVR8" s="8"/>
      <c r="MVS8"/>
      <c r="MVT8" s="66"/>
      <c r="MVU8"/>
      <c r="MVV8" s="8"/>
      <c r="MVW8"/>
      <c r="MVX8" s="66"/>
      <c r="MVY8"/>
      <c r="MVZ8" s="8"/>
      <c r="MWA8"/>
      <c r="MWB8" s="66"/>
      <c r="MWC8"/>
      <c r="MWD8" s="8"/>
      <c r="MWE8"/>
      <c r="MWF8" s="66"/>
      <c r="MWG8"/>
      <c r="MWH8" s="8"/>
      <c r="MWI8"/>
      <c r="MWJ8" s="66"/>
      <c r="MWK8"/>
      <c r="MWL8" s="8"/>
      <c r="MWM8"/>
      <c r="MWN8" s="66"/>
      <c r="MWO8"/>
      <c r="MWP8" s="8"/>
      <c r="MWQ8"/>
      <c r="MWR8" s="66"/>
      <c r="MWS8"/>
      <c r="MWT8" s="8"/>
      <c r="MWU8"/>
      <c r="MWV8" s="66"/>
      <c r="MWW8"/>
      <c r="MWX8" s="8"/>
      <c r="MWY8"/>
      <c r="MWZ8" s="66"/>
      <c r="MXA8"/>
      <c r="MXB8" s="8"/>
      <c r="MXC8"/>
      <c r="MXD8" s="66"/>
      <c r="MXE8"/>
      <c r="MXF8" s="8"/>
      <c r="MXG8"/>
      <c r="MXH8" s="66"/>
      <c r="MXI8"/>
      <c r="MXJ8" s="8"/>
      <c r="MXK8"/>
      <c r="MXL8" s="66"/>
      <c r="MXM8"/>
      <c r="MXN8" s="8"/>
      <c r="MXO8"/>
      <c r="MXP8" s="66"/>
      <c r="MXQ8"/>
      <c r="MXR8" s="8"/>
      <c r="MXS8"/>
      <c r="MXT8" s="66"/>
      <c r="MXU8"/>
      <c r="MXV8" s="8"/>
      <c r="MXW8"/>
      <c r="MXX8" s="66"/>
      <c r="MXY8"/>
      <c r="MXZ8" s="8"/>
      <c r="MYA8"/>
      <c r="MYB8" s="66"/>
      <c r="MYC8"/>
      <c r="MYD8" s="8"/>
      <c r="MYE8"/>
      <c r="MYF8" s="66"/>
      <c r="MYG8"/>
      <c r="MYH8" s="8"/>
      <c r="MYI8"/>
      <c r="MYJ8" s="66"/>
      <c r="MYK8"/>
      <c r="MYL8" s="8"/>
      <c r="MYM8"/>
      <c r="MYN8" s="66"/>
      <c r="MYO8"/>
      <c r="MYP8" s="8"/>
      <c r="MYQ8"/>
      <c r="MYR8" s="66"/>
      <c r="MYS8"/>
      <c r="MYT8" s="8"/>
      <c r="MYU8"/>
      <c r="MYV8" s="66"/>
      <c r="MYW8"/>
      <c r="MYX8" s="8"/>
      <c r="MYY8"/>
      <c r="MYZ8" s="66"/>
      <c r="MZA8"/>
      <c r="MZB8" s="8"/>
      <c r="MZC8"/>
      <c r="MZD8" s="66"/>
      <c r="MZE8"/>
      <c r="MZF8" s="8"/>
      <c r="MZG8"/>
      <c r="MZH8" s="66"/>
      <c r="MZI8"/>
      <c r="MZJ8" s="8"/>
      <c r="MZK8"/>
      <c r="MZL8" s="66"/>
      <c r="MZM8"/>
      <c r="MZN8" s="8"/>
      <c r="MZO8"/>
      <c r="MZP8" s="66"/>
      <c r="MZQ8"/>
      <c r="MZR8" s="8"/>
      <c r="MZS8"/>
      <c r="MZT8" s="66"/>
      <c r="MZU8"/>
      <c r="MZV8" s="8"/>
      <c r="MZW8"/>
      <c r="MZX8" s="66"/>
      <c r="MZY8"/>
      <c r="MZZ8" s="8"/>
      <c r="NAA8"/>
      <c r="NAB8" s="66"/>
      <c r="NAC8"/>
      <c r="NAD8" s="8"/>
      <c r="NAE8"/>
      <c r="NAF8" s="66"/>
      <c r="NAG8"/>
      <c r="NAH8" s="8"/>
      <c r="NAI8"/>
      <c r="NAJ8" s="66"/>
      <c r="NAK8"/>
      <c r="NAL8" s="8"/>
      <c r="NAM8"/>
      <c r="NAN8" s="66"/>
      <c r="NAO8"/>
      <c r="NAP8" s="8"/>
      <c r="NAQ8"/>
      <c r="NAR8" s="66"/>
      <c r="NAS8"/>
      <c r="NAT8" s="8"/>
      <c r="NAU8"/>
      <c r="NAV8" s="66"/>
      <c r="NAW8"/>
      <c r="NAX8" s="8"/>
      <c r="NAY8"/>
      <c r="NAZ8" s="66"/>
      <c r="NBA8"/>
      <c r="NBB8" s="8"/>
      <c r="NBC8"/>
      <c r="NBD8" s="66"/>
      <c r="NBE8"/>
      <c r="NBF8" s="8"/>
      <c r="NBG8"/>
      <c r="NBH8" s="66"/>
      <c r="NBI8"/>
      <c r="NBJ8" s="8"/>
      <c r="NBK8"/>
      <c r="NBL8" s="66"/>
      <c r="NBM8"/>
      <c r="NBN8" s="8"/>
      <c r="NBO8"/>
      <c r="NBP8" s="66"/>
      <c r="NBQ8"/>
      <c r="NBR8" s="8"/>
      <c r="NBS8"/>
      <c r="NBT8" s="66"/>
      <c r="NBU8"/>
      <c r="NBV8" s="8"/>
      <c r="NBW8"/>
      <c r="NBX8" s="66"/>
      <c r="NBY8"/>
      <c r="NBZ8" s="8"/>
      <c r="NCA8"/>
      <c r="NCB8" s="66"/>
      <c r="NCC8"/>
      <c r="NCD8" s="8"/>
      <c r="NCE8"/>
      <c r="NCF8" s="66"/>
      <c r="NCG8"/>
      <c r="NCH8" s="8"/>
      <c r="NCI8"/>
      <c r="NCJ8" s="66"/>
      <c r="NCK8"/>
      <c r="NCL8" s="8"/>
      <c r="NCM8"/>
      <c r="NCN8" s="66"/>
      <c r="NCO8"/>
      <c r="NCP8" s="8"/>
      <c r="NCQ8"/>
      <c r="NCR8" s="66"/>
      <c r="NCS8"/>
      <c r="NCT8" s="8"/>
      <c r="NCU8"/>
      <c r="NCV8" s="66"/>
      <c r="NCW8"/>
      <c r="NCX8" s="8"/>
      <c r="NCY8"/>
      <c r="NCZ8" s="66"/>
      <c r="NDA8"/>
      <c r="NDB8" s="8"/>
      <c r="NDC8"/>
      <c r="NDD8" s="66"/>
      <c r="NDE8"/>
      <c r="NDF8" s="8"/>
      <c r="NDG8"/>
      <c r="NDH8" s="66"/>
      <c r="NDI8"/>
      <c r="NDJ8" s="8"/>
      <c r="NDK8"/>
      <c r="NDL8" s="66"/>
      <c r="NDM8"/>
      <c r="NDN8" s="8"/>
      <c r="NDO8"/>
      <c r="NDP8" s="66"/>
      <c r="NDQ8"/>
      <c r="NDR8" s="8"/>
      <c r="NDS8"/>
      <c r="NDT8" s="66"/>
      <c r="NDU8"/>
      <c r="NDV8" s="8"/>
      <c r="NDW8"/>
      <c r="NDX8" s="66"/>
      <c r="NDY8"/>
      <c r="NDZ8" s="8"/>
      <c r="NEA8"/>
      <c r="NEB8" s="66"/>
      <c r="NEC8"/>
      <c r="NED8" s="8"/>
      <c r="NEE8"/>
      <c r="NEF8" s="66"/>
      <c r="NEG8"/>
      <c r="NEH8" s="8"/>
      <c r="NEI8"/>
      <c r="NEJ8" s="66"/>
      <c r="NEK8"/>
      <c r="NEL8" s="8"/>
      <c r="NEM8"/>
      <c r="NEN8" s="66"/>
      <c r="NEO8"/>
      <c r="NEP8" s="8"/>
      <c r="NEQ8"/>
      <c r="NER8" s="66"/>
      <c r="NES8"/>
      <c r="NET8" s="8"/>
      <c r="NEU8"/>
      <c r="NEV8" s="66"/>
      <c r="NEW8"/>
      <c r="NEX8" s="8"/>
      <c r="NEY8"/>
      <c r="NEZ8" s="66"/>
      <c r="NFA8"/>
      <c r="NFB8" s="8"/>
      <c r="NFC8"/>
      <c r="NFD8" s="66"/>
      <c r="NFE8"/>
      <c r="NFF8" s="8"/>
      <c r="NFG8"/>
      <c r="NFH8" s="66"/>
      <c r="NFI8"/>
      <c r="NFJ8" s="8"/>
      <c r="NFK8"/>
      <c r="NFL8" s="66"/>
      <c r="NFM8"/>
      <c r="NFN8" s="8"/>
      <c r="NFO8"/>
      <c r="NFP8" s="66"/>
      <c r="NFQ8"/>
      <c r="NFR8" s="8"/>
      <c r="NFS8"/>
      <c r="NFT8" s="66"/>
      <c r="NFU8"/>
      <c r="NFV8" s="8"/>
      <c r="NFW8"/>
      <c r="NFX8" s="66"/>
      <c r="NFY8"/>
      <c r="NFZ8" s="8"/>
      <c r="NGA8"/>
      <c r="NGB8" s="66"/>
      <c r="NGC8"/>
      <c r="NGD8" s="8"/>
      <c r="NGE8"/>
      <c r="NGF8" s="66"/>
      <c r="NGG8"/>
      <c r="NGH8" s="8"/>
      <c r="NGI8"/>
      <c r="NGJ8" s="66"/>
      <c r="NGK8"/>
      <c r="NGL8" s="8"/>
      <c r="NGM8"/>
      <c r="NGN8" s="66"/>
      <c r="NGO8"/>
      <c r="NGP8" s="8"/>
      <c r="NGQ8"/>
      <c r="NGR8" s="66"/>
      <c r="NGS8"/>
      <c r="NGT8" s="8"/>
      <c r="NGU8"/>
      <c r="NGV8" s="66"/>
      <c r="NGW8"/>
      <c r="NGX8" s="8"/>
      <c r="NGY8"/>
      <c r="NGZ8" s="66"/>
      <c r="NHA8"/>
      <c r="NHB8" s="8"/>
      <c r="NHC8"/>
      <c r="NHD8" s="66"/>
      <c r="NHE8"/>
      <c r="NHF8" s="8"/>
      <c r="NHG8"/>
      <c r="NHH8" s="66"/>
      <c r="NHI8"/>
      <c r="NHJ8" s="8"/>
      <c r="NHK8"/>
      <c r="NHL8" s="66"/>
      <c r="NHM8"/>
      <c r="NHN8" s="8"/>
      <c r="NHO8"/>
      <c r="NHP8" s="66"/>
      <c r="NHQ8"/>
      <c r="NHR8" s="8"/>
      <c r="NHS8"/>
      <c r="NHT8" s="66"/>
      <c r="NHU8"/>
      <c r="NHV8" s="8"/>
      <c r="NHW8"/>
      <c r="NHX8" s="66"/>
      <c r="NHY8"/>
      <c r="NHZ8" s="8"/>
      <c r="NIA8"/>
      <c r="NIB8" s="66"/>
      <c r="NIC8"/>
      <c r="NID8" s="8"/>
      <c r="NIE8"/>
      <c r="NIF8" s="66"/>
      <c r="NIG8"/>
      <c r="NIH8" s="8"/>
      <c r="NII8"/>
      <c r="NIJ8" s="66"/>
      <c r="NIK8"/>
      <c r="NIL8" s="8"/>
      <c r="NIM8"/>
      <c r="NIN8" s="66"/>
      <c r="NIO8"/>
      <c r="NIP8" s="8"/>
      <c r="NIQ8"/>
      <c r="NIR8" s="66"/>
      <c r="NIS8"/>
      <c r="NIT8" s="8"/>
      <c r="NIU8"/>
      <c r="NIV8" s="66"/>
      <c r="NIW8"/>
      <c r="NIX8" s="8"/>
      <c r="NIY8"/>
      <c r="NIZ8" s="66"/>
      <c r="NJA8"/>
      <c r="NJB8" s="8"/>
      <c r="NJC8"/>
      <c r="NJD8" s="66"/>
      <c r="NJE8"/>
      <c r="NJF8" s="8"/>
      <c r="NJG8"/>
      <c r="NJH8" s="66"/>
      <c r="NJI8"/>
      <c r="NJJ8" s="8"/>
      <c r="NJK8"/>
      <c r="NJL8" s="66"/>
      <c r="NJM8"/>
      <c r="NJN8" s="8"/>
      <c r="NJO8"/>
      <c r="NJP8" s="66"/>
      <c r="NJQ8"/>
      <c r="NJR8" s="8"/>
      <c r="NJS8"/>
      <c r="NJT8" s="66"/>
      <c r="NJU8"/>
      <c r="NJV8" s="8"/>
      <c r="NJW8"/>
      <c r="NJX8" s="66"/>
      <c r="NJY8"/>
      <c r="NJZ8" s="8"/>
      <c r="NKA8"/>
      <c r="NKB8" s="66"/>
      <c r="NKC8"/>
      <c r="NKD8" s="8"/>
      <c r="NKE8"/>
      <c r="NKF8" s="66"/>
      <c r="NKG8"/>
      <c r="NKH8" s="8"/>
      <c r="NKI8"/>
      <c r="NKJ8" s="66"/>
      <c r="NKK8"/>
      <c r="NKL8" s="8"/>
      <c r="NKM8"/>
      <c r="NKN8" s="66"/>
      <c r="NKO8"/>
      <c r="NKP8" s="8"/>
      <c r="NKQ8"/>
      <c r="NKR8" s="66"/>
      <c r="NKS8"/>
      <c r="NKT8" s="8"/>
      <c r="NKU8"/>
      <c r="NKV8" s="66"/>
      <c r="NKW8"/>
      <c r="NKX8" s="8"/>
      <c r="NKY8"/>
      <c r="NKZ8" s="66"/>
      <c r="NLA8"/>
      <c r="NLB8" s="8"/>
      <c r="NLC8"/>
      <c r="NLD8" s="66"/>
      <c r="NLE8"/>
      <c r="NLF8" s="8"/>
      <c r="NLG8"/>
      <c r="NLH8" s="66"/>
      <c r="NLI8"/>
      <c r="NLJ8" s="8"/>
      <c r="NLK8"/>
      <c r="NLL8" s="66"/>
      <c r="NLM8"/>
      <c r="NLN8" s="8"/>
      <c r="NLO8"/>
      <c r="NLP8" s="66"/>
      <c r="NLQ8"/>
      <c r="NLR8" s="8"/>
      <c r="NLS8"/>
      <c r="NLT8" s="66"/>
      <c r="NLU8"/>
      <c r="NLV8" s="8"/>
      <c r="NLW8"/>
      <c r="NLX8" s="66"/>
      <c r="NLY8"/>
      <c r="NLZ8" s="8"/>
      <c r="NMA8"/>
      <c r="NMB8" s="66"/>
      <c r="NMC8"/>
      <c r="NMD8" s="8"/>
      <c r="NME8"/>
      <c r="NMF8" s="66"/>
      <c r="NMG8"/>
      <c r="NMH8" s="8"/>
      <c r="NMI8"/>
      <c r="NMJ8" s="66"/>
      <c r="NMK8"/>
      <c r="NML8" s="8"/>
      <c r="NMM8"/>
      <c r="NMN8" s="66"/>
      <c r="NMO8"/>
      <c r="NMP8" s="8"/>
      <c r="NMQ8"/>
      <c r="NMR8" s="66"/>
      <c r="NMS8"/>
      <c r="NMT8" s="8"/>
      <c r="NMU8"/>
      <c r="NMV8" s="66"/>
      <c r="NMW8"/>
      <c r="NMX8" s="8"/>
      <c r="NMY8"/>
      <c r="NMZ8" s="66"/>
      <c r="NNA8"/>
      <c r="NNB8" s="8"/>
      <c r="NNC8"/>
      <c r="NND8" s="66"/>
      <c r="NNE8"/>
      <c r="NNF8" s="8"/>
      <c r="NNG8"/>
      <c r="NNH8" s="66"/>
      <c r="NNI8"/>
      <c r="NNJ8" s="8"/>
      <c r="NNK8"/>
      <c r="NNL8" s="66"/>
      <c r="NNM8"/>
      <c r="NNN8" s="8"/>
      <c r="NNO8"/>
      <c r="NNP8" s="66"/>
      <c r="NNQ8"/>
      <c r="NNR8" s="8"/>
      <c r="NNS8"/>
      <c r="NNT8" s="66"/>
      <c r="NNU8"/>
      <c r="NNV8" s="8"/>
      <c r="NNW8"/>
      <c r="NNX8" s="66"/>
      <c r="NNY8"/>
      <c r="NNZ8" s="8"/>
      <c r="NOA8"/>
      <c r="NOB8" s="66"/>
      <c r="NOC8"/>
      <c r="NOD8" s="8"/>
      <c r="NOE8"/>
      <c r="NOF8" s="66"/>
      <c r="NOG8"/>
      <c r="NOH8" s="8"/>
      <c r="NOI8"/>
      <c r="NOJ8" s="66"/>
      <c r="NOK8"/>
      <c r="NOL8" s="8"/>
      <c r="NOM8"/>
      <c r="NON8" s="66"/>
      <c r="NOO8"/>
      <c r="NOP8" s="8"/>
      <c r="NOQ8"/>
      <c r="NOR8" s="66"/>
      <c r="NOS8"/>
      <c r="NOT8" s="8"/>
      <c r="NOU8"/>
      <c r="NOV8" s="66"/>
      <c r="NOW8"/>
      <c r="NOX8" s="8"/>
      <c r="NOY8"/>
      <c r="NOZ8" s="66"/>
      <c r="NPA8"/>
      <c r="NPB8" s="8"/>
      <c r="NPC8"/>
      <c r="NPD8" s="66"/>
      <c r="NPE8"/>
      <c r="NPF8" s="8"/>
      <c r="NPG8"/>
      <c r="NPH8" s="66"/>
      <c r="NPI8"/>
      <c r="NPJ8" s="8"/>
      <c r="NPK8"/>
      <c r="NPL8" s="66"/>
      <c r="NPM8"/>
      <c r="NPN8" s="8"/>
      <c r="NPO8"/>
      <c r="NPP8" s="66"/>
      <c r="NPQ8"/>
      <c r="NPR8" s="8"/>
      <c r="NPS8"/>
      <c r="NPT8" s="66"/>
      <c r="NPU8"/>
      <c r="NPV8" s="8"/>
      <c r="NPW8"/>
      <c r="NPX8" s="66"/>
      <c r="NPY8"/>
      <c r="NPZ8" s="8"/>
      <c r="NQA8"/>
      <c r="NQB8" s="66"/>
      <c r="NQC8"/>
      <c r="NQD8" s="8"/>
      <c r="NQE8"/>
      <c r="NQF8" s="66"/>
      <c r="NQG8"/>
      <c r="NQH8" s="8"/>
      <c r="NQI8"/>
      <c r="NQJ8" s="66"/>
      <c r="NQK8"/>
      <c r="NQL8" s="8"/>
      <c r="NQM8"/>
      <c r="NQN8" s="66"/>
      <c r="NQO8"/>
      <c r="NQP8" s="8"/>
      <c r="NQQ8"/>
      <c r="NQR8" s="66"/>
      <c r="NQS8"/>
      <c r="NQT8" s="8"/>
      <c r="NQU8"/>
      <c r="NQV8" s="66"/>
      <c r="NQW8"/>
      <c r="NQX8" s="8"/>
      <c r="NQY8"/>
      <c r="NQZ8" s="66"/>
      <c r="NRA8"/>
      <c r="NRB8" s="8"/>
      <c r="NRC8"/>
      <c r="NRD8" s="66"/>
      <c r="NRE8"/>
      <c r="NRF8" s="8"/>
      <c r="NRG8"/>
      <c r="NRH8" s="66"/>
      <c r="NRI8"/>
      <c r="NRJ8" s="8"/>
      <c r="NRK8"/>
      <c r="NRL8" s="66"/>
      <c r="NRM8"/>
      <c r="NRN8" s="8"/>
      <c r="NRO8"/>
      <c r="NRP8" s="66"/>
      <c r="NRQ8"/>
      <c r="NRR8" s="8"/>
      <c r="NRS8"/>
      <c r="NRT8" s="66"/>
      <c r="NRU8"/>
      <c r="NRV8" s="8"/>
      <c r="NRW8"/>
      <c r="NRX8" s="66"/>
      <c r="NRY8"/>
      <c r="NRZ8" s="8"/>
      <c r="NSA8"/>
      <c r="NSB8" s="66"/>
      <c r="NSC8"/>
      <c r="NSD8" s="8"/>
      <c r="NSE8"/>
      <c r="NSF8" s="66"/>
      <c r="NSG8"/>
      <c r="NSH8" s="8"/>
      <c r="NSI8"/>
      <c r="NSJ8" s="66"/>
      <c r="NSK8"/>
      <c r="NSL8" s="8"/>
      <c r="NSM8"/>
      <c r="NSN8" s="66"/>
      <c r="NSO8"/>
      <c r="NSP8" s="8"/>
      <c r="NSQ8"/>
      <c r="NSR8" s="66"/>
      <c r="NSS8"/>
      <c r="NST8" s="8"/>
      <c r="NSU8"/>
      <c r="NSV8" s="66"/>
      <c r="NSW8"/>
      <c r="NSX8" s="8"/>
      <c r="NSY8"/>
      <c r="NSZ8" s="66"/>
      <c r="NTA8"/>
      <c r="NTB8" s="8"/>
      <c r="NTC8"/>
      <c r="NTD8" s="66"/>
      <c r="NTE8"/>
      <c r="NTF8" s="8"/>
      <c r="NTG8"/>
      <c r="NTH8" s="66"/>
      <c r="NTI8"/>
      <c r="NTJ8" s="8"/>
      <c r="NTK8"/>
      <c r="NTL8" s="66"/>
      <c r="NTM8"/>
      <c r="NTN8" s="8"/>
      <c r="NTO8"/>
      <c r="NTP8" s="66"/>
      <c r="NTQ8"/>
      <c r="NTR8" s="8"/>
      <c r="NTS8"/>
      <c r="NTT8" s="66"/>
      <c r="NTU8"/>
      <c r="NTV8" s="8"/>
      <c r="NTW8"/>
      <c r="NTX8" s="66"/>
      <c r="NTY8"/>
      <c r="NTZ8" s="8"/>
      <c r="NUA8"/>
      <c r="NUB8" s="66"/>
      <c r="NUC8"/>
      <c r="NUD8" s="8"/>
      <c r="NUE8"/>
      <c r="NUF8" s="66"/>
      <c r="NUG8"/>
      <c r="NUH8" s="8"/>
      <c r="NUI8"/>
      <c r="NUJ8" s="66"/>
      <c r="NUK8"/>
      <c r="NUL8" s="8"/>
      <c r="NUM8"/>
      <c r="NUN8" s="66"/>
      <c r="NUO8"/>
      <c r="NUP8" s="8"/>
      <c r="NUQ8"/>
      <c r="NUR8" s="66"/>
      <c r="NUS8"/>
      <c r="NUT8" s="8"/>
      <c r="NUU8"/>
      <c r="NUV8" s="66"/>
      <c r="NUW8"/>
      <c r="NUX8" s="8"/>
      <c r="NUY8"/>
      <c r="NUZ8" s="66"/>
      <c r="NVA8"/>
      <c r="NVB8" s="8"/>
      <c r="NVC8"/>
      <c r="NVD8" s="66"/>
      <c r="NVE8"/>
      <c r="NVF8" s="8"/>
      <c r="NVG8"/>
      <c r="NVH8" s="66"/>
      <c r="NVI8"/>
      <c r="NVJ8" s="8"/>
      <c r="NVK8"/>
      <c r="NVL8" s="66"/>
      <c r="NVM8"/>
      <c r="NVN8" s="8"/>
      <c r="NVO8"/>
      <c r="NVP8" s="66"/>
      <c r="NVQ8"/>
      <c r="NVR8" s="8"/>
      <c r="NVS8"/>
      <c r="NVT8" s="66"/>
      <c r="NVU8"/>
      <c r="NVV8" s="8"/>
      <c r="NVW8"/>
      <c r="NVX8" s="66"/>
      <c r="NVY8"/>
      <c r="NVZ8" s="8"/>
      <c r="NWA8"/>
      <c r="NWB8" s="66"/>
      <c r="NWC8"/>
      <c r="NWD8" s="8"/>
      <c r="NWE8"/>
      <c r="NWF8" s="66"/>
      <c r="NWG8"/>
      <c r="NWH8" s="8"/>
      <c r="NWI8"/>
      <c r="NWJ8" s="66"/>
      <c r="NWK8"/>
      <c r="NWL8" s="8"/>
      <c r="NWM8"/>
      <c r="NWN8" s="66"/>
      <c r="NWO8"/>
      <c r="NWP8" s="8"/>
      <c r="NWQ8"/>
      <c r="NWR8" s="66"/>
      <c r="NWS8"/>
      <c r="NWT8" s="8"/>
      <c r="NWU8"/>
      <c r="NWV8" s="66"/>
      <c r="NWW8"/>
      <c r="NWX8" s="8"/>
      <c r="NWY8"/>
      <c r="NWZ8" s="66"/>
      <c r="NXA8"/>
      <c r="NXB8" s="8"/>
      <c r="NXC8"/>
      <c r="NXD8" s="66"/>
      <c r="NXE8"/>
      <c r="NXF8" s="8"/>
      <c r="NXG8"/>
      <c r="NXH8" s="66"/>
      <c r="NXI8"/>
      <c r="NXJ8" s="8"/>
      <c r="NXK8"/>
      <c r="NXL8" s="66"/>
      <c r="NXM8"/>
      <c r="NXN8" s="8"/>
      <c r="NXO8"/>
      <c r="NXP8" s="66"/>
      <c r="NXQ8"/>
      <c r="NXR8" s="8"/>
      <c r="NXS8"/>
      <c r="NXT8" s="66"/>
      <c r="NXU8"/>
      <c r="NXV8" s="8"/>
      <c r="NXW8"/>
      <c r="NXX8" s="66"/>
      <c r="NXY8"/>
      <c r="NXZ8" s="8"/>
      <c r="NYA8"/>
      <c r="NYB8" s="66"/>
      <c r="NYC8"/>
      <c r="NYD8" s="8"/>
      <c r="NYE8"/>
      <c r="NYF8" s="66"/>
      <c r="NYG8"/>
      <c r="NYH8" s="8"/>
      <c r="NYI8"/>
      <c r="NYJ8" s="66"/>
      <c r="NYK8"/>
      <c r="NYL8" s="8"/>
      <c r="NYM8"/>
      <c r="NYN8" s="66"/>
      <c r="NYO8"/>
      <c r="NYP8" s="8"/>
      <c r="NYQ8"/>
      <c r="NYR8" s="66"/>
      <c r="NYS8"/>
      <c r="NYT8" s="8"/>
      <c r="NYU8"/>
      <c r="NYV8" s="66"/>
      <c r="NYW8"/>
      <c r="NYX8" s="8"/>
      <c r="NYY8"/>
      <c r="NYZ8" s="66"/>
      <c r="NZA8"/>
      <c r="NZB8" s="8"/>
      <c r="NZC8"/>
      <c r="NZD8" s="66"/>
      <c r="NZE8"/>
      <c r="NZF8" s="8"/>
      <c r="NZG8"/>
      <c r="NZH8" s="66"/>
      <c r="NZI8"/>
      <c r="NZJ8" s="8"/>
      <c r="NZK8"/>
      <c r="NZL8" s="66"/>
      <c r="NZM8"/>
      <c r="NZN8" s="8"/>
      <c r="NZO8"/>
      <c r="NZP8" s="66"/>
      <c r="NZQ8"/>
      <c r="NZR8" s="8"/>
      <c r="NZS8"/>
      <c r="NZT8" s="66"/>
      <c r="NZU8"/>
      <c r="NZV8" s="8"/>
      <c r="NZW8"/>
      <c r="NZX8" s="66"/>
      <c r="NZY8"/>
      <c r="NZZ8" s="8"/>
      <c r="OAA8"/>
      <c r="OAB8" s="66"/>
      <c r="OAC8"/>
      <c r="OAD8" s="8"/>
      <c r="OAE8"/>
      <c r="OAF8" s="66"/>
      <c r="OAG8"/>
      <c r="OAH8" s="8"/>
      <c r="OAI8"/>
      <c r="OAJ8" s="66"/>
      <c r="OAK8"/>
      <c r="OAL8" s="8"/>
      <c r="OAM8"/>
      <c r="OAN8" s="66"/>
      <c r="OAO8"/>
      <c r="OAP8" s="8"/>
      <c r="OAQ8"/>
      <c r="OAR8" s="66"/>
      <c r="OAS8"/>
      <c r="OAT8" s="8"/>
      <c r="OAU8"/>
      <c r="OAV8" s="66"/>
      <c r="OAW8"/>
      <c r="OAX8" s="8"/>
      <c r="OAY8"/>
      <c r="OAZ8" s="66"/>
      <c r="OBA8"/>
      <c r="OBB8" s="8"/>
      <c r="OBC8"/>
      <c r="OBD8" s="66"/>
      <c r="OBE8"/>
      <c r="OBF8" s="8"/>
      <c r="OBG8"/>
      <c r="OBH8" s="66"/>
      <c r="OBI8"/>
      <c r="OBJ8" s="8"/>
      <c r="OBK8"/>
      <c r="OBL8" s="66"/>
      <c r="OBM8"/>
      <c r="OBN8" s="8"/>
      <c r="OBO8"/>
      <c r="OBP8" s="66"/>
      <c r="OBQ8"/>
      <c r="OBR8" s="8"/>
      <c r="OBS8"/>
      <c r="OBT8" s="66"/>
      <c r="OBU8"/>
      <c r="OBV8" s="8"/>
      <c r="OBW8"/>
      <c r="OBX8" s="66"/>
      <c r="OBY8"/>
      <c r="OBZ8" s="8"/>
      <c r="OCA8"/>
      <c r="OCB8" s="66"/>
      <c r="OCC8"/>
      <c r="OCD8" s="8"/>
      <c r="OCE8"/>
      <c r="OCF8" s="66"/>
      <c r="OCG8"/>
      <c r="OCH8" s="8"/>
      <c r="OCI8"/>
      <c r="OCJ8" s="66"/>
      <c r="OCK8"/>
      <c r="OCL8" s="8"/>
      <c r="OCM8"/>
      <c r="OCN8" s="66"/>
      <c r="OCO8"/>
      <c r="OCP8" s="8"/>
      <c r="OCQ8"/>
      <c r="OCR8" s="66"/>
      <c r="OCS8"/>
      <c r="OCT8" s="8"/>
      <c r="OCU8"/>
      <c r="OCV8" s="66"/>
      <c r="OCW8"/>
      <c r="OCX8" s="8"/>
      <c r="OCY8"/>
      <c r="OCZ8" s="66"/>
      <c r="ODA8"/>
      <c r="ODB8" s="8"/>
      <c r="ODC8"/>
      <c r="ODD8" s="66"/>
      <c r="ODE8"/>
      <c r="ODF8" s="8"/>
      <c r="ODG8"/>
      <c r="ODH8" s="66"/>
      <c r="ODI8"/>
      <c r="ODJ8" s="8"/>
      <c r="ODK8"/>
      <c r="ODL8" s="66"/>
      <c r="ODM8"/>
      <c r="ODN8" s="8"/>
      <c r="ODO8"/>
      <c r="ODP8" s="66"/>
      <c r="ODQ8"/>
      <c r="ODR8" s="8"/>
      <c r="ODS8"/>
      <c r="ODT8" s="66"/>
      <c r="ODU8"/>
      <c r="ODV8" s="8"/>
      <c r="ODW8"/>
      <c r="ODX8" s="66"/>
      <c r="ODY8"/>
      <c r="ODZ8" s="8"/>
      <c r="OEA8"/>
      <c r="OEB8" s="66"/>
      <c r="OEC8"/>
      <c r="OED8" s="8"/>
      <c r="OEE8"/>
      <c r="OEF8" s="66"/>
      <c r="OEG8"/>
      <c r="OEH8" s="8"/>
      <c r="OEI8"/>
      <c r="OEJ8" s="66"/>
      <c r="OEK8"/>
      <c r="OEL8" s="8"/>
      <c r="OEM8"/>
      <c r="OEN8" s="66"/>
      <c r="OEO8"/>
      <c r="OEP8" s="8"/>
      <c r="OEQ8"/>
      <c r="OER8" s="66"/>
      <c r="OES8"/>
      <c r="OET8" s="8"/>
      <c r="OEU8"/>
      <c r="OEV8" s="66"/>
      <c r="OEW8"/>
      <c r="OEX8" s="8"/>
      <c r="OEY8"/>
      <c r="OEZ8" s="66"/>
      <c r="OFA8"/>
      <c r="OFB8" s="8"/>
      <c r="OFC8"/>
      <c r="OFD8" s="66"/>
      <c r="OFE8"/>
      <c r="OFF8" s="8"/>
      <c r="OFG8"/>
      <c r="OFH8" s="66"/>
      <c r="OFI8"/>
      <c r="OFJ8" s="8"/>
      <c r="OFK8"/>
      <c r="OFL8" s="66"/>
      <c r="OFM8"/>
      <c r="OFN8" s="8"/>
      <c r="OFO8"/>
      <c r="OFP8" s="66"/>
      <c r="OFQ8"/>
      <c r="OFR8" s="8"/>
      <c r="OFS8"/>
      <c r="OFT8" s="66"/>
      <c r="OFU8"/>
      <c r="OFV8" s="8"/>
      <c r="OFW8"/>
      <c r="OFX8" s="66"/>
      <c r="OFY8"/>
      <c r="OFZ8" s="8"/>
      <c r="OGA8"/>
      <c r="OGB8" s="66"/>
      <c r="OGC8"/>
      <c r="OGD8" s="8"/>
      <c r="OGE8"/>
      <c r="OGF8" s="66"/>
      <c r="OGG8"/>
      <c r="OGH8" s="8"/>
      <c r="OGI8"/>
      <c r="OGJ8" s="66"/>
      <c r="OGK8"/>
      <c r="OGL8" s="8"/>
      <c r="OGM8"/>
      <c r="OGN8" s="66"/>
      <c r="OGO8"/>
      <c r="OGP8" s="8"/>
      <c r="OGQ8"/>
      <c r="OGR8" s="66"/>
      <c r="OGS8"/>
      <c r="OGT8" s="8"/>
      <c r="OGU8"/>
      <c r="OGV8" s="66"/>
      <c r="OGW8"/>
      <c r="OGX8" s="8"/>
      <c r="OGY8"/>
      <c r="OGZ8" s="66"/>
      <c r="OHA8"/>
      <c r="OHB8" s="8"/>
      <c r="OHC8"/>
      <c r="OHD8" s="66"/>
      <c r="OHE8"/>
      <c r="OHF8" s="8"/>
      <c r="OHG8"/>
      <c r="OHH8" s="66"/>
      <c r="OHI8"/>
      <c r="OHJ8" s="8"/>
      <c r="OHK8"/>
      <c r="OHL8" s="66"/>
      <c r="OHM8"/>
      <c r="OHN8" s="8"/>
      <c r="OHO8"/>
      <c r="OHP8" s="66"/>
      <c r="OHQ8"/>
      <c r="OHR8" s="8"/>
      <c r="OHS8"/>
      <c r="OHT8" s="66"/>
      <c r="OHU8"/>
      <c r="OHV8" s="8"/>
      <c r="OHW8"/>
      <c r="OHX8" s="66"/>
      <c r="OHY8"/>
      <c r="OHZ8" s="8"/>
      <c r="OIA8"/>
      <c r="OIB8" s="66"/>
      <c r="OIC8"/>
      <c r="OID8" s="8"/>
      <c r="OIE8"/>
      <c r="OIF8" s="66"/>
      <c r="OIG8"/>
      <c r="OIH8" s="8"/>
      <c r="OII8"/>
      <c r="OIJ8" s="66"/>
      <c r="OIK8"/>
      <c r="OIL8" s="8"/>
      <c r="OIM8"/>
      <c r="OIN8" s="66"/>
      <c r="OIO8"/>
      <c r="OIP8" s="8"/>
      <c r="OIQ8"/>
      <c r="OIR8" s="66"/>
      <c r="OIS8"/>
      <c r="OIT8" s="8"/>
      <c r="OIU8"/>
      <c r="OIV8" s="66"/>
      <c r="OIW8"/>
      <c r="OIX8" s="8"/>
      <c r="OIY8"/>
      <c r="OIZ8" s="66"/>
      <c r="OJA8"/>
      <c r="OJB8" s="8"/>
      <c r="OJC8"/>
      <c r="OJD8" s="66"/>
      <c r="OJE8"/>
      <c r="OJF8" s="8"/>
      <c r="OJG8"/>
      <c r="OJH8" s="66"/>
      <c r="OJI8"/>
      <c r="OJJ8" s="8"/>
      <c r="OJK8"/>
      <c r="OJL8" s="66"/>
      <c r="OJM8"/>
      <c r="OJN8" s="8"/>
      <c r="OJO8"/>
      <c r="OJP8" s="66"/>
      <c r="OJQ8"/>
      <c r="OJR8" s="8"/>
      <c r="OJS8"/>
      <c r="OJT8" s="66"/>
      <c r="OJU8"/>
      <c r="OJV8" s="8"/>
      <c r="OJW8"/>
      <c r="OJX8" s="66"/>
      <c r="OJY8"/>
      <c r="OJZ8" s="8"/>
      <c r="OKA8"/>
      <c r="OKB8" s="66"/>
      <c r="OKC8"/>
      <c r="OKD8" s="8"/>
      <c r="OKE8"/>
      <c r="OKF8" s="66"/>
      <c r="OKG8"/>
      <c r="OKH8" s="8"/>
      <c r="OKI8"/>
      <c r="OKJ8" s="66"/>
      <c r="OKK8"/>
      <c r="OKL8" s="8"/>
      <c r="OKM8"/>
      <c r="OKN8" s="66"/>
      <c r="OKO8"/>
      <c r="OKP8" s="8"/>
      <c r="OKQ8"/>
      <c r="OKR8" s="66"/>
      <c r="OKS8"/>
      <c r="OKT8" s="8"/>
      <c r="OKU8"/>
      <c r="OKV8" s="66"/>
      <c r="OKW8"/>
      <c r="OKX8" s="8"/>
      <c r="OKY8"/>
      <c r="OKZ8" s="66"/>
      <c r="OLA8"/>
      <c r="OLB8" s="8"/>
      <c r="OLC8"/>
      <c r="OLD8" s="66"/>
      <c r="OLE8"/>
      <c r="OLF8" s="8"/>
      <c r="OLG8"/>
      <c r="OLH8" s="66"/>
      <c r="OLI8"/>
      <c r="OLJ8" s="8"/>
      <c r="OLK8"/>
      <c r="OLL8" s="66"/>
      <c r="OLM8"/>
      <c r="OLN8" s="8"/>
      <c r="OLO8"/>
      <c r="OLP8" s="66"/>
      <c r="OLQ8"/>
      <c r="OLR8" s="8"/>
      <c r="OLS8"/>
      <c r="OLT8" s="66"/>
      <c r="OLU8"/>
      <c r="OLV8" s="8"/>
      <c r="OLW8"/>
      <c r="OLX8" s="66"/>
      <c r="OLY8"/>
      <c r="OLZ8" s="8"/>
      <c r="OMA8"/>
      <c r="OMB8" s="66"/>
      <c r="OMC8"/>
      <c r="OMD8" s="8"/>
      <c r="OME8"/>
      <c r="OMF8" s="66"/>
      <c r="OMG8"/>
      <c r="OMH8" s="8"/>
      <c r="OMI8"/>
      <c r="OMJ8" s="66"/>
      <c r="OMK8"/>
      <c r="OML8" s="8"/>
      <c r="OMM8"/>
      <c r="OMN8" s="66"/>
      <c r="OMO8"/>
      <c r="OMP8" s="8"/>
      <c r="OMQ8"/>
      <c r="OMR8" s="66"/>
      <c r="OMS8"/>
      <c r="OMT8" s="8"/>
      <c r="OMU8"/>
      <c r="OMV8" s="66"/>
      <c r="OMW8"/>
      <c r="OMX8" s="8"/>
      <c r="OMY8"/>
      <c r="OMZ8" s="66"/>
      <c r="ONA8"/>
      <c r="ONB8" s="8"/>
      <c r="ONC8"/>
      <c r="OND8" s="66"/>
      <c r="ONE8"/>
      <c r="ONF8" s="8"/>
      <c r="ONG8"/>
      <c r="ONH8" s="66"/>
      <c r="ONI8"/>
      <c r="ONJ8" s="8"/>
      <c r="ONK8"/>
      <c r="ONL8" s="66"/>
      <c r="ONM8"/>
      <c r="ONN8" s="8"/>
      <c r="ONO8"/>
      <c r="ONP8" s="66"/>
      <c r="ONQ8"/>
      <c r="ONR8" s="8"/>
      <c r="ONS8"/>
      <c r="ONT8" s="66"/>
      <c r="ONU8"/>
      <c r="ONV8" s="8"/>
      <c r="ONW8"/>
      <c r="ONX8" s="66"/>
      <c r="ONY8"/>
      <c r="ONZ8" s="8"/>
      <c r="OOA8"/>
      <c r="OOB8" s="66"/>
      <c r="OOC8"/>
      <c r="OOD8" s="8"/>
      <c r="OOE8"/>
      <c r="OOF8" s="66"/>
      <c r="OOG8"/>
      <c r="OOH8" s="8"/>
      <c r="OOI8"/>
      <c r="OOJ8" s="66"/>
      <c r="OOK8"/>
      <c r="OOL8" s="8"/>
      <c r="OOM8"/>
      <c r="OON8" s="66"/>
      <c r="OOO8"/>
      <c r="OOP8" s="8"/>
      <c r="OOQ8"/>
      <c r="OOR8" s="66"/>
      <c r="OOS8"/>
      <c r="OOT8" s="8"/>
      <c r="OOU8"/>
      <c r="OOV8" s="66"/>
      <c r="OOW8"/>
      <c r="OOX8" s="8"/>
      <c r="OOY8"/>
      <c r="OOZ8" s="66"/>
      <c r="OPA8"/>
      <c r="OPB8" s="8"/>
      <c r="OPC8"/>
      <c r="OPD8" s="66"/>
      <c r="OPE8"/>
      <c r="OPF8" s="8"/>
      <c r="OPG8"/>
      <c r="OPH8" s="66"/>
      <c r="OPI8"/>
      <c r="OPJ8" s="8"/>
      <c r="OPK8"/>
      <c r="OPL8" s="66"/>
      <c r="OPM8"/>
      <c r="OPN8" s="8"/>
      <c r="OPO8"/>
      <c r="OPP8" s="66"/>
      <c r="OPQ8"/>
      <c r="OPR8" s="8"/>
      <c r="OPS8"/>
      <c r="OPT8" s="66"/>
      <c r="OPU8"/>
      <c r="OPV8" s="8"/>
      <c r="OPW8"/>
      <c r="OPX8" s="66"/>
      <c r="OPY8"/>
      <c r="OPZ8" s="8"/>
      <c r="OQA8"/>
      <c r="OQB8" s="66"/>
      <c r="OQC8"/>
      <c r="OQD8" s="8"/>
      <c r="OQE8"/>
      <c r="OQF8" s="66"/>
      <c r="OQG8"/>
      <c r="OQH8" s="8"/>
      <c r="OQI8"/>
      <c r="OQJ8" s="66"/>
      <c r="OQK8"/>
      <c r="OQL8" s="8"/>
      <c r="OQM8"/>
      <c r="OQN8" s="66"/>
      <c r="OQO8"/>
      <c r="OQP8" s="8"/>
      <c r="OQQ8"/>
      <c r="OQR8" s="66"/>
      <c r="OQS8"/>
      <c r="OQT8" s="8"/>
      <c r="OQU8"/>
      <c r="OQV8" s="66"/>
      <c r="OQW8"/>
      <c r="OQX8" s="8"/>
      <c r="OQY8"/>
      <c r="OQZ8" s="66"/>
      <c r="ORA8"/>
      <c r="ORB8" s="8"/>
      <c r="ORC8"/>
      <c r="ORD8" s="66"/>
      <c r="ORE8"/>
      <c r="ORF8" s="8"/>
      <c r="ORG8"/>
      <c r="ORH8" s="66"/>
      <c r="ORI8"/>
      <c r="ORJ8" s="8"/>
      <c r="ORK8"/>
      <c r="ORL8" s="66"/>
      <c r="ORM8"/>
      <c r="ORN8" s="8"/>
      <c r="ORO8"/>
      <c r="ORP8" s="66"/>
      <c r="ORQ8"/>
      <c r="ORR8" s="8"/>
      <c r="ORS8"/>
      <c r="ORT8" s="66"/>
      <c r="ORU8"/>
      <c r="ORV8" s="8"/>
      <c r="ORW8"/>
      <c r="ORX8" s="66"/>
      <c r="ORY8"/>
      <c r="ORZ8" s="8"/>
      <c r="OSA8"/>
      <c r="OSB8" s="66"/>
      <c r="OSC8"/>
      <c r="OSD8" s="8"/>
      <c r="OSE8"/>
      <c r="OSF8" s="66"/>
      <c r="OSG8"/>
      <c r="OSH8" s="8"/>
      <c r="OSI8"/>
      <c r="OSJ8" s="66"/>
      <c r="OSK8"/>
      <c r="OSL8" s="8"/>
      <c r="OSM8"/>
      <c r="OSN8" s="66"/>
      <c r="OSO8"/>
      <c r="OSP8" s="8"/>
      <c r="OSQ8"/>
      <c r="OSR8" s="66"/>
      <c r="OSS8"/>
      <c r="OST8" s="8"/>
      <c r="OSU8"/>
      <c r="OSV8" s="66"/>
      <c r="OSW8"/>
      <c r="OSX8" s="8"/>
      <c r="OSY8"/>
      <c r="OSZ8" s="66"/>
      <c r="OTA8"/>
      <c r="OTB8" s="8"/>
      <c r="OTC8"/>
      <c r="OTD8" s="66"/>
      <c r="OTE8"/>
      <c r="OTF8" s="8"/>
      <c r="OTG8"/>
      <c r="OTH8" s="66"/>
      <c r="OTI8"/>
      <c r="OTJ8" s="8"/>
      <c r="OTK8"/>
      <c r="OTL8" s="66"/>
      <c r="OTM8"/>
      <c r="OTN8" s="8"/>
      <c r="OTO8"/>
      <c r="OTP8" s="66"/>
      <c r="OTQ8"/>
      <c r="OTR8" s="8"/>
      <c r="OTS8"/>
      <c r="OTT8" s="66"/>
      <c r="OTU8"/>
      <c r="OTV8" s="8"/>
      <c r="OTW8"/>
      <c r="OTX8" s="66"/>
      <c r="OTY8"/>
      <c r="OTZ8" s="8"/>
      <c r="OUA8"/>
      <c r="OUB8" s="66"/>
      <c r="OUC8"/>
      <c r="OUD8" s="8"/>
      <c r="OUE8"/>
      <c r="OUF8" s="66"/>
      <c r="OUG8"/>
      <c r="OUH8" s="8"/>
      <c r="OUI8"/>
      <c r="OUJ8" s="66"/>
      <c r="OUK8"/>
      <c r="OUL8" s="8"/>
      <c r="OUM8"/>
      <c r="OUN8" s="66"/>
      <c r="OUO8"/>
      <c r="OUP8" s="8"/>
      <c r="OUQ8"/>
      <c r="OUR8" s="66"/>
      <c r="OUS8"/>
      <c r="OUT8" s="8"/>
      <c r="OUU8"/>
      <c r="OUV8" s="66"/>
      <c r="OUW8"/>
      <c r="OUX8" s="8"/>
      <c r="OUY8"/>
      <c r="OUZ8" s="66"/>
      <c r="OVA8"/>
      <c r="OVB8" s="8"/>
      <c r="OVC8"/>
      <c r="OVD8" s="66"/>
      <c r="OVE8"/>
      <c r="OVF8" s="8"/>
      <c r="OVG8"/>
      <c r="OVH8" s="66"/>
      <c r="OVI8"/>
      <c r="OVJ8" s="8"/>
      <c r="OVK8"/>
      <c r="OVL8" s="66"/>
      <c r="OVM8"/>
      <c r="OVN8" s="8"/>
      <c r="OVO8"/>
      <c r="OVP8" s="66"/>
      <c r="OVQ8"/>
      <c r="OVR8" s="8"/>
      <c r="OVS8"/>
      <c r="OVT8" s="66"/>
      <c r="OVU8"/>
      <c r="OVV8" s="8"/>
      <c r="OVW8"/>
      <c r="OVX8" s="66"/>
      <c r="OVY8"/>
      <c r="OVZ8" s="8"/>
      <c r="OWA8"/>
      <c r="OWB8" s="66"/>
      <c r="OWC8"/>
      <c r="OWD8" s="8"/>
      <c r="OWE8"/>
      <c r="OWF8" s="66"/>
      <c r="OWG8"/>
      <c r="OWH8" s="8"/>
      <c r="OWI8"/>
      <c r="OWJ8" s="66"/>
      <c r="OWK8"/>
      <c r="OWL8" s="8"/>
      <c r="OWM8"/>
      <c r="OWN8" s="66"/>
      <c r="OWO8"/>
      <c r="OWP8" s="8"/>
      <c r="OWQ8"/>
      <c r="OWR8" s="66"/>
      <c r="OWS8"/>
      <c r="OWT8" s="8"/>
      <c r="OWU8"/>
      <c r="OWV8" s="66"/>
      <c r="OWW8"/>
      <c r="OWX8" s="8"/>
      <c r="OWY8"/>
      <c r="OWZ8" s="66"/>
      <c r="OXA8"/>
      <c r="OXB8" s="8"/>
      <c r="OXC8"/>
      <c r="OXD8" s="66"/>
      <c r="OXE8"/>
      <c r="OXF8" s="8"/>
      <c r="OXG8"/>
      <c r="OXH8" s="66"/>
      <c r="OXI8"/>
      <c r="OXJ8" s="8"/>
      <c r="OXK8"/>
      <c r="OXL8" s="66"/>
      <c r="OXM8"/>
      <c r="OXN8" s="8"/>
      <c r="OXO8"/>
      <c r="OXP8" s="66"/>
      <c r="OXQ8"/>
      <c r="OXR8" s="8"/>
      <c r="OXS8"/>
      <c r="OXT8" s="66"/>
      <c r="OXU8"/>
      <c r="OXV8" s="8"/>
      <c r="OXW8"/>
      <c r="OXX8" s="66"/>
      <c r="OXY8"/>
      <c r="OXZ8" s="8"/>
      <c r="OYA8"/>
      <c r="OYB8" s="66"/>
      <c r="OYC8"/>
      <c r="OYD8" s="8"/>
      <c r="OYE8"/>
      <c r="OYF8" s="66"/>
      <c r="OYG8"/>
      <c r="OYH8" s="8"/>
      <c r="OYI8"/>
      <c r="OYJ8" s="66"/>
      <c r="OYK8"/>
      <c r="OYL8" s="8"/>
      <c r="OYM8"/>
      <c r="OYN8" s="66"/>
      <c r="OYO8"/>
      <c r="OYP8" s="8"/>
      <c r="OYQ8"/>
      <c r="OYR8" s="66"/>
      <c r="OYS8"/>
      <c r="OYT8" s="8"/>
      <c r="OYU8"/>
      <c r="OYV8" s="66"/>
      <c r="OYW8"/>
      <c r="OYX8" s="8"/>
      <c r="OYY8"/>
      <c r="OYZ8" s="66"/>
      <c r="OZA8"/>
      <c r="OZB8" s="8"/>
      <c r="OZC8"/>
      <c r="OZD8" s="66"/>
      <c r="OZE8"/>
      <c r="OZF8" s="8"/>
      <c r="OZG8"/>
      <c r="OZH8" s="66"/>
      <c r="OZI8"/>
      <c r="OZJ8" s="8"/>
      <c r="OZK8"/>
      <c r="OZL8" s="66"/>
      <c r="OZM8"/>
      <c r="OZN8" s="8"/>
      <c r="OZO8"/>
      <c r="OZP8" s="66"/>
      <c r="OZQ8"/>
      <c r="OZR8" s="8"/>
      <c r="OZS8"/>
      <c r="OZT8" s="66"/>
      <c r="OZU8"/>
      <c r="OZV8" s="8"/>
      <c r="OZW8"/>
      <c r="OZX8" s="66"/>
      <c r="OZY8"/>
      <c r="OZZ8" s="8"/>
      <c r="PAA8"/>
      <c r="PAB8" s="66"/>
      <c r="PAC8"/>
      <c r="PAD8" s="8"/>
      <c r="PAE8"/>
      <c r="PAF8" s="66"/>
      <c r="PAG8"/>
      <c r="PAH8" s="8"/>
      <c r="PAI8"/>
      <c r="PAJ8" s="66"/>
      <c r="PAK8"/>
      <c r="PAL8" s="8"/>
      <c r="PAM8"/>
      <c r="PAN8" s="66"/>
      <c r="PAO8"/>
      <c r="PAP8" s="8"/>
      <c r="PAQ8"/>
      <c r="PAR8" s="66"/>
      <c r="PAS8"/>
      <c r="PAT8" s="8"/>
      <c r="PAU8"/>
      <c r="PAV8" s="66"/>
      <c r="PAW8"/>
      <c r="PAX8" s="8"/>
      <c r="PAY8"/>
      <c r="PAZ8" s="66"/>
      <c r="PBA8"/>
      <c r="PBB8" s="8"/>
      <c r="PBC8"/>
      <c r="PBD8" s="66"/>
      <c r="PBE8"/>
      <c r="PBF8" s="8"/>
      <c r="PBG8"/>
      <c r="PBH8" s="66"/>
      <c r="PBI8"/>
      <c r="PBJ8" s="8"/>
      <c r="PBK8"/>
      <c r="PBL8" s="66"/>
      <c r="PBM8"/>
      <c r="PBN8" s="8"/>
      <c r="PBO8"/>
      <c r="PBP8" s="66"/>
      <c r="PBQ8"/>
      <c r="PBR8" s="8"/>
      <c r="PBS8"/>
      <c r="PBT8" s="66"/>
      <c r="PBU8"/>
      <c r="PBV8" s="8"/>
      <c r="PBW8"/>
      <c r="PBX8" s="66"/>
      <c r="PBY8"/>
      <c r="PBZ8" s="8"/>
      <c r="PCA8"/>
      <c r="PCB8" s="66"/>
      <c r="PCC8"/>
      <c r="PCD8" s="8"/>
      <c r="PCE8"/>
      <c r="PCF8" s="66"/>
      <c r="PCG8"/>
      <c r="PCH8" s="8"/>
      <c r="PCI8"/>
      <c r="PCJ8" s="66"/>
      <c r="PCK8"/>
      <c r="PCL8" s="8"/>
      <c r="PCM8"/>
      <c r="PCN8" s="66"/>
      <c r="PCO8"/>
      <c r="PCP8" s="8"/>
      <c r="PCQ8"/>
      <c r="PCR8" s="66"/>
      <c r="PCS8"/>
      <c r="PCT8" s="8"/>
      <c r="PCU8"/>
      <c r="PCV8" s="66"/>
      <c r="PCW8"/>
      <c r="PCX8" s="8"/>
      <c r="PCY8"/>
      <c r="PCZ8" s="66"/>
      <c r="PDA8"/>
      <c r="PDB8" s="8"/>
      <c r="PDC8"/>
      <c r="PDD8" s="66"/>
      <c r="PDE8"/>
      <c r="PDF8" s="8"/>
      <c r="PDG8"/>
      <c r="PDH8" s="66"/>
      <c r="PDI8"/>
      <c r="PDJ8" s="8"/>
      <c r="PDK8"/>
      <c r="PDL8" s="66"/>
      <c r="PDM8"/>
      <c r="PDN8" s="8"/>
      <c r="PDO8"/>
      <c r="PDP8" s="66"/>
      <c r="PDQ8"/>
      <c r="PDR8" s="8"/>
      <c r="PDS8"/>
      <c r="PDT8" s="66"/>
      <c r="PDU8"/>
      <c r="PDV8" s="8"/>
      <c r="PDW8"/>
      <c r="PDX8" s="66"/>
      <c r="PDY8"/>
      <c r="PDZ8" s="8"/>
      <c r="PEA8"/>
      <c r="PEB8" s="66"/>
      <c r="PEC8"/>
      <c r="PED8" s="8"/>
      <c r="PEE8"/>
      <c r="PEF8" s="66"/>
      <c r="PEG8"/>
      <c r="PEH8" s="8"/>
      <c r="PEI8"/>
      <c r="PEJ8" s="66"/>
      <c r="PEK8"/>
      <c r="PEL8" s="8"/>
      <c r="PEM8"/>
      <c r="PEN8" s="66"/>
      <c r="PEO8"/>
      <c r="PEP8" s="8"/>
      <c r="PEQ8"/>
      <c r="PER8" s="66"/>
      <c r="PES8"/>
      <c r="PET8" s="8"/>
      <c r="PEU8"/>
      <c r="PEV8" s="66"/>
      <c r="PEW8"/>
      <c r="PEX8" s="8"/>
      <c r="PEY8"/>
      <c r="PEZ8" s="66"/>
      <c r="PFA8"/>
      <c r="PFB8" s="8"/>
      <c r="PFC8"/>
      <c r="PFD8" s="66"/>
      <c r="PFE8"/>
      <c r="PFF8" s="8"/>
      <c r="PFG8"/>
      <c r="PFH8" s="66"/>
      <c r="PFI8"/>
      <c r="PFJ8" s="8"/>
      <c r="PFK8"/>
      <c r="PFL8" s="66"/>
      <c r="PFM8"/>
      <c r="PFN8" s="8"/>
      <c r="PFO8"/>
      <c r="PFP8" s="66"/>
      <c r="PFQ8"/>
      <c r="PFR8" s="8"/>
      <c r="PFS8"/>
      <c r="PFT8" s="66"/>
      <c r="PFU8"/>
      <c r="PFV8" s="8"/>
      <c r="PFW8"/>
      <c r="PFX8" s="66"/>
      <c r="PFY8"/>
      <c r="PFZ8" s="8"/>
      <c r="PGA8"/>
      <c r="PGB8" s="66"/>
      <c r="PGC8"/>
      <c r="PGD8" s="8"/>
      <c r="PGE8"/>
      <c r="PGF8" s="66"/>
      <c r="PGG8"/>
      <c r="PGH8" s="8"/>
      <c r="PGI8"/>
      <c r="PGJ8" s="66"/>
      <c r="PGK8"/>
      <c r="PGL8" s="8"/>
      <c r="PGM8"/>
      <c r="PGN8" s="66"/>
      <c r="PGO8"/>
      <c r="PGP8" s="8"/>
      <c r="PGQ8"/>
      <c r="PGR8" s="66"/>
      <c r="PGS8"/>
      <c r="PGT8" s="8"/>
      <c r="PGU8"/>
      <c r="PGV8" s="66"/>
      <c r="PGW8"/>
      <c r="PGX8" s="8"/>
      <c r="PGY8"/>
      <c r="PGZ8" s="66"/>
      <c r="PHA8"/>
      <c r="PHB8" s="8"/>
      <c r="PHC8"/>
      <c r="PHD8" s="66"/>
      <c r="PHE8"/>
      <c r="PHF8" s="8"/>
      <c r="PHG8"/>
      <c r="PHH8" s="66"/>
      <c r="PHI8"/>
      <c r="PHJ8" s="8"/>
      <c r="PHK8"/>
      <c r="PHL8" s="66"/>
      <c r="PHM8"/>
      <c r="PHN8" s="8"/>
      <c r="PHO8"/>
      <c r="PHP8" s="66"/>
      <c r="PHQ8"/>
      <c r="PHR8" s="8"/>
      <c r="PHS8"/>
      <c r="PHT8" s="66"/>
      <c r="PHU8"/>
      <c r="PHV8" s="8"/>
      <c r="PHW8"/>
      <c r="PHX8" s="66"/>
      <c r="PHY8"/>
      <c r="PHZ8" s="8"/>
      <c r="PIA8"/>
      <c r="PIB8" s="66"/>
      <c r="PIC8"/>
      <c r="PID8" s="8"/>
      <c r="PIE8"/>
      <c r="PIF8" s="66"/>
      <c r="PIG8"/>
      <c r="PIH8" s="8"/>
      <c r="PII8"/>
      <c r="PIJ8" s="66"/>
      <c r="PIK8"/>
      <c r="PIL8" s="8"/>
      <c r="PIM8"/>
      <c r="PIN8" s="66"/>
      <c r="PIO8"/>
      <c r="PIP8" s="8"/>
      <c r="PIQ8"/>
      <c r="PIR8" s="66"/>
      <c r="PIS8"/>
      <c r="PIT8" s="8"/>
      <c r="PIU8"/>
      <c r="PIV8" s="66"/>
      <c r="PIW8"/>
      <c r="PIX8" s="8"/>
      <c r="PIY8"/>
      <c r="PIZ8" s="66"/>
      <c r="PJA8"/>
      <c r="PJB8" s="8"/>
      <c r="PJC8"/>
      <c r="PJD8" s="66"/>
      <c r="PJE8"/>
      <c r="PJF8" s="8"/>
      <c r="PJG8"/>
      <c r="PJH8" s="66"/>
      <c r="PJI8"/>
      <c r="PJJ8" s="8"/>
      <c r="PJK8"/>
      <c r="PJL8" s="66"/>
      <c r="PJM8"/>
      <c r="PJN8" s="8"/>
      <c r="PJO8"/>
      <c r="PJP8" s="66"/>
      <c r="PJQ8"/>
      <c r="PJR8" s="8"/>
      <c r="PJS8"/>
      <c r="PJT8" s="66"/>
      <c r="PJU8"/>
      <c r="PJV8" s="8"/>
      <c r="PJW8"/>
      <c r="PJX8" s="66"/>
      <c r="PJY8"/>
      <c r="PJZ8" s="8"/>
      <c r="PKA8"/>
      <c r="PKB8" s="66"/>
      <c r="PKC8"/>
      <c r="PKD8" s="8"/>
      <c r="PKE8"/>
      <c r="PKF8" s="66"/>
      <c r="PKG8"/>
      <c r="PKH8" s="8"/>
      <c r="PKI8"/>
      <c r="PKJ8" s="66"/>
      <c r="PKK8"/>
      <c r="PKL8" s="8"/>
      <c r="PKM8"/>
      <c r="PKN8" s="66"/>
      <c r="PKO8"/>
      <c r="PKP8" s="8"/>
      <c r="PKQ8"/>
      <c r="PKR8" s="66"/>
      <c r="PKS8"/>
      <c r="PKT8" s="8"/>
      <c r="PKU8"/>
      <c r="PKV8" s="66"/>
      <c r="PKW8"/>
      <c r="PKX8" s="8"/>
      <c r="PKY8"/>
      <c r="PKZ8" s="66"/>
      <c r="PLA8"/>
      <c r="PLB8" s="8"/>
      <c r="PLC8"/>
      <c r="PLD8" s="66"/>
      <c r="PLE8"/>
      <c r="PLF8" s="8"/>
      <c r="PLG8"/>
      <c r="PLH8" s="66"/>
      <c r="PLI8"/>
      <c r="PLJ8" s="8"/>
      <c r="PLK8"/>
      <c r="PLL8" s="66"/>
      <c r="PLM8"/>
      <c r="PLN8" s="8"/>
      <c r="PLO8"/>
      <c r="PLP8" s="66"/>
      <c r="PLQ8"/>
      <c r="PLR8" s="8"/>
      <c r="PLS8"/>
      <c r="PLT8" s="66"/>
      <c r="PLU8"/>
      <c r="PLV8" s="8"/>
      <c r="PLW8"/>
      <c r="PLX8" s="66"/>
      <c r="PLY8"/>
      <c r="PLZ8" s="8"/>
      <c r="PMA8"/>
      <c r="PMB8" s="66"/>
      <c r="PMC8"/>
      <c r="PMD8" s="8"/>
      <c r="PME8"/>
      <c r="PMF8" s="66"/>
      <c r="PMG8"/>
      <c r="PMH8" s="8"/>
      <c r="PMI8"/>
      <c r="PMJ8" s="66"/>
      <c r="PMK8"/>
      <c r="PML8" s="8"/>
      <c r="PMM8"/>
      <c r="PMN8" s="66"/>
      <c r="PMO8"/>
      <c r="PMP8" s="8"/>
      <c r="PMQ8"/>
      <c r="PMR8" s="66"/>
      <c r="PMS8"/>
      <c r="PMT8" s="8"/>
      <c r="PMU8"/>
      <c r="PMV8" s="66"/>
      <c r="PMW8"/>
      <c r="PMX8" s="8"/>
      <c r="PMY8"/>
      <c r="PMZ8" s="66"/>
      <c r="PNA8"/>
      <c r="PNB8" s="8"/>
      <c r="PNC8"/>
      <c r="PND8" s="66"/>
      <c r="PNE8"/>
      <c r="PNF8" s="8"/>
      <c r="PNG8"/>
      <c r="PNH8" s="66"/>
      <c r="PNI8"/>
      <c r="PNJ8" s="8"/>
      <c r="PNK8"/>
      <c r="PNL8" s="66"/>
      <c r="PNM8"/>
      <c r="PNN8" s="8"/>
      <c r="PNO8"/>
      <c r="PNP8" s="66"/>
      <c r="PNQ8"/>
      <c r="PNR8" s="8"/>
      <c r="PNS8"/>
      <c r="PNT8" s="66"/>
      <c r="PNU8"/>
      <c r="PNV8" s="8"/>
      <c r="PNW8"/>
      <c r="PNX8" s="66"/>
      <c r="PNY8"/>
      <c r="PNZ8" s="8"/>
      <c r="POA8"/>
      <c r="POB8" s="66"/>
      <c r="POC8"/>
      <c r="POD8" s="8"/>
      <c r="POE8"/>
      <c r="POF8" s="66"/>
      <c r="POG8"/>
      <c r="POH8" s="8"/>
      <c r="POI8"/>
      <c r="POJ8" s="66"/>
      <c r="POK8"/>
      <c r="POL8" s="8"/>
      <c r="POM8"/>
      <c r="PON8" s="66"/>
      <c r="POO8"/>
      <c r="POP8" s="8"/>
      <c r="POQ8"/>
      <c r="POR8" s="66"/>
      <c r="POS8"/>
      <c r="POT8" s="8"/>
      <c r="POU8"/>
      <c r="POV8" s="66"/>
      <c r="POW8"/>
      <c r="POX8" s="8"/>
      <c r="POY8"/>
      <c r="POZ8" s="66"/>
      <c r="PPA8"/>
      <c r="PPB8" s="8"/>
      <c r="PPC8"/>
      <c r="PPD8" s="66"/>
      <c r="PPE8"/>
      <c r="PPF8" s="8"/>
      <c r="PPG8"/>
      <c r="PPH8" s="66"/>
      <c r="PPI8"/>
      <c r="PPJ8" s="8"/>
      <c r="PPK8"/>
      <c r="PPL8" s="66"/>
      <c r="PPM8"/>
      <c r="PPN8" s="8"/>
      <c r="PPO8"/>
      <c r="PPP8" s="66"/>
      <c r="PPQ8"/>
      <c r="PPR8" s="8"/>
      <c r="PPS8"/>
      <c r="PPT8" s="66"/>
      <c r="PPU8"/>
      <c r="PPV8" s="8"/>
      <c r="PPW8"/>
      <c r="PPX8" s="66"/>
      <c r="PPY8"/>
      <c r="PPZ8" s="8"/>
      <c r="PQA8"/>
      <c r="PQB8" s="66"/>
      <c r="PQC8"/>
      <c r="PQD8" s="8"/>
      <c r="PQE8"/>
      <c r="PQF8" s="66"/>
      <c r="PQG8"/>
      <c r="PQH8" s="8"/>
      <c r="PQI8"/>
      <c r="PQJ8" s="66"/>
      <c r="PQK8"/>
      <c r="PQL8" s="8"/>
      <c r="PQM8"/>
      <c r="PQN8" s="66"/>
      <c r="PQO8"/>
      <c r="PQP8" s="8"/>
      <c r="PQQ8"/>
      <c r="PQR8" s="66"/>
      <c r="PQS8"/>
      <c r="PQT8" s="8"/>
      <c r="PQU8"/>
      <c r="PQV8" s="66"/>
      <c r="PQW8"/>
      <c r="PQX8" s="8"/>
      <c r="PQY8"/>
      <c r="PQZ8" s="66"/>
      <c r="PRA8"/>
      <c r="PRB8" s="8"/>
      <c r="PRC8"/>
      <c r="PRD8" s="66"/>
      <c r="PRE8"/>
      <c r="PRF8" s="8"/>
      <c r="PRG8"/>
      <c r="PRH8" s="66"/>
      <c r="PRI8"/>
      <c r="PRJ8" s="8"/>
      <c r="PRK8"/>
      <c r="PRL8" s="66"/>
      <c r="PRM8"/>
      <c r="PRN8" s="8"/>
      <c r="PRO8"/>
      <c r="PRP8" s="66"/>
      <c r="PRQ8"/>
      <c r="PRR8" s="8"/>
      <c r="PRS8"/>
      <c r="PRT8" s="66"/>
      <c r="PRU8"/>
      <c r="PRV8" s="8"/>
      <c r="PRW8"/>
      <c r="PRX8" s="66"/>
      <c r="PRY8"/>
      <c r="PRZ8" s="8"/>
      <c r="PSA8"/>
      <c r="PSB8" s="66"/>
      <c r="PSC8"/>
      <c r="PSD8" s="8"/>
      <c r="PSE8"/>
      <c r="PSF8" s="66"/>
      <c r="PSG8"/>
      <c r="PSH8" s="8"/>
      <c r="PSI8"/>
      <c r="PSJ8" s="66"/>
      <c r="PSK8"/>
      <c r="PSL8" s="8"/>
      <c r="PSM8"/>
      <c r="PSN8" s="66"/>
      <c r="PSO8"/>
      <c r="PSP8" s="8"/>
      <c r="PSQ8"/>
      <c r="PSR8" s="66"/>
      <c r="PSS8"/>
      <c r="PST8" s="8"/>
      <c r="PSU8"/>
      <c r="PSV8" s="66"/>
      <c r="PSW8"/>
      <c r="PSX8" s="8"/>
      <c r="PSY8"/>
      <c r="PSZ8" s="66"/>
      <c r="PTA8"/>
      <c r="PTB8" s="8"/>
      <c r="PTC8"/>
      <c r="PTD8" s="66"/>
      <c r="PTE8"/>
      <c r="PTF8" s="8"/>
      <c r="PTG8"/>
      <c r="PTH8" s="66"/>
      <c r="PTI8"/>
      <c r="PTJ8" s="8"/>
      <c r="PTK8"/>
      <c r="PTL8" s="66"/>
      <c r="PTM8"/>
      <c r="PTN8" s="8"/>
      <c r="PTO8"/>
      <c r="PTP8" s="66"/>
      <c r="PTQ8"/>
      <c r="PTR8" s="8"/>
      <c r="PTS8"/>
      <c r="PTT8" s="66"/>
      <c r="PTU8"/>
      <c r="PTV8" s="8"/>
      <c r="PTW8"/>
      <c r="PTX8" s="66"/>
      <c r="PTY8"/>
      <c r="PTZ8" s="8"/>
      <c r="PUA8"/>
      <c r="PUB8" s="66"/>
      <c r="PUC8"/>
      <c r="PUD8" s="8"/>
      <c r="PUE8"/>
      <c r="PUF8" s="66"/>
      <c r="PUG8"/>
      <c r="PUH8" s="8"/>
      <c r="PUI8"/>
      <c r="PUJ8" s="66"/>
      <c r="PUK8"/>
      <c r="PUL8" s="8"/>
      <c r="PUM8"/>
      <c r="PUN8" s="66"/>
      <c r="PUO8"/>
      <c r="PUP8" s="8"/>
      <c r="PUQ8"/>
      <c r="PUR8" s="66"/>
      <c r="PUS8"/>
      <c r="PUT8" s="8"/>
      <c r="PUU8"/>
      <c r="PUV8" s="66"/>
      <c r="PUW8"/>
      <c r="PUX8" s="8"/>
      <c r="PUY8"/>
      <c r="PUZ8" s="66"/>
      <c r="PVA8"/>
      <c r="PVB8" s="8"/>
      <c r="PVC8"/>
      <c r="PVD8" s="66"/>
      <c r="PVE8"/>
      <c r="PVF8" s="8"/>
      <c r="PVG8"/>
      <c r="PVH8" s="66"/>
      <c r="PVI8"/>
      <c r="PVJ8" s="8"/>
      <c r="PVK8"/>
      <c r="PVL8" s="66"/>
      <c r="PVM8"/>
      <c r="PVN8" s="8"/>
      <c r="PVO8"/>
      <c r="PVP8" s="66"/>
      <c r="PVQ8"/>
      <c r="PVR8" s="8"/>
      <c r="PVS8"/>
      <c r="PVT8" s="66"/>
      <c r="PVU8"/>
      <c r="PVV8" s="8"/>
      <c r="PVW8"/>
      <c r="PVX8" s="66"/>
      <c r="PVY8"/>
      <c r="PVZ8" s="8"/>
      <c r="PWA8"/>
      <c r="PWB8" s="66"/>
      <c r="PWC8"/>
      <c r="PWD8" s="8"/>
      <c r="PWE8"/>
      <c r="PWF8" s="66"/>
      <c r="PWG8"/>
      <c r="PWH8" s="8"/>
      <c r="PWI8"/>
      <c r="PWJ8" s="66"/>
      <c r="PWK8"/>
      <c r="PWL8" s="8"/>
      <c r="PWM8"/>
      <c r="PWN8" s="66"/>
      <c r="PWO8"/>
      <c r="PWP8" s="8"/>
      <c r="PWQ8"/>
      <c r="PWR8" s="66"/>
      <c r="PWS8"/>
      <c r="PWT8" s="8"/>
      <c r="PWU8"/>
      <c r="PWV8" s="66"/>
      <c r="PWW8"/>
      <c r="PWX8" s="8"/>
      <c r="PWY8"/>
      <c r="PWZ8" s="66"/>
      <c r="PXA8"/>
      <c r="PXB8" s="8"/>
      <c r="PXC8"/>
      <c r="PXD8" s="66"/>
      <c r="PXE8"/>
      <c r="PXF8" s="8"/>
      <c r="PXG8"/>
      <c r="PXH8" s="66"/>
      <c r="PXI8"/>
      <c r="PXJ8" s="8"/>
      <c r="PXK8"/>
      <c r="PXL8" s="66"/>
      <c r="PXM8"/>
      <c r="PXN8" s="8"/>
      <c r="PXO8"/>
      <c r="PXP8" s="66"/>
      <c r="PXQ8"/>
      <c r="PXR8" s="8"/>
      <c r="PXS8"/>
      <c r="PXT8" s="66"/>
      <c r="PXU8"/>
      <c r="PXV8" s="8"/>
      <c r="PXW8"/>
      <c r="PXX8" s="66"/>
      <c r="PXY8"/>
      <c r="PXZ8" s="8"/>
      <c r="PYA8"/>
      <c r="PYB8" s="66"/>
      <c r="PYC8"/>
      <c r="PYD8" s="8"/>
      <c r="PYE8"/>
      <c r="PYF8" s="66"/>
      <c r="PYG8"/>
      <c r="PYH8" s="8"/>
      <c r="PYI8"/>
      <c r="PYJ8" s="66"/>
      <c r="PYK8"/>
      <c r="PYL8" s="8"/>
      <c r="PYM8"/>
      <c r="PYN8" s="66"/>
      <c r="PYO8"/>
      <c r="PYP8" s="8"/>
      <c r="PYQ8"/>
      <c r="PYR8" s="66"/>
      <c r="PYS8"/>
      <c r="PYT8" s="8"/>
      <c r="PYU8"/>
      <c r="PYV8" s="66"/>
      <c r="PYW8"/>
      <c r="PYX8" s="8"/>
      <c r="PYY8"/>
      <c r="PYZ8" s="66"/>
      <c r="PZA8"/>
      <c r="PZB8" s="8"/>
      <c r="PZC8"/>
      <c r="PZD8" s="66"/>
      <c r="PZE8"/>
      <c r="PZF8" s="8"/>
      <c r="PZG8"/>
      <c r="PZH8" s="66"/>
      <c r="PZI8"/>
      <c r="PZJ8" s="8"/>
      <c r="PZK8"/>
      <c r="PZL8" s="66"/>
      <c r="PZM8"/>
      <c r="PZN8" s="8"/>
      <c r="PZO8"/>
      <c r="PZP8" s="66"/>
      <c r="PZQ8"/>
      <c r="PZR8" s="8"/>
      <c r="PZS8"/>
      <c r="PZT8" s="66"/>
      <c r="PZU8"/>
      <c r="PZV8" s="8"/>
      <c r="PZW8"/>
      <c r="PZX8" s="66"/>
      <c r="PZY8"/>
      <c r="PZZ8" s="8"/>
      <c r="QAA8"/>
      <c r="QAB8" s="66"/>
      <c r="QAC8"/>
      <c r="QAD8" s="8"/>
      <c r="QAE8"/>
      <c r="QAF8" s="66"/>
      <c r="QAG8"/>
      <c r="QAH8" s="8"/>
      <c r="QAI8"/>
      <c r="QAJ8" s="66"/>
      <c r="QAK8"/>
      <c r="QAL8" s="8"/>
      <c r="QAM8"/>
      <c r="QAN8" s="66"/>
      <c r="QAO8"/>
      <c r="QAP8" s="8"/>
      <c r="QAQ8"/>
      <c r="QAR8" s="66"/>
      <c r="QAS8"/>
      <c r="QAT8" s="8"/>
      <c r="QAU8"/>
      <c r="QAV8" s="66"/>
      <c r="QAW8"/>
      <c r="QAX8" s="8"/>
      <c r="QAY8"/>
      <c r="QAZ8" s="66"/>
      <c r="QBA8"/>
      <c r="QBB8" s="8"/>
      <c r="QBC8"/>
      <c r="QBD8" s="66"/>
      <c r="QBE8"/>
      <c r="QBF8" s="8"/>
      <c r="QBG8"/>
      <c r="QBH8" s="66"/>
      <c r="QBI8"/>
      <c r="QBJ8" s="8"/>
      <c r="QBK8"/>
      <c r="QBL8" s="66"/>
      <c r="QBM8"/>
      <c r="QBN8" s="8"/>
      <c r="QBO8"/>
      <c r="QBP8" s="66"/>
      <c r="QBQ8"/>
      <c r="QBR8" s="8"/>
      <c r="QBS8"/>
      <c r="QBT8" s="66"/>
      <c r="QBU8"/>
      <c r="QBV8" s="8"/>
      <c r="QBW8"/>
      <c r="QBX8" s="66"/>
      <c r="QBY8"/>
      <c r="QBZ8" s="8"/>
      <c r="QCA8"/>
      <c r="QCB8" s="66"/>
      <c r="QCC8"/>
      <c r="QCD8" s="8"/>
      <c r="QCE8"/>
      <c r="QCF8" s="66"/>
      <c r="QCG8"/>
      <c r="QCH8" s="8"/>
      <c r="QCI8"/>
      <c r="QCJ8" s="66"/>
      <c r="QCK8"/>
      <c r="QCL8" s="8"/>
      <c r="QCM8"/>
      <c r="QCN8" s="66"/>
      <c r="QCO8"/>
      <c r="QCP8" s="8"/>
      <c r="QCQ8"/>
      <c r="QCR8" s="66"/>
      <c r="QCS8"/>
      <c r="QCT8" s="8"/>
      <c r="QCU8"/>
      <c r="QCV8" s="66"/>
      <c r="QCW8"/>
      <c r="QCX8" s="8"/>
      <c r="QCY8"/>
      <c r="QCZ8" s="66"/>
      <c r="QDA8"/>
      <c r="QDB8" s="8"/>
      <c r="QDC8"/>
      <c r="QDD8" s="66"/>
      <c r="QDE8"/>
      <c r="QDF8" s="8"/>
      <c r="QDG8"/>
      <c r="QDH8" s="66"/>
      <c r="QDI8"/>
      <c r="QDJ8" s="8"/>
      <c r="QDK8"/>
      <c r="QDL8" s="66"/>
      <c r="QDM8"/>
      <c r="QDN8" s="8"/>
      <c r="QDO8"/>
      <c r="QDP8" s="66"/>
      <c r="QDQ8"/>
      <c r="QDR8" s="8"/>
      <c r="QDS8"/>
      <c r="QDT8" s="66"/>
      <c r="QDU8"/>
      <c r="QDV8" s="8"/>
      <c r="QDW8"/>
      <c r="QDX8" s="66"/>
      <c r="QDY8"/>
      <c r="QDZ8" s="8"/>
      <c r="QEA8"/>
      <c r="QEB8" s="66"/>
      <c r="QEC8"/>
      <c r="QED8" s="8"/>
      <c r="QEE8"/>
      <c r="QEF8" s="66"/>
      <c r="QEG8"/>
      <c r="QEH8" s="8"/>
      <c r="QEI8"/>
      <c r="QEJ8" s="66"/>
      <c r="QEK8"/>
      <c r="QEL8" s="8"/>
      <c r="QEM8"/>
      <c r="QEN8" s="66"/>
      <c r="QEO8"/>
      <c r="QEP8" s="8"/>
      <c r="QEQ8"/>
      <c r="QER8" s="66"/>
      <c r="QES8"/>
      <c r="QET8" s="8"/>
      <c r="QEU8"/>
      <c r="QEV8" s="66"/>
      <c r="QEW8"/>
      <c r="QEX8" s="8"/>
      <c r="QEY8"/>
      <c r="QEZ8" s="66"/>
      <c r="QFA8"/>
      <c r="QFB8" s="8"/>
      <c r="QFC8"/>
      <c r="QFD8" s="66"/>
      <c r="QFE8"/>
      <c r="QFF8" s="8"/>
      <c r="QFG8"/>
      <c r="QFH8" s="66"/>
      <c r="QFI8"/>
      <c r="QFJ8" s="8"/>
      <c r="QFK8"/>
      <c r="QFL8" s="66"/>
      <c r="QFM8"/>
      <c r="QFN8" s="8"/>
      <c r="QFO8"/>
      <c r="QFP8" s="66"/>
      <c r="QFQ8"/>
      <c r="QFR8" s="8"/>
      <c r="QFS8"/>
      <c r="QFT8" s="66"/>
      <c r="QFU8"/>
      <c r="QFV8" s="8"/>
      <c r="QFW8"/>
      <c r="QFX8" s="66"/>
      <c r="QFY8"/>
      <c r="QFZ8" s="8"/>
      <c r="QGA8"/>
      <c r="QGB8" s="66"/>
      <c r="QGC8"/>
      <c r="QGD8" s="8"/>
      <c r="QGE8"/>
      <c r="QGF8" s="66"/>
      <c r="QGG8"/>
      <c r="QGH8" s="8"/>
      <c r="QGI8"/>
      <c r="QGJ8" s="66"/>
      <c r="QGK8"/>
      <c r="QGL8" s="8"/>
      <c r="QGM8"/>
      <c r="QGN8" s="66"/>
      <c r="QGO8"/>
      <c r="QGP8" s="8"/>
      <c r="QGQ8"/>
      <c r="QGR8" s="66"/>
      <c r="QGS8"/>
      <c r="QGT8" s="8"/>
      <c r="QGU8"/>
      <c r="QGV8" s="66"/>
      <c r="QGW8"/>
      <c r="QGX8" s="8"/>
      <c r="QGY8"/>
      <c r="QGZ8" s="66"/>
      <c r="QHA8"/>
      <c r="QHB8" s="8"/>
      <c r="QHC8"/>
      <c r="QHD8" s="66"/>
      <c r="QHE8"/>
      <c r="QHF8" s="8"/>
      <c r="QHG8"/>
      <c r="QHH8" s="66"/>
      <c r="QHI8"/>
      <c r="QHJ8" s="8"/>
      <c r="QHK8"/>
      <c r="QHL8" s="66"/>
      <c r="QHM8"/>
      <c r="QHN8" s="8"/>
      <c r="QHO8"/>
      <c r="QHP8" s="66"/>
      <c r="QHQ8"/>
      <c r="QHR8" s="8"/>
      <c r="QHS8"/>
      <c r="QHT8" s="66"/>
      <c r="QHU8"/>
      <c r="QHV8" s="8"/>
      <c r="QHW8"/>
      <c r="QHX8" s="66"/>
      <c r="QHY8"/>
      <c r="QHZ8" s="8"/>
      <c r="QIA8"/>
      <c r="QIB8" s="66"/>
      <c r="QIC8"/>
      <c r="QID8" s="8"/>
      <c r="QIE8"/>
      <c r="QIF8" s="66"/>
      <c r="QIG8"/>
      <c r="QIH8" s="8"/>
      <c r="QII8"/>
      <c r="QIJ8" s="66"/>
      <c r="QIK8"/>
      <c r="QIL8" s="8"/>
      <c r="QIM8"/>
      <c r="QIN8" s="66"/>
      <c r="QIO8"/>
      <c r="QIP8" s="8"/>
      <c r="QIQ8"/>
      <c r="QIR8" s="66"/>
      <c r="QIS8"/>
      <c r="QIT8" s="8"/>
      <c r="QIU8"/>
      <c r="QIV8" s="66"/>
      <c r="QIW8"/>
      <c r="QIX8" s="8"/>
      <c r="QIY8"/>
      <c r="QIZ8" s="66"/>
      <c r="QJA8"/>
      <c r="QJB8" s="8"/>
      <c r="QJC8"/>
      <c r="QJD8" s="66"/>
      <c r="QJE8"/>
      <c r="QJF8" s="8"/>
      <c r="QJG8"/>
      <c r="QJH8" s="66"/>
      <c r="QJI8"/>
      <c r="QJJ8" s="8"/>
      <c r="QJK8"/>
      <c r="QJL8" s="66"/>
      <c r="QJM8"/>
      <c r="QJN8" s="8"/>
      <c r="QJO8"/>
      <c r="QJP8" s="66"/>
      <c r="QJQ8"/>
      <c r="QJR8" s="8"/>
      <c r="QJS8"/>
      <c r="QJT8" s="66"/>
      <c r="QJU8"/>
      <c r="QJV8" s="8"/>
      <c r="QJW8"/>
      <c r="QJX8" s="66"/>
      <c r="QJY8"/>
      <c r="QJZ8" s="8"/>
      <c r="QKA8"/>
      <c r="QKB8" s="66"/>
      <c r="QKC8"/>
      <c r="QKD8" s="8"/>
      <c r="QKE8"/>
      <c r="QKF8" s="66"/>
      <c r="QKG8"/>
      <c r="QKH8" s="8"/>
      <c r="QKI8"/>
      <c r="QKJ8" s="66"/>
      <c r="QKK8"/>
      <c r="QKL8" s="8"/>
      <c r="QKM8"/>
      <c r="QKN8" s="66"/>
      <c r="QKO8"/>
      <c r="QKP8" s="8"/>
      <c r="QKQ8"/>
      <c r="QKR8" s="66"/>
      <c r="QKS8"/>
      <c r="QKT8" s="8"/>
      <c r="QKU8"/>
      <c r="QKV8" s="66"/>
      <c r="QKW8"/>
      <c r="QKX8" s="8"/>
      <c r="QKY8"/>
      <c r="QKZ8" s="66"/>
      <c r="QLA8"/>
      <c r="QLB8" s="8"/>
      <c r="QLC8"/>
      <c r="QLD8" s="66"/>
      <c r="QLE8"/>
      <c r="QLF8" s="8"/>
      <c r="QLG8"/>
      <c r="QLH8" s="66"/>
      <c r="QLI8"/>
      <c r="QLJ8" s="8"/>
      <c r="QLK8"/>
      <c r="QLL8" s="66"/>
      <c r="QLM8"/>
      <c r="QLN8" s="8"/>
      <c r="QLO8"/>
      <c r="QLP8" s="66"/>
      <c r="QLQ8"/>
      <c r="QLR8" s="8"/>
      <c r="QLS8"/>
      <c r="QLT8" s="66"/>
      <c r="QLU8"/>
      <c r="QLV8" s="8"/>
      <c r="QLW8"/>
      <c r="QLX8" s="66"/>
      <c r="QLY8"/>
      <c r="QLZ8" s="8"/>
      <c r="QMA8"/>
      <c r="QMB8" s="66"/>
      <c r="QMC8"/>
      <c r="QMD8" s="8"/>
      <c r="QME8"/>
      <c r="QMF8" s="66"/>
      <c r="QMG8"/>
      <c r="QMH8" s="8"/>
      <c r="QMI8"/>
      <c r="QMJ8" s="66"/>
      <c r="QMK8"/>
      <c r="QML8" s="8"/>
      <c r="QMM8"/>
      <c r="QMN8" s="66"/>
      <c r="QMO8"/>
      <c r="QMP8" s="8"/>
      <c r="QMQ8"/>
      <c r="QMR8" s="66"/>
      <c r="QMS8"/>
      <c r="QMT8" s="8"/>
      <c r="QMU8"/>
      <c r="QMV8" s="66"/>
      <c r="QMW8"/>
      <c r="QMX8" s="8"/>
      <c r="QMY8"/>
      <c r="QMZ8" s="66"/>
      <c r="QNA8"/>
      <c r="QNB8" s="8"/>
      <c r="QNC8"/>
      <c r="QND8" s="66"/>
      <c r="QNE8"/>
      <c r="QNF8" s="8"/>
      <c r="QNG8"/>
      <c r="QNH8" s="66"/>
      <c r="QNI8"/>
      <c r="QNJ8" s="8"/>
      <c r="QNK8"/>
      <c r="QNL8" s="66"/>
      <c r="QNM8"/>
      <c r="QNN8" s="8"/>
      <c r="QNO8"/>
      <c r="QNP8" s="66"/>
      <c r="QNQ8"/>
      <c r="QNR8" s="8"/>
      <c r="QNS8"/>
      <c r="QNT8" s="66"/>
      <c r="QNU8"/>
      <c r="QNV8" s="8"/>
      <c r="QNW8"/>
      <c r="QNX8" s="66"/>
      <c r="QNY8"/>
      <c r="QNZ8" s="8"/>
      <c r="QOA8"/>
      <c r="QOB8" s="66"/>
      <c r="QOC8"/>
      <c r="QOD8" s="8"/>
      <c r="QOE8"/>
      <c r="QOF8" s="66"/>
      <c r="QOG8"/>
      <c r="QOH8" s="8"/>
      <c r="QOI8"/>
      <c r="QOJ8" s="66"/>
      <c r="QOK8"/>
      <c r="QOL8" s="8"/>
      <c r="QOM8"/>
      <c r="QON8" s="66"/>
      <c r="QOO8"/>
      <c r="QOP8" s="8"/>
      <c r="QOQ8"/>
      <c r="QOR8" s="66"/>
      <c r="QOS8"/>
      <c r="QOT8" s="8"/>
      <c r="QOU8"/>
      <c r="QOV8" s="66"/>
      <c r="QOW8"/>
      <c r="QOX8" s="8"/>
      <c r="QOY8"/>
      <c r="QOZ8" s="66"/>
      <c r="QPA8"/>
      <c r="QPB8" s="8"/>
      <c r="QPC8"/>
      <c r="QPD8" s="66"/>
      <c r="QPE8"/>
      <c r="QPF8" s="8"/>
      <c r="QPG8"/>
      <c r="QPH8" s="66"/>
      <c r="QPI8"/>
      <c r="QPJ8" s="8"/>
      <c r="QPK8"/>
      <c r="QPL8" s="66"/>
      <c r="QPM8"/>
      <c r="QPN8" s="8"/>
      <c r="QPO8"/>
      <c r="QPP8" s="66"/>
      <c r="QPQ8"/>
      <c r="QPR8" s="8"/>
      <c r="QPS8"/>
      <c r="QPT8" s="66"/>
      <c r="QPU8"/>
      <c r="QPV8" s="8"/>
      <c r="QPW8"/>
      <c r="QPX8" s="66"/>
      <c r="QPY8"/>
      <c r="QPZ8" s="8"/>
      <c r="QQA8"/>
      <c r="QQB8" s="66"/>
      <c r="QQC8"/>
      <c r="QQD8" s="8"/>
      <c r="QQE8"/>
      <c r="QQF8" s="66"/>
      <c r="QQG8"/>
      <c r="QQH8" s="8"/>
      <c r="QQI8"/>
      <c r="QQJ8" s="66"/>
      <c r="QQK8"/>
      <c r="QQL8" s="8"/>
      <c r="QQM8"/>
      <c r="QQN8" s="66"/>
      <c r="QQO8"/>
      <c r="QQP8" s="8"/>
      <c r="QQQ8"/>
      <c r="QQR8" s="66"/>
      <c r="QQS8"/>
      <c r="QQT8" s="8"/>
      <c r="QQU8"/>
      <c r="QQV8" s="66"/>
      <c r="QQW8"/>
      <c r="QQX8" s="8"/>
      <c r="QQY8"/>
      <c r="QQZ8" s="66"/>
      <c r="QRA8"/>
      <c r="QRB8" s="8"/>
      <c r="QRC8"/>
      <c r="QRD8" s="66"/>
      <c r="QRE8"/>
      <c r="QRF8" s="8"/>
      <c r="QRG8"/>
      <c r="QRH8" s="66"/>
      <c r="QRI8"/>
      <c r="QRJ8" s="8"/>
      <c r="QRK8"/>
      <c r="QRL8" s="66"/>
      <c r="QRM8"/>
      <c r="QRN8" s="8"/>
      <c r="QRO8"/>
      <c r="QRP8" s="66"/>
      <c r="QRQ8"/>
      <c r="QRR8" s="8"/>
      <c r="QRS8"/>
      <c r="QRT8" s="66"/>
      <c r="QRU8"/>
      <c r="QRV8" s="8"/>
      <c r="QRW8"/>
      <c r="QRX8" s="66"/>
      <c r="QRY8"/>
      <c r="QRZ8" s="8"/>
      <c r="QSA8"/>
      <c r="QSB8" s="66"/>
      <c r="QSC8"/>
      <c r="QSD8" s="8"/>
      <c r="QSE8"/>
      <c r="QSF8" s="66"/>
      <c r="QSG8"/>
      <c r="QSH8" s="8"/>
      <c r="QSI8"/>
      <c r="QSJ8" s="66"/>
      <c r="QSK8"/>
      <c r="QSL8" s="8"/>
      <c r="QSM8"/>
      <c r="QSN8" s="66"/>
      <c r="QSO8"/>
      <c r="QSP8" s="8"/>
      <c r="QSQ8"/>
      <c r="QSR8" s="66"/>
      <c r="QSS8"/>
      <c r="QST8" s="8"/>
      <c r="QSU8"/>
      <c r="QSV8" s="66"/>
      <c r="QSW8"/>
      <c r="QSX8" s="8"/>
      <c r="QSY8"/>
      <c r="QSZ8" s="66"/>
      <c r="QTA8"/>
      <c r="QTB8" s="8"/>
      <c r="QTC8"/>
      <c r="QTD8" s="66"/>
      <c r="QTE8"/>
      <c r="QTF8" s="8"/>
      <c r="QTG8"/>
      <c r="QTH8" s="66"/>
      <c r="QTI8"/>
      <c r="QTJ8" s="8"/>
      <c r="QTK8"/>
      <c r="QTL8" s="66"/>
      <c r="QTM8"/>
      <c r="QTN8" s="8"/>
      <c r="QTO8"/>
      <c r="QTP8" s="66"/>
      <c r="QTQ8"/>
      <c r="QTR8" s="8"/>
      <c r="QTS8"/>
      <c r="QTT8" s="66"/>
      <c r="QTU8"/>
      <c r="QTV8" s="8"/>
      <c r="QTW8"/>
      <c r="QTX8" s="66"/>
      <c r="QTY8"/>
      <c r="QTZ8" s="8"/>
      <c r="QUA8"/>
      <c r="QUB8" s="66"/>
      <c r="QUC8"/>
      <c r="QUD8" s="8"/>
      <c r="QUE8"/>
      <c r="QUF8" s="66"/>
      <c r="QUG8"/>
      <c r="QUH8" s="8"/>
      <c r="QUI8"/>
      <c r="QUJ8" s="66"/>
      <c r="QUK8"/>
      <c r="QUL8" s="8"/>
      <c r="QUM8"/>
      <c r="QUN8" s="66"/>
      <c r="QUO8"/>
      <c r="QUP8" s="8"/>
      <c r="QUQ8"/>
      <c r="QUR8" s="66"/>
      <c r="QUS8"/>
      <c r="QUT8" s="8"/>
      <c r="QUU8"/>
      <c r="QUV8" s="66"/>
      <c r="QUW8"/>
      <c r="QUX8" s="8"/>
      <c r="QUY8"/>
      <c r="QUZ8" s="66"/>
      <c r="QVA8"/>
      <c r="QVB8" s="8"/>
      <c r="QVC8"/>
      <c r="QVD8" s="66"/>
      <c r="QVE8"/>
      <c r="QVF8" s="8"/>
      <c r="QVG8"/>
      <c r="QVH8" s="66"/>
      <c r="QVI8"/>
      <c r="QVJ8" s="8"/>
      <c r="QVK8"/>
      <c r="QVL8" s="66"/>
      <c r="QVM8"/>
      <c r="QVN8" s="8"/>
      <c r="QVO8"/>
      <c r="QVP8" s="66"/>
      <c r="QVQ8"/>
      <c r="QVR8" s="8"/>
      <c r="QVS8"/>
      <c r="QVT8" s="66"/>
      <c r="QVU8"/>
      <c r="QVV8" s="8"/>
      <c r="QVW8"/>
      <c r="QVX8" s="66"/>
      <c r="QVY8"/>
      <c r="QVZ8" s="8"/>
      <c r="QWA8"/>
      <c r="QWB8" s="66"/>
      <c r="QWC8"/>
      <c r="QWD8" s="8"/>
      <c r="QWE8"/>
      <c r="QWF8" s="66"/>
      <c r="QWG8"/>
      <c r="QWH8" s="8"/>
      <c r="QWI8"/>
      <c r="QWJ8" s="66"/>
      <c r="QWK8"/>
      <c r="QWL8" s="8"/>
      <c r="QWM8"/>
      <c r="QWN8" s="66"/>
      <c r="QWO8"/>
      <c r="QWP8" s="8"/>
      <c r="QWQ8"/>
      <c r="QWR8" s="66"/>
      <c r="QWS8"/>
      <c r="QWT8" s="8"/>
      <c r="QWU8"/>
      <c r="QWV8" s="66"/>
      <c r="QWW8"/>
      <c r="QWX8" s="8"/>
      <c r="QWY8"/>
      <c r="QWZ8" s="66"/>
      <c r="QXA8"/>
      <c r="QXB8" s="8"/>
      <c r="QXC8"/>
      <c r="QXD8" s="66"/>
      <c r="QXE8"/>
      <c r="QXF8" s="8"/>
      <c r="QXG8"/>
      <c r="QXH8" s="66"/>
      <c r="QXI8"/>
      <c r="QXJ8" s="8"/>
      <c r="QXK8"/>
      <c r="QXL8" s="66"/>
      <c r="QXM8"/>
      <c r="QXN8" s="8"/>
      <c r="QXO8"/>
      <c r="QXP8" s="66"/>
      <c r="QXQ8"/>
      <c r="QXR8" s="8"/>
      <c r="QXS8"/>
      <c r="QXT8" s="66"/>
      <c r="QXU8"/>
      <c r="QXV8" s="8"/>
      <c r="QXW8"/>
      <c r="QXX8" s="66"/>
      <c r="QXY8"/>
      <c r="QXZ8" s="8"/>
      <c r="QYA8"/>
      <c r="QYB8" s="66"/>
      <c r="QYC8"/>
      <c r="QYD8" s="8"/>
      <c r="QYE8"/>
      <c r="QYF8" s="66"/>
      <c r="QYG8"/>
      <c r="QYH8" s="8"/>
      <c r="QYI8"/>
      <c r="QYJ8" s="66"/>
      <c r="QYK8"/>
      <c r="QYL8" s="8"/>
      <c r="QYM8"/>
      <c r="QYN8" s="66"/>
      <c r="QYO8"/>
      <c r="QYP8" s="8"/>
      <c r="QYQ8"/>
      <c r="QYR8" s="66"/>
      <c r="QYS8"/>
      <c r="QYT8" s="8"/>
      <c r="QYU8"/>
      <c r="QYV8" s="66"/>
      <c r="QYW8"/>
      <c r="QYX8" s="8"/>
      <c r="QYY8"/>
      <c r="QYZ8" s="66"/>
      <c r="QZA8"/>
      <c r="QZB8" s="8"/>
      <c r="QZC8"/>
      <c r="QZD8" s="66"/>
      <c r="QZE8"/>
      <c r="QZF8" s="8"/>
      <c r="QZG8"/>
      <c r="QZH8" s="66"/>
      <c r="QZI8"/>
      <c r="QZJ8" s="8"/>
      <c r="QZK8"/>
      <c r="QZL8" s="66"/>
      <c r="QZM8"/>
      <c r="QZN8" s="8"/>
      <c r="QZO8"/>
      <c r="QZP8" s="66"/>
      <c r="QZQ8"/>
      <c r="QZR8" s="8"/>
      <c r="QZS8"/>
      <c r="QZT8" s="66"/>
      <c r="QZU8"/>
      <c r="QZV8" s="8"/>
      <c r="QZW8"/>
      <c r="QZX8" s="66"/>
      <c r="QZY8"/>
      <c r="QZZ8" s="8"/>
      <c r="RAA8"/>
      <c r="RAB8" s="66"/>
      <c r="RAC8"/>
      <c r="RAD8" s="8"/>
      <c r="RAE8"/>
      <c r="RAF8" s="66"/>
      <c r="RAG8"/>
      <c r="RAH8" s="8"/>
      <c r="RAI8"/>
      <c r="RAJ8" s="66"/>
      <c r="RAK8"/>
      <c r="RAL8" s="8"/>
      <c r="RAM8"/>
      <c r="RAN8" s="66"/>
      <c r="RAO8"/>
      <c r="RAP8" s="8"/>
      <c r="RAQ8"/>
      <c r="RAR8" s="66"/>
      <c r="RAS8"/>
      <c r="RAT8" s="8"/>
      <c r="RAU8"/>
      <c r="RAV8" s="66"/>
      <c r="RAW8"/>
      <c r="RAX8" s="8"/>
      <c r="RAY8"/>
      <c r="RAZ8" s="66"/>
      <c r="RBA8"/>
      <c r="RBB8" s="8"/>
      <c r="RBC8"/>
      <c r="RBD8" s="66"/>
      <c r="RBE8"/>
      <c r="RBF8" s="8"/>
      <c r="RBG8"/>
      <c r="RBH8" s="66"/>
      <c r="RBI8"/>
      <c r="RBJ8" s="8"/>
      <c r="RBK8"/>
      <c r="RBL8" s="66"/>
      <c r="RBM8"/>
      <c r="RBN8" s="8"/>
      <c r="RBO8"/>
      <c r="RBP8" s="66"/>
      <c r="RBQ8"/>
      <c r="RBR8" s="8"/>
      <c r="RBS8"/>
      <c r="RBT8" s="66"/>
      <c r="RBU8"/>
      <c r="RBV8" s="8"/>
      <c r="RBW8"/>
      <c r="RBX8" s="66"/>
      <c r="RBY8"/>
      <c r="RBZ8" s="8"/>
      <c r="RCA8"/>
      <c r="RCB8" s="66"/>
      <c r="RCC8"/>
      <c r="RCD8" s="8"/>
      <c r="RCE8"/>
      <c r="RCF8" s="66"/>
      <c r="RCG8"/>
      <c r="RCH8" s="8"/>
      <c r="RCI8"/>
      <c r="RCJ8" s="66"/>
      <c r="RCK8"/>
      <c r="RCL8" s="8"/>
      <c r="RCM8"/>
      <c r="RCN8" s="66"/>
      <c r="RCO8"/>
      <c r="RCP8" s="8"/>
      <c r="RCQ8"/>
      <c r="RCR8" s="66"/>
      <c r="RCS8"/>
      <c r="RCT8" s="8"/>
      <c r="RCU8"/>
      <c r="RCV8" s="66"/>
      <c r="RCW8"/>
      <c r="RCX8" s="8"/>
      <c r="RCY8"/>
      <c r="RCZ8" s="66"/>
      <c r="RDA8"/>
      <c r="RDB8" s="8"/>
      <c r="RDC8"/>
      <c r="RDD8" s="66"/>
      <c r="RDE8"/>
      <c r="RDF8" s="8"/>
      <c r="RDG8"/>
      <c r="RDH8" s="66"/>
      <c r="RDI8"/>
      <c r="RDJ8" s="8"/>
      <c r="RDK8"/>
      <c r="RDL8" s="66"/>
      <c r="RDM8"/>
      <c r="RDN8" s="8"/>
      <c r="RDO8"/>
      <c r="RDP8" s="66"/>
      <c r="RDQ8"/>
      <c r="RDR8" s="8"/>
      <c r="RDS8"/>
      <c r="RDT8" s="66"/>
      <c r="RDU8"/>
      <c r="RDV8" s="8"/>
      <c r="RDW8"/>
      <c r="RDX8" s="66"/>
      <c r="RDY8"/>
      <c r="RDZ8" s="8"/>
      <c r="REA8"/>
      <c r="REB8" s="66"/>
      <c r="REC8"/>
      <c r="RED8" s="8"/>
      <c r="REE8"/>
      <c r="REF8" s="66"/>
      <c r="REG8"/>
      <c r="REH8" s="8"/>
      <c r="REI8"/>
      <c r="REJ8" s="66"/>
      <c r="REK8"/>
      <c r="REL8" s="8"/>
      <c r="REM8"/>
      <c r="REN8" s="66"/>
      <c r="REO8"/>
      <c r="REP8" s="8"/>
      <c r="REQ8"/>
      <c r="RER8" s="66"/>
      <c r="RES8"/>
      <c r="RET8" s="8"/>
      <c r="REU8"/>
      <c r="REV8" s="66"/>
      <c r="REW8"/>
      <c r="REX8" s="8"/>
      <c r="REY8"/>
      <c r="REZ8" s="66"/>
      <c r="RFA8"/>
      <c r="RFB8" s="8"/>
      <c r="RFC8"/>
      <c r="RFD8" s="66"/>
      <c r="RFE8"/>
      <c r="RFF8" s="8"/>
      <c r="RFG8"/>
      <c r="RFH8" s="66"/>
      <c r="RFI8"/>
      <c r="RFJ8" s="8"/>
      <c r="RFK8"/>
      <c r="RFL8" s="66"/>
      <c r="RFM8"/>
      <c r="RFN8" s="8"/>
      <c r="RFO8"/>
      <c r="RFP8" s="66"/>
      <c r="RFQ8"/>
      <c r="RFR8" s="8"/>
      <c r="RFS8"/>
      <c r="RFT8" s="66"/>
      <c r="RFU8"/>
      <c r="RFV8" s="8"/>
      <c r="RFW8"/>
      <c r="RFX8" s="66"/>
      <c r="RFY8"/>
      <c r="RFZ8" s="8"/>
      <c r="RGA8"/>
      <c r="RGB8" s="66"/>
      <c r="RGC8"/>
      <c r="RGD8" s="8"/>
      <c r="RGE8"/>
      <c r="RGF8" s="66"/>
      <c r="RGG8"/>
      <c r="RGH8" s="8"/>
      <c r="RGI8"/>
      <c r="RGJ8" s="66"/>
      <c r="RGK8"/>
      <c r="RGL8" s="8"/>
      <c r="RGM8"/>
      <c r="RGN8" s="66"/>
      <c r="RGO8"/>
      <c r="RGP8" s="8"/>
      <c r="RGQ8"/>
      <c r="RGR8" s="66"/>
      <c r="RGS8"/>
      <c r="RGT8" s="8"/>
      <c r="RGU8"/>
      <c r="RGV8" s="66"/>
      <c r="RGW8"/>
      <c r="RGX8" s="8"/>
      <c r="RGY8"/>
      <c r="RGZ8" s="66"/>
      <c r="RHA8"/>
      <c r="RHB8" s="8"/>
      <c r="RHC8"/>
      <c r="RHD8" s="66"/>
      <c r="RHE8"/>
      <c r="RHF8" s="8"/>
      <c r="RHG8"/>
      <c r="RHH8" s="66"/>
      <c r="RHI8"/>
      <c r="RHJ8" s="8"/>
      <c r="RHK8"/>
      <c r="RHL8" s="66"/>
      <c r="RHM8"/>
      <c r="RHN8" s="8"/>
      <c r="RHO8"/>
      <c r="RHP8" s="66"/>
      <c r="RHQ8"/>
      <c r="RHR8" s="8"/>
      <c r="RHS8"/>
      <c r="RHT8" s="66"/>
      <c r="RHU8"/>
      <c r="RHV8" s="8"/>
      <c r="RHW8"/>
      <c r="RHX8" s="66"/>
      <c r="RHY8"/>
      <c r="RHZ8" s="8"/>
      <c r="RIA8"/>
      <c r="RIB8" s="66"/>
      <c r="RIC8"/>
      <c r="RID8" s="8"/>
      <c r="RIE8"/>
      <c r="RIF8" s="66"/>
      <c r="RIG8"/>
      <c r="RIH8" s="8"/>
      <c r="RII8"/>
      <c r="RIJ8" s="66"/>
      <c r="RIK8"/>
      <c r="RIL8" s="8"/>
      <c r="RIM8"/>
      <c r="RIN8" s="66"/>
      <c r="RIO8"/>
      <c r="RIP8" s="8"/>
      <c r="RIQ8"/>
      <c r="RIR8" s="66"/>
      <c r="RIS8"/>
      <c r="RIT8" s="8"/>
      <c r="RIU8"/>
      <c r="RIV8" s="66"/>
      <c r="RIW8"/>
      <c r="RIX8" s="8"/>
      <c r="RIY8"/>
      <c r="RIZ8" s="66"/>
      <c r="RJA8"/>
      <c r="RJB8" s="8"/>
      <c r="RJC8"/>
      <c r="RJD8" s="66"/>
      <c r="RJE8"/>
      <c r="RJF8" s="8"/>
      <c r="RJG8"/>
      <c r="RJH8" s="66"/>
      <c r="RJI8"/>
      <c r="RJJ8" s="8"/>
      <c r="RJK8"/>
      <c r="RJL8" s="66"/>
      <c r="RJM8"/>
      <c r="RJN8" s="8"/>
      <c r="RJO8"/>
      <c r="RJP8" s="66"/>
      <c r="RJQ8"/>
      <c r="RJR8" s="8"/>
      <c r="RJS8"/>
      <c r="RJT8" s="66"/>
      <c r="RJU8"/>
      <c r="RJV8" s="8"/>
      <c r="RJW8"/>
      <c r="RJX8" s="66"/>
      <c r="RJY8"/>
      <c r="RJZ8" s="8"/>
      <c r="RKA8"/>
      <c r="RKB8" s="66"/>
      <c r="RKC8"/>
      <c r="RKD8" s="8"/>
      <c r="RKE8"/>
      <c r="RKF8" s="66"/>
      <c r="RKG8"/>
      <c r="RKH8" s="8"/>
      <c r="RKI8"/>
      <c r="RKJ8" s="66"/>
      <c r="RKK8"/>
      <c r="RKL8" s="8"/>
      <c r="RKM8"/>
      <c r="RKN8" s="66"/>
      <c r="RKO8"/>
      <c r="RKP8" s="8"/>
      <c r="RKQ8"/>
      <c r="RKR8" s="66"/>
      <c r="RKS8"/>
      <c r="RKT8" s="8"/>
      <c r="RKU8"/>
      <c r="RKV8" s="66"/>
      <c r="RKW8"/>
      <c r="RKX8" s="8"/>
      <c r="RKY8"/>
      <c r="RKZ8" s="66"/>
      <c r="RLA8"/>
      <c r="RLB8" s="8"/>
      <c r="RLC8"/>
      <c r="RLD8" s="66"/>
      <c r="RLE8"/>
      <c r="RLF8" s="8"/>
      <c r="RLG8"/>
      <c r="RLH8" s="66"/>
      <c r="RLI8"/>
      <c r="RLJ8" s="8"/>
      <c r="RLK8"/>
      <c r="RLL8" s="66"/>
      <c r="RLM8"/>
      <c r="RLN8" s="8"/>
      <c r="RLO8"/>
      <c r="RLP8" s="66"/>
      <c r="RLQ8"/>
      <c r="RLR8" s="8"/>
      <c r="RLS8"/>
      <c r="RLT8" s="66"/>
      <c r="RLU8"/>
      <c r="RLV8" s="8"/>
      <c r="RLW8"/>
      <c r="RLX8" s="66"/>
      <c r="RLY8"/>
      <c r="RLZ8" s="8"/>
      <c r="RMA8"/>
      <c r="RMB8" s="66"/>
      <c r="RMC8"/>
      <c r="RMD8" s="8"/>
      <c r="RME8"/>
      <c r="RMF8" s="66"/>
      <c r="RMG8"/>
      <c r="RMH8" s="8"/>
      <c r="RMI8"/>
      <c r="RMJ8" s="66"/>
      <c r="RMK8"/>
      <c r="RML8" s="8"/>
      <c r="RMM8"/>
      <c r="RMN8" s="66"/>
      <c r="RMO8"/>
      <c r="RMP8" s="8"/>
      <c r="RMQ8"/>
      <c r="RMR8" s="66"/>
      <c r="RMS8"/>
      <c r="RMT8" s="8"/>
      <c r="RMU8"/>
      <c r="RMV8" s="66"/>
      <c r="RMW8"/>
      <c r="RMX8" s="8"/>
      <c r="RMY8"/>
      <c r="RMZ8" s="66"/>
      <c r="RNA8"/>
      <c r="RNB8" s="8"/>
      <c r="RNC8"/>
      <c r="RND8" s="66"/>
      <c r="RNE8"/>
      <c r="RNF8" s="8"/>
      <c r="RNG8"/>
      <c r="RNH8" s="66"/>
      <c r="RNI8"/>
      <c r="RNJ8" s="8"/>
      <c r="RNK8"/>
      <c r="RNL8" s="66"/>
      <c r="RNM8"/>
      <c r="RNN8" s="8"/>
      <c r="RNO8"/>
      <c r="RNP8" s="66"/>
      <c r="RNQ8"/>
      <c r="RNR8" s="8"/>
      <c r="RNS8"/>
      <c r="RNT8" s="66"/>
      <c r="RNU8"/>
      <c r="RNV8" s="8"/>
      <c r="RNW8"/>
      <c r="RNX8" s="66"/>
      <c r="RNY8"/>
      <c r="RNZ8" s="8"/>
      <c r="ROA8"/>
      <c r="ROB8" s="66"/>
      <c r="ROC8"/>
      <c r="ROD8" s="8"/>
      <c r="ROE8"/>
      <c r="ROF8" s="66"/>
      <c r="ROG8"/>
      <c r="ROH8" s="8"/>
      <c r="ROI8"/>
      <c r="ROJ8" s="66"/>
      <c r="ROK8"/>
      <c r="ROL8" s="8"/>
      <c r="ROM8"/>
      <c r="RON8" s="66"/>
      <c r="ROO8"/>
      <c r="ROP8" s="8"/>
      <c r="ROQ8"/>
      <c r="ROR8" s="66"/>
      <c r="ROS8"/>
      <c r="ROT8" s="8"/>
      <c r="ROU8"/>
      <c r="ROV8" s="66"/>
      <c r="ROW8"/>
      <c r="ROX8" s="8"/>
      <c r="ROY8"/>
      <c r="ROZ8" s="66"/>
      <c r="RPA8"/>
      <c r="RPB8" s="8"/>
      <c r="RPC8"/>
      <c r="RPD8" s="66"/>
      <c r="RPE8"/>
      <c r="RPF8" s="8"/>
      <c r="RPG8"/>
      <c r="RPH8" s="66"/>
      <c r="RPI8"/>
      <c r="RPJ8" s="8"/>
      <c r="RPK8"/>
      <c r="RPL8" s="66"/>
      <c r="RPM8"/>
      <c r="RPN8" s="8"/>
      <c r="RPO8"/>
      <c r="RPP8" s="66"/>
      <c r="RPQ8"/>
      <c r="RPR8" s="8"/>
      <c r="RPS8"/>
      <c r="RPT8" s="66"/>
      <c r="RPU8"/>
      <c r="RPV8" s="8"/>
      <c r="RPW8"/>
      <c r="RPX8" s="66"/>
      <c r="RPY8"/>
      <c r="RPZ8" s="8"/>
      <c r="RQA8"/>
      <c r="RQB8" s="66"/>
      <c r="RQC8"/>
      <c r="RQD8" s="8"/>
      <c r="RQE8"/>
      <c r="RQF8" s="66"/>
      <c r="RQG8"/>
      <c r="RQH8" s="8"/>
      <c r="RQI8"/>
      <c r="RQJ8" s="66"/>
      <c r="RQK8"/>
      <c r="RQL8" s="8"/>
      <c r="RQM8"/>
      <c r="RQN8" s="66"/>
      <c r="RQO8"/>
      <c r="RQP8" s="8"/>
      <c r="RQQ8"/>
      <c r="RQR8" s="66"/>
      <c r="RQS8"/>
      <c r="RQT8" s="8"/>
      <c r="RQU8"/>
      <c r="RQV8" s="66"/>
      <c r="RQW8"/>
      <c r="RQX8" s="8"/>
      <c r="RQY8"/>
      <c r="RQZ8" s="66"/>
      <c r="RRA8"/>
      <c r="RRB8" s="8"/>
      <c r="RRC8"/>
      <c r="RRD8" s="66"/>
      <c r="RRE8"/>
      <c r="RRF8" s="8"/>
      <c r="RRG8"/>
      <c r="RRH8" s="66"/>
      <c r="RRI8"/>
      <c r="RRJ8" s="8"/>
      <c r="RRK8"/>
      <c r="RRL8" s="66"/>
      <c r="RRM8"/>
      <c r="RRN8" s="8"/>
      <c r="RRO8"/>
      <c r="RRP8" s="66"/>
      <c r="RRQ8"/>
      <c r="RRR8" s="8"/>
      <c r="RRS8"/>
      <c r="RRT8" s="66"/>
      <c r="RRU8"/>
      <c r="RRV8" s="8"/>
      <c r="RRW8"/>
      <c r="RRX8" s="66"/>
      <c r="RRY8"/>
      <c r="RRZ8" s="8"/>
      <c r="RSA8"/>
      <c r="RSB8" s="66"/>
      <c r="RSC8"/>
      <c r="RSD8" s="8"/>
      <c r="RSE8"/>
      <c r="RSF8" s="66"/>
      <c r="RSG8"/>
      <c r="RSH8" s="8"/>
      <c r="RSI8"/>
      <c r="RSJ8" s="66"/>
      <c r="RSK8"/>
      <c r="RSL8" s="8"/>
      <c r="RSM8"/>
      <c r="RSN8" s="66"/>
      <c r="RSO8"/>
      <c r="RSP8" s="8"/>
      <c r="RSQ8"/>
      <c r="RSR8" s="66"/>
      <c r="RSS8"/>
      <c r="RST8" s="8"/>
      <c r="RSU8"/>
      <c r="RSV8" s="66"/>
      <c r="RSW8"/>
      <c r="RSX8" s="8"/>
      <c r="RSY8"/>
      <c r="RSZ8" s="66"/>
      <c r="RTA8"/>
      <c r="RTB8" s="8"/>
      <c r="RTC8"/>
      <c r="RTD8" s="66"/>
      <c r="RTE8"/>
      <c r="RTF8" s="8"/>
      <c r="RTG8"/>
      <c r="RTH8" s="66"/>
      <c r="RTI8"/>
      <c r="RTJ8" s="8"/>
      <c r="RTK8"/>
      <c r="RTL8" s="66"/>
      <c r="RTM8"/>
      <c r="RTN8" s="8"/>
      <c r="RTO8"/>
      <c r="RTP8" s="66"/>
      <c r="RTQ8"/>
      <c r="RTR8" s="8"/>
      <c r="RTS8"/>
      <c r="RTT8" s="66"/>
      <c r="RTU8"/>
      <c r="RTV8" s="8"/>
      <c r="RTW8"/>
      <c r="RTX8" s="66"/>
      <c r="RTY8"/>
      <c r="RTZ8" s="8"/>
      <c r="RUA8"/>
      <c r="RUB8" s="66"/>
      <c r="RUC8"/>
      <c r="RUD8" s="8"/>
      <c r="RUE8"/>
      <c r="RUF8" s="66"/>
      <c r="RUG8"/>
      <c r="RUH8" s="8"/>
      <c r="RUI8"/>
      <c r="RUJ8" s="66"/>
      <c r="RUK8"/>
      <c r="RUL8" s="8"/>
      <c r="RUM8"/>
      <c r="RUN8" s="66"/>
      <c r="RUO8"/>
      <c r="RUP8" s="8"/>
      <c r="RUQ8"/>
      <c r="RUR8" s="66"/>
      <c r="RUS8"/>
      <c r="RUT8" s="8"/>
      <c r="RUU8"/>
      <c r="RUV8" s="66"/>
      <c r="RUW8"/>
      <c r="RUX8" s="8"/>
      <c r="RUY8"/>
      <c r="RUZ8" s="66"/>
      <c r="RVA8"/>
      <c r="RVB8" s="8"/>
      <c r="RVC8"/>
      <c r="RVD8" s="66"/>
      <c r="RVE8"/>
      <c r="RVF8" s="8"/>
      <c r="RVG8"/>
      <c r="RVH8" s="66"/>
      <c r="RVI8"/>
      <c r="RVJ8" s="8"/>
      <c r="RVK8"/>
      <c r="RVL8" s="66"/>
      <c r="RVM8"/>
      <c r="RVN8" s="8"/>
      <c r="RVO8"/>
      <c r="RVP8" s="66"/>
      <c r="RVQ8"/>
      <c r="RVR8" s="8"/>
      <c r="RVS8"/>
      <c r="RVT8" s="66"/>
      <c r="RVU8"/>
      <c r="RVV8" s="8"/>
      <c r="RVW8"/>
      <c r="RVX8" s="66"/>
      <c r="RVY8"/>
      <c r="RVZ8" s="8"/>
      <c r="RWA8"/>
      <c r="RWB8" s="66"/>
      <c r="RWC8"/>
      <c r="RWD8" s="8"/>
      <c r="RWE8"/>
      <c r="RWF8" s="66"/>
      <c r="RWG8"/>
      <c r="RWH8" s="8"/>
      <c r="RWI8"/>
      <c r="RWJ8" s="66"/>
      <c r="RWK8"/>
      <c r="RWL8" s="8"/>
      <c r="RWM8"/>
      <c r="RWN8" s="66"/>
      <c r="RWO8"/>
      <c r="RWP8" s="8"/>
      <c r="RWQ8"/>
      <c r="RWR8" s="66"/>
      <c r="RWS8"/>
      <c r="RWT8" s="8"/>
      <c r="RWU8"/>
      <c r="RWV8" s="66"/>
      <c r="RWW8"/>
      <c r="RWX8" s="8"/>
      <c r="RWY8"/>
      <c r="RWZ8" s="66"/>
      <c r="RXA8"/>
      <c r="RXB8" s="8"/>
      <c r="RXC8"/>
      <c r="RXD8" s="66"/>
      <c r="RXE8"/>
      <c r="RXF8" s="8"/>
      <c r="RXG8"/>
      <c r="RXH8" s="66"/>
      <c r="RXI8"/>
      <c r="RXJ8" s="8"/>
      <c r="RXK8"/>
      <c r="RXL8" s="66"/>
      <c r="RXM8"/>
      <c r="RXN8" s="8"/>
      <c r="RXO8"/>
      <c r="RXP8" s="66"/>
      <c r="RXQ8"/>
      <c r="RXR8" s="8"/>
      <c r="RXS8"/>
      <c r="RXT8" s="66"/>
      <c r="RXU8"/>
      <c r="RXV8" s="8"/>
      <c r="RXW8"/>
      <c r="RXX8" s="66"/>
      <c r="RXY8"/>
      <c r="RXZ8" s="8"/>
      <c r="RYA8"/>
      <c r="RYB8" s="66"/>
      <c r="RYC8"/>
      <c r="RYD8" s="8"/>
      <c r="RYE8"/>
      <c r="RYF8" s="66"/>
      <c r="RYG8"/>
      <c r="RYH8" s="8"/>
      <c r="RYI8"/>
      <c r="RYJ8" s="66"/>
      <c r="RYK8"/>
      <c r="RYL8" s="8"/>
      <c r="RYM8"/>
      <c r="RYN8" s="66"/>
      <c r="RYO8"/>
      <c r="RYP8" s="8"/>
      <c r="RYQ8"/>
      <c r="RYR8" s="66"/>
      <c r="RYS8"/>
      <c r="RYT8" s="8"/>
      <c r="RYU8"/>
      <c r="RYV8" s="66"/>
      <c r="RYW8"/>
      <c r="RYX8" s="8"/>
      <c r="RYY8"/>
      <c r="RYZ8" s="66"/>
      <c r="RZA8"/>
      <c r="RZB8" s="8"/>
      <c r="RZC8"/>
      <c r="RZD8" s="66"/>
      <c r="RZE8"/>
      <c r="RZF8" s="8"/>
      <c r="RZG8"/>
      <c r="RZH8" s="66"/>
      <c r="RZI8"/>
      <c r="RZJ8" s="8"/>
      <c r="RZK8"/>
      <c r="RZL8" s="66"/>
      <c r="RZM8"/>
      <c r="RZN8" s="8"/>
      <c r="RZO8"/>
      <c r="RZP8" s="66"/>
      <c r="RZQ8"/>
      <c r="RZR8" s="8"/>
      <c r="RZS8"/>
      <c r="RZT8" s="66"/>
      <c r="RZU8"/>
      <c r="RZV8" s="8"/>
      <c r="RZW8"/>
      <c r="RZX8" s="66"/>
      <c r="RZY8"/>
      <c r="RZZ8" s="8"/>
      <c r="SAA8"/>
      <c r="SAB8" s="66"/>
      <c r="SAC8"/>
      <c r="SAD8" s="8"/>
      <c r="SAE8"/>
      <c r="SAF8" s="66"/>
      <c r="SAG8"/>
      <c r="SAH8" s="8"/>
      <c r="SAI8"/>
      <c r="SAJ8" s="66"/>
      <c r="SAK8"/>
      <c r="SAL8" s="8"/>
      <c r="SAM8"/>
      <c r="SAN8" s="66"/>
      <c r="SAO8"/>
      <c r="SAP8" s="8"/>
      <c r="SAQ8"/>
      <c r="SAR8" s="66"/>
      <c r="SAS8"/>
      <c r="SAT8" s="8"/>
      <c r="SAU8"/>
      <c r="SAV8" s="66"/>
      <c r="SAW8"/>
      <c r="SAX8" s="8"/>
      <c r="SAY8"/>
      <c r="SAZ8" s="66"/>
      <c r="SBA8"/>
      <c r="SBB8" s="8"/>
      <c r="SBC8"/>
      <c r="SBD8" s="66"/>
      <c r="SBE8"/>
      <c r="SBF8" s="8"/>
      <c r="SBG8"/>
      <c r="SBH8" s="66"/>
      <c r="SBI8"/>
      <c r="SBJ8" s="8"/>
      <c r="SBK8"/>
      <c r="SBL8" s="66"/>
      <c r="SBM8"/>
      <c r="SBN8" s="8"/>
      <c r="SBO8"/>
      <c r="SBP8" s="66"/>
      <c r="SBQ8"/>
      <c r="SBR8" s="8"/>
      <c r="SBS8"/>
      <c r="SBT8" s="66"/>
      <c r="SBU8"/>
      <c r="SBV8" s="8"/>
      <c r="SBW8"/>
      <c r="SBX8" s="66"/>
      <c r="SBY8"/>
      <c r="SBZ8" s="8"/>
      <c r="SCA8"/>
      <c r="SCB8" s="66"/>
      <c r="SCC8"/>
      <c r="SCD8" s="8"/>
      <c r="SCE8"/>
      <c r="SCF8" s="66"/>
      <c r="SCG8"/>
      <c r="SCH8" s="8"/>
      <c r="SCI8"/>
      <c r="SCJ8" s="66"/>
      <c r="SCK8"/>
      <c r="SCL8" s="8"/>
      <c r="SCM8"/>
      <c r="SCN8" s="66"/>
      <c r="SCO8"/>
      <c r="SCP8" s="8"/>
      <c r="SCQ8"/>
      <c r="SCR8" s="66"/>
      <c r="SCS8"/>
      <c r="SCT8" s="8"/>
      <c r="SCU8"/>
      <c r="SCV8" s="66"/>
      <c r="SCW8"/>
      <c r="SCX8" s="8"/>
      <c r="SCY8"/>
      <c r="SCZ8" s="66"/>
      <c r="SDA8"/>
      <c r="SDB8" s="8"/>
      <c r="SDC8"/>
      <c r="SDD8" s="66"/>
      <c r="SDE8"/>
      <c r="SDF8" s="8"/>
      <c r="SDG8"/>
      <c r="SDH8" s="66"/>
      <c r="SDI8"/>
      <c r="SDJ8" s="8"/>
      <c r="SDK8"/>
      <c r="SDL8" s="66"/>
      <c r="SDM8"/>
      <c r="SDN8" s="8"/>
      <c r="SDO8"/>
      <c r="SDP8" s="66"/>
      <c r="SDQ8"/>
      <c r="SDR8" s="8"/>
      <c r="SDS8"/>
      <c r="SDT8" s="66"/>
      <c r="SDU8"/>
      <c r="SDV8" s="8"/>
      <c r="SDW8"/>
      <c r="SDX8" s="66"/>
      <c r="SDY8"/>
      <c r="SDZ8" s="8"/>
      <c r="SEA8"/>
      <c r="SEB8" s="66"/>
      <c r="SEC8"/>
      <c r="SED8" s="8"/>
      <c r="SEE8"/>
      <c r="SEF8" s="66"/>
      <c r="SEG8"/>
      <c r="SEH8" s="8"/>
      <c r="SEI8"/>
      <c r="SEJ8" s="66"/>
      <c r="SEK8"/>
      <c r="SEL8" s="8"/>
      <c r="SEM8"/>
      <c r="SEN8" s="66"/>
      <c r="SEO8"/>
      <c r="SEP8" s="8"/>
      <c r="SEQ8"/>
      <c r="SER8" s="66"/>
      <c r="SES8"/>
      <c r="SET8" s="8"/>
      <c r="SEU8"/>
      <c r="SEV8" s="66"/>
      <c r="SEW8"/>
      <c r="SEX8" s="8"/>
      <c r="SEY8"/>
      <c r="SEZ8" s="66"/>
      <c r="SFA8"/>
      <c r="SFB8" s="8"/>
      <c r="SFC8"/>
      <c r="SFD8" s="66"/>
      <c r="SFE8"/>
      <c r="SFF8" s="8"/>
      <c r="SFG8"/>
      <c r="SFH8" s="66"/>
      <c r="SFI8"/>
      <c r="SFJ8" s="8"/>
      <c r="SFK8"/>
      <c r="SFL8" s="66"/>
      <c r="SFM8"/>
      <c r="SFN8" s="8"/>
      <c r="SFO8"/>
      <c r="SFP8" s="66"/>
      <c r="SFQ8"/>
      <c r="SFR8" s="8"/>
      <c r="SFS8"/>
      <c r="SFT8" s="66"/>
      <c r="SFU8"/>
      <c r="SFV8" s="8"/>
      <c r="SFW8"/>
      <c r="SFX8" s="66"/>
      <c r="SFY8"/>
      <c r="SFZ8" s="8"/>
      <c r="SGA8"/>
      <c r="SGB8" s="66"/>
      <c r="SGC8"/>
      <c r="SGD8" s="8"/>
      <c r="SGE8"/>
      <c r="SGF8" s="66"/>
      <c r="SGG8"/>
      <c r="SGH8" s="8"/>
      <c r="SGI8"/>
      <c r="SGJ8" s="66"/>
      <c r="SGK8"/>
      <c r="SGL8" s="8"/>
      <c r="SGM8"/>
      <c r="SGN8" s="66"/>
      <c r="SGO8"/>
      <c r="SGP8" s="8"/>
      <c r="SGQ8"/>
      <c r="SGR8" s="66"/>
      <c r="SGS8"/>
      <c r="SGT8" s="8"/>
      <c r="SGU8"/>
      <c r="SGV8" s="66"/>
      <c r="SGW8"/>
      <c r="SGX8" s="8"/>
      <c r="SGY8"/>
      <c r="SGZ8" s="66"/>
      <c r="SHA8"/>
      <c r="SHB8" s="8"/>
      <c r="SHC8"/>
      <c r="SHD8" s="66"/>
      <c r="SHE8"/>
      <c r="SHF8" s="8"/>
      <c r="SHG8"/>
      <c r="SHH8" s="66"/>
      <c r="SHI8"/>
      <c r="SHJ8" s="8"/>
      <c r="SHK8"/>
      <c r="SHL8" s="66"/>
      <c r="SHM8"/>
      <c r="SHN8" s="8"/>
      <c r="SHO8"/>
      <c r="SHP8" s="66"/>
      <c r="SHQ8"/>
      <c r="SHR8" s="8"/>
      <c r="SHS8"/>
      <c r="SHT8" s="66"/>
      <c r="SHU8"/>
      <c r="SHV8" s="8"/>
      <c r="SHW8"/>
      <c r="SHX8" s="66"/>
      <c r="SHY8"/>
      <c r="SHZ8" s="8"/>
      <c r="SIA8"/>
      <c r="SIB8" s="66"/>
      <c r="SIC8"/>
      <c r="SID8" s="8"/>
      <c r="SIE8"/>
      <c r="SIF8" s="66"/>
      <c r="SIG8"/>
      <c r="SIH8" s="8"/>
      <c r="SII8"/>
      <c r="SIJ8" s="66"/>
      <c r="SIK8"/>
      <c r="SIL8" s="8"/>
      <c r="SIM8"/>
      <c r="SIN8" s="66"/>
      <c r="SIO8"/>
      <c r="SIP8" s="8"/>
      <c r="SIQ8"/>
      <c r="SIR8" s="66"/>
      <c r="SIS8"/>
      <c r="SIT8" s="8"/>
      <c r="SIU8"/>
      <c r="SIV8" s="66"/>
      <c r="SIW8"/>
      <c r="SIX8" s="8"/>
      <c r="SIY8"/>
      <c r="SIZ8" s="66"/>
      <c r="SJA8"/>
      <c r="SJB8" s="8"/>
      <c r="SJC8"/>
      <c r="SJD8" s="66"/>
      <c r="SJE8"/>
      <c r="SJF8" s="8"/>
      <c r="SJG8"/>
      <c r="SJH8" s="66"/>
      <c r="SJI8"/>
      <c r="SJJ8" s="8"/>
      <c r="SJK8"/>
      <c r="SJL8" s="66"/>
      <c r="SJM8"/>
      <c r="SJN8" s="8"/>
      <c r="SJO8"/>
      <c r="SJP8" s="66"/>
      <c r="SJQ8"/>
      <c r="SJR8" s="8"/>
      <c r="SJS8"/>
      <c r="SJT8" s="66"/>
      <c r="SJU8"/>
      <c r="SJV8" s="8"/>
      <c r="SJW8"/>
      <c r="SJX8" s="66"/>
      <c r="SJY8"/>
      <c r="SJZ8" s="8"/>
      <c r="SKA8"/>
      <c r="SKB8" s="66"/>
      <c r="SKC8"/>
      <c r="SKD8" s="8"/>
      <c r="SKE8"/>
      <c r="SKF8" s="66"/>
      <c r="SKG8"/>
      <c r="SKH8" s="8"/>
      <c r="SKI8"/>
      <c r="SKJ8" s="66"/>
      <c r="SKK8"/>
      <c r="SKL8" s="8"/>
      <c r="SKM8"/>
      <c r="SKN8" s="66"/>
      <c r="SKO8"/>
      <c r="SKP8" s="8"/>
      <c r="SKQ8"/>
      <c r="SKR8" s="66"/>
      <c r="SKS8"/>
      <c r="SKT8" s="8"/>
      <c r="SKU8"/>
      <c r="SKV8" s="66"/>
      <c r="SKW8"/>
      <c r="SKX8" s="8"/>
      <c r="SKY8"/>
      <c r="SKZ8" s="66"/>
      <c r="SLA8"/>
      <c r="SLB8" s="8"/>
      <c r="SLC8"/>
      <c r="SLD8" s="66"/>
      <c r="SLE8"/>
      <c r="SLF8" s="8"/>
      <c r="SLG8"/>
      <c r="SLH8" s="66"/>
      <c r="SLI8"/>
      <c r="SLJ8" s="8"/>
      <c r="SLK8"/>
      <c r="SLL8" s="66"/>
      <c r="SLM8"/>
      <c r="SLN8" s="8"/>
      <c r="SLO8"/>
      <c r="SLP8" s="66"/>
      <c r="SLQ8"/>
      <c r="SLR8" s="8"/>
      <c r="SLS8"/>
      <c r="SLT8" s="66"/>
      <c r="SLU8"/>
      <c r="SLV8" s="8"/>
      <c r="SLW8"/>
      <c r="SLX8" s="66"/>
      <c r="SLY8"/>
      <c r="SLZ8" s="8"/>
      <c r="SMA8"/>
      <c r="SMB8" s="66"/>
      <c r="SMC8"/>
      <c r="SMD8" s="8"/>
      <c r="SME8"/>
      <c r="SMF8" s="66"/>
      <c r="SMG8"/>
      <c r="SMH8" s="8"/>
      <c r="SMI8"/>
      <c r="SMJ8" s="66"/>
      <c r="SMK8"/>
      <c r="SML8" s="8"/>
      <c r="SMM8"/>
      <c r="SMN8" s="66"/>
      <c r="SMO8"/>
      <c r="SMP8" s="8"/>
      <c r="SMQ8"/>
      <c r="SMR8" s="66"/>
      <c r="SMS8"/>
      <c r="SMT8" s="8"/>
      <c r="SMU8"/>
      <c r="SMV8" s="66"/>
      <c r="SMW8"/>
      <c r="SMX8" s="8"/>
      <c r="SMY8"/>
      <c r="SMZ8" s="66"/>
      <c r="SNA8"/>
      <c r="SNB8" s="8"/>
      <c r="SNC8"/>
      <c r="SND8" s="66"/>
      <c r="SNE8"/>
      <c r="SNF8" s="8"/>
      <c r="SNG8"/>
      <c r="SNH8" s="66"/>
      <c r="SNI8"/>
      <c r="SNJ8" s="8"/>
      <c r="SNK8"/>
      <c r="SNL8" s="66"/>
      <c r="SNM8"/>
      <c r="SNN8" s="8"/>
      <c r="SNO8"/>
      <c r="SNP8" s="66"/>
      <c r="SNQ8"/>
      <c r="SNR8" s="8"/>
      <c r="SNS8"/>
      <c r="SNT8" s="66"/>
      <c r="SNU8"/>
      <c r="SNV8" s="8"/>
      <c r="SNW8"/>
      <c r="SNX8" s="66"/>
      <c r="SNY8"/>
      <c r="SNZ8" s="8"/>
      <c r="SOA8"/>
      <c r="SOB8" s="66"/>
      <c r="SOC8"/>
      <c r="SOD8" s="8"/>
      <c r="SOE8"/>
      <c r="SOF8" s="66"/>
      <c r="SOG8"/>
      <c r="SOH8" s="8"/>
      <c r="SOI8"/>
      <c r="SOJ8" s="66"/>
      <c r="SOK8"/>
      <c r="SOL8" s="8"/>
      <c r="SOM8"/>
      <c r="SON8" s="66"/>
      <c r="SOO8"/>
      <c r="SOP8" s="8"/>
      <c r="SOQ8"/>
      <c r="SOR8" s="66"/>
      <c r="SOS8"/>
      <c r="SOT8" s="8"/>
      <c r="SOU8"/>
      <c r="SOV8" s="66"/>
      <c r="SOW8"/>
      <c r="SOX8" s="8"/>
      <c r="SOY8"/>
      <c r="SOZ8" s="66"/>
      <c r="SPA8"/>
      <c r="SPB8" s="8"/>
      <c r="SPC8"/>
      <c r="SPD8" s="66"/>
      <c r="SPE8"/>
      <c r="SPF8" s="8"/>
      <c r="SPG8"/>
      <c r="SPH8" s="66"/>
      <c r="SPI8"/>
      <c r="SPJ8" s="8"/>
      <c r="SPK8"/>
      <c r="SPL8" s="66"/>
      <c r="SPM8"/>
      <c r="SPN8" s="8"/>
      <c r="SPO8"/>
      <c r="SPP8" s="66"/>
      <c r="SPQ8"/>
      <c r="SPR8" s="8"/>
      <c r="SPS8"/>
      <c r="SPT8" s="66"/>
      <c r="SPU8"/>
      <c r="SPV8" s="8"/>
      <c r="SPW8"/>
      <c r="SPX8" s="66"/>
      <c r="SPY8"/>
      <c r="SPZ8" s="8"/>
      <c r="SQA8"/>
      <c r="SQB8" s="66"/>
      <c r="SQC8"/>
      <c r="SQD8" s="8"/>
      <c r="SQE8"/>
      <c r="SQF8" s="66"/>
      <c r="SQG8"/>
      <c r="SQH8" s="8"/>
      <c r="SQI8"/>
      <c r="SQJ8" s="66"/>
      <c r="SQK8"/>
      <c r="SQL8" s="8"/>
      <c r="SQM8"/>
      <c r="SQN8" s="66"/>
      <c r="SQO8"/>
      <c r="SQP8" s="8"/>
      <c r="SQQ8"/>
      <c r="SQR8" s="66"/>
      <c r="SQS8"/>
      <c r="SQT8" s="8"/>
      <c r="SQU8"/>
      <c r="SQV8" s="66"/>
      <c r="SQW8"/>
      <c r="SQX8" s="8"/>
      <c r="SQY8"/>
      <c r="SQZ8" s="66"/>
      <c r="SRA8"/>
      <c r="SRB8" s="8"/>
      <c r="SRC8"/>
      <c r="SRD8" s="66"/>
      <c r="SRE8"/>
      <c r="SRF8" s="8"/>
      <c r="SRG8"/>
      <c r="SRH8" s="66"/>
      <c r="SRI8"/>
      <c r="SRJ8" s="8"/>
      <c r="SRK8"/>
      <c r="SRL8" s="66"/>
      <c r="SRM8"/>
      <c r="SRN8" s="8"/>
      <c r="SRO8"/>
      <c r="SRP8" s="66"/>
      <c r="SRQ8"/>
      <c r="SRR8" s="8"/>
      <c r="SRS8"/>
      <c r="SRT8" s="66"/>
      <c r="SRU8"/>
      <c r="SRV8" s="8"/>
      <c r="SRW8"/>
      <c r="SRX8" s="66"/>
      <c r="SRY8"/>
      <c r="SRZ8" s="8"/>
      <c r="SSA8"/>
      <c r="SSB8" s="66"/>
      <c r="SSC8"/>
      <c r="SSD8" s="8"/>
      <c r="SSE8"/>
      <c r="SSF8" s="66"/>
      <c r="SSG8"/>
      <c r="SSH8" s="8"/>
      <c r="SSI8"/>
      <c r="SSJ8" s="66"/>
      <c r="SSK8"/>
      <c r="SSL8" s="8"/>
      <c r="SSM8"/>
      <c r="SSN8" s="66"/>
      <c r="SSO8"/>
      <c r="SSP8" s="8"/>
      <c r="SSQ8"/>
      <c r="SSR8" s="66"/>
      <c r="SSS8"/>
      <c r="SST8" s="8"/>
      <c r="SSU8"/>
      <c r="SSV8" s="66"/>
      <c r="SSW8"/>
      <c r="SSX8" s="8"/>
      <c r="SSY8"/>
      <c r="SSZ8" s="66"/>
      <c r="STA8"/>
      <c r="STB8" s="8"/>
      <c r="STC8"/>
      <c r="STD8" s="66"/>
      <c r="STE8"/>
      <c r="STF8" s="8"/>
      <c r="STG8"/>
      <c r="STH8" s="66"/>
      <c r="STI8"/>
      <c r="STJ8" s="8"/>
      <c r="STK8"/>
      <c r="STL8" s="66"/>
      <c r="STM8"/>
      <c r="STN8" s="8"/>
      <c r="STO8"/>
      <c r="STP8" s="66"/>
      <c r="STQ8"/>
      <c r="STR8" s="8"/>
      <c r="STS8"/>
      <c r="STT8" s="66"/>
      <c r="STU8"/>
      <c r="STV8" s="8"/>
      <c r="STW8"/>
      <c r="STX8" s="66"/>
      <c r="STY8"/>
      <c r="STZ8" s="8"/>
      <c r="SUA8"/>
      <c r="SUB8" s="66"/>
      <c r="SUC8"/>
      <c r="SUD8" s="8"/>
      <c r="SUE8"/>
      <c r="SUF8" s="66"/>
      <c r="SUG8"/>
      <c r="SUH8" s="8"/>
      <c r="SUI8"/>
      <c r="SUJ8" s="66"/>
      <c r="SUK8"/>
      <c r="SUL8" s="8"/>
      <c r="SUM8"/>
      <c r="SUN8" s="66"/>
      <c r="SUO8"/>
      <c r="SUP8" s="8"/>
      <c r="SUQ8"/>
      <c r="SUR8" s="66"/>
      <c r="SUS8"/>
      <c r="SUT8" s="8"/>
      <c r="SUU8"/>
      <c r="SUV8" s="66"/>
      <c r="SUW8"/>
      <c r="SUX8" s="8"/>
      <c r="SUY8"/>
      <c r="SUZ8" s="66"/>
      <c r="SVA8"/>
      <c r="SVB8" s="8"/>
      <c r="SVC8"/>
      <c r="SVD8" s="66"/>
      <c r="SVE8"/>
      <c r="SVF8" s="8"/>
      <c r="SVG8"/>
      <c r="SVH8" s="66"/>
      <c r="SVI8"/>
      <c r="SVJ8" s="8"/>
      <c r="SVK8"/>
      <c r="SVL8" s="66"/>
      <c r="SVM8"/>
      <c r="SVN8" s="8"/>
      <c r="SVO8"/>
      <c r="SVP8" s="66"/>
      <c r="SVQ8"/>
      <c r="SVR8" s="8"/>
      <c r="SVS8"/>
      <c r="SVT8" s="66"/>
      <c r="SVU8"/>
      <c r="SVV8" s="8"/>
      <c r="SVW8"/>
      <c r="SVX8" s="66"/>
      <c r="SVY8"/>
      <c r="SVZ8" s="8"/>
      <c r="SWA8"/>
      <c r="SWB8" s="66"/>
      <c r="SWC8"/>
      <c r="SWD8" s="8"/>
      <c r="SWE8"/>
      <c r="SWF8" s="66"/>
      <c r="SWG8"/>
      <c r="SWH8" s="8"/>
      <c r="SWI8"/>
      <c r="SWJ8" s="66"/>
      <c r="SWK8"/>
      <c r="SWL8" s="8"/>
      <c r="SWM8"/>
      <c r="SWN8" s="66"/>
      <c r="SWO8"/>
      <c r="SWP8" s="8"/>
      <c r="SWQ8"/>
      <c r="SWR8" s="66"/>
      <c r="SWS8"/>
      <c r="SWT8" s="8"/>
      <c r="SWU8"/>
      <c r="SWV8" s="66"/>
      <c r="SWW8"/>
      <c r="SWX8" s="8"/>
      <c r="SWY8"/>
      <c r="SWZ8" s="66"/>
      <c r="SXA8"/>
      <c r="SXB8" s="8"/>
      <c r="SXC8"/>
      <c r="SXD8" s="66"/>
      <c r="SXE8"/>
      <c r="SXF8" s="8"/>
      <c r="SXG8"/>
      <c r="SXH8" s="66"/>
      <c r="SXI8"/>
      <c r="SXJ8" s="8"/>
      <c r="SXK8"/>
      <c r="SXL8" s="66"/>
      <c r="SXM8"/>
      <c r="SXN8" s="8"/>
      <c r="SXO8"/>
      <c r="SXP8" s="66"/>
      <c r="SXQ8"/>
      <c r="SXR8" s="8"/>
      <c r="SXS8"/>
      <c r="SXT8" s="66"/>
      <c r="SXU8"/>
      <c r="SXV8" s="8"/>
      <c r="SXW8"/>
      <c r="SXX8" s="66"/>
      <c r="SXY8"/>
      <c r="SXZ8" s="8"/>
      <c r="SYA8"/>
      <c r="SYB8" s="66"/>
      <c r="SYC8"/>
      <c r="SYD8" s="8"/>
      <c r="SYE8"/>
      <c r="SYF8" s="66"/>
      <c r="SYG8"/>
      <c r="SYH8" s="8"/>
      <c r="SYI8"/>
      <c r="SYJ8" s="66"/>
      <c r="SYK8"/>
      <c r="SYL8" s="8"/>
      <c r="SYM8"/>
      <c r="SYN8" s="66"/>
      <c r="SYO8"/>
      <c r="SYP8" s="8"/>
      <c r="SYQ8"/>
      <c r="SYR8" s="66"/>
      <c r="SYS8"/>
      <c r="SYT8" s="8"/>
      <c r="SYU8"/>
      <c r="SYV8" s="66"/>
      <c r="SYW8"/>
      <c r="SYX8" s="8"/>
      <c r="SYY8"/>
      <c r="SYZ8" s="66"/>
      <c r="SZA8"/>
      <c r="SZB8" s="8"/>
      <c r="SZC8"/>
      <c r="SZD8" s="66"/>
      <c r="SZE8"/>
      <c r="SZF8" s="8"/>
      <c r="SZG8"/>
      <c r="SZH8" s="66"/>
      <c r="SZI8"/>
      <c r="SZJ8" s="8"/>
      <c r="SZK8"/>
      <c r="SZL8" s="66"/>
      <c r="SZM8"/>
      <c r="SZN8" s="8"/>
      <c r="SZO8"/>
      <c r="SZP8" s="66"/>
      <c r="SZQ8"/>
      <c r="SZR8" s="8"/>
      <c r="SZS8"/>
      <c r="SZT8" s="66"/>
      <c r="SZU8"/>
      <c r="SZV8" s="8"/>
      <c r="SZW8"/>
      <c r="SZX8" s="66"/>
      <c r="SZY8"/>
      <c r="SZZ8" s="8"/>
      <c r="TAA8"/>
      <c r="TAB8" s="66"/>
      <c r="TAC8"/>
      <c r="TAD8" s="8"/>
      <c r="TAE8"/>
      <c r="TAF8" s="66"/>
      <c r="TAG8"/>
      <c r="TAH8" s="8"/>
      <c r="TAI8"/>
      <c r="TAJ8" s="66"/>
      <c r="TAK8"/>
      <c r="TAL8" s="8"/>
      <c r="TAM8"/>
      <c r="TAN8" s="66"/>
      <c r="TAO8"/>
      <c r="TAP8" s="8"/>
      <c r="TAQ8"/>
      <c r="TAR8" s="66"/>
      <c r="TAS8"/>
      <c r="TAT8" s="8"/>
      <c r="TAU8"/>
      <c r="TAV8" s="66"/>
      <c r="TAW8"/>
      <c r="TAX8" s="8"/>
      <c r="TAY8"/>
      <c r="TAZ8" s="66"/>
      <c r="TBA8"/>
      <c r="TBB8" s="8"/>
      <c r="TBC8"/>
      <c r="TBD8" s="66"/>
      <c r="TBE8"/>
      <c r="TBF8" s="8"/>
      <c r="TBG8"/>
      <c r="TBH8" s="66"/>
      <c r="TBI8"/>
      <c r="TBJ8" s="8"/>
      <c r="TBK8"/>
      <c r="TBL8" s="66"/>
      <c r="TBM8"/>
      <c r="TBN8" s="8"/>
      <c r="TBO8"/>
      <c r="TBP8" s="66"/>
      <c r="TBQ8"/>
      <c r="TBR8" s="8"/>
      <c r="TBS8"/>
      <c r="TBT8" s="66"/>
      <c r="TBU8"/>
      <c r="TBV8" s="8"/>
      <c r="TBW8"/>
      <c r="TBX8" s="66"/>
      <c r="TBY8"/>
      <c r="TBZ8" s="8"/>
      <c r="TCA8"/>
      <c r="TCB8" s="66"/>
      <c r="TCC8"/>
      <c r="TCD8" s="8"/>
      <c r="TCE8"/>
      <c r="TCF8" s="66"/>
      <c r="TCG8"/>
      <c r="TCH8" s="8"/>
      <c r="TCI8"/>
      <c r="TCJ8" s="66"/>
      <c r="TCK8"/>
      <c r="TCL8" s="8"/>
      <c r="TCM8"/>
      <c r="TCN8" s="66"/>
      <c r="TCO8"/>
      <c r="TCP8" s="8"/>
      <c r="TCQ8"/>
      <c r="TCR8" s="66"/>
      <c r="TCS8"/>
      <c r="TCT8" s="8"/>
      <c r="TCU8"/>
      <c r="TCV8" s="66"/>
      <c r="TCW8"/>
      <c r="TCX8" s="8"/>
      <c r="TCY8"/>
      <c r="TCZ8" s="66"/>
      <c r="TDA8"/>
      <c r="TDB8" s="8"/>
      <c r="TDC8"/>
      <c r="TDD8" s="66"/>
      <c r="TDE8"/>
      <c r="TDF8" s="8"/>
      <c r="TDG8"/>
      <c r="TDH8" s="66"/>
      <c r="TDI8"/>
      <c r="TDJ8" s="8"/>
      <c r="TDK8"/>
      <c r="TDL8" s="66"/>
      <c r="TDM8"/>
      <c r="TDN8" s="8"/>
      <c r="TDO8"/>
      <c r="TDP8" s="66"/>
      <c r="TDQ8"/>
      <c r="TDR8" s="8"/>
      <c r="TDS8"/>
      <c r="TDT8" s="66"/>
      <c r="TDU8"/>
      <c r="TDV8" s="8"/>
      <c r="TDW8"/>
      <c r="TDX8" s="66"/>
      <c r="TDY8"/>
      <c r="TDZ8" s="8"/>
      <c r="TEA8"/>
      <c r="TEB8" s="66"/>
      <c r="TEC8"/>
      <c r="TED8" s="8"/>
      <c r="TEE8"/>
      <c r="TEF8" s="66"/>
      <c r="TEG8"/>
      <c r="TEH8" s="8"/>
      <c r="TEI8"/>
      <c r="TEJ8" s="66"/>
      <c r="TEK8"/>
      <c r="TEL8" s="8"/>
      <c r="TEM8"/>
      <c r="TEN8" s="66"/>
      <c r="TEO8"/>
      <c r="TEP8" s="8"/>
      <c r="TEQ8"/>
      <c r="TER8" s="66"/>
      <c r="TES8"/>
      <c r="TET8" s="8"/>
      <c r="TEU8"/>
      <c r="TEV8" s="66"/>
      <c r="TEW8"/>
      <c r="TEX8" s="8"/>
      <c r="TEY8"/>
      <c r="TEZ8" s="66"/>
      <c r="TFA8"/>
      <c r="TFB8" s="8"/>
      <c r="TFC8"/>
      <c r="TFD8" s="66"/>
      <c r="TFE8"/>
      <c r="TFF8" s="8"/>
      <c r="TFG8"/>
      <c r="TFH8" s="66"/>
      <c r="TFI8"/>
      <c r="TFJ8" s="8"/>
      <c r="TFK8"/>
      <c r="TFL8" s="66"/>
      <c r="TFM8"/>
      <c r="TFN8" s="8"/>
      <c r="TFO8"/>
      <c r="TFP8" s="66"/>
      <c r="TFQ8"/>
      <c r="TFR8" s="8"/>
      <c r="TFS8"/>
      <c r="TFT8" s="66"/>
      <c r="TFU8"/>
      <c r="TFV8" s="8"/>
      <c r="TFW8"/>
      <c r="TFX8" s="66"/>
      <c r="TFY8"/>
      <c r="TFZ8" s="8"/>
      <c r="TGA8"/>
      <c r="TGB8" s="66"/>
      <c r="TGC8"/>
      <c r="TGD8" s="8"/>
      <c r="TGE8"/>
      <c r="TGF8" s="66"/>
      <c r="TGG8"/>
      <c r="TGH8" s="8"/>
      <c r="TGI8"/>
      <c r="TGJ8" s="66"/>
      <c r="TGK8"/>
      <c r="TGL8" s="8"/>
      <c r="TGM8"/>
      <c r="TGN8" s="66"/>
      <c r="TGO8"/>
      <c r="TGP8" s="8"/>
      <c r="TGQ8"/>
      <c r="TGR8" s="66"/>
      <c r="TGS8"/>
      <c r="TGT8" s="8"/>
      <c r="TGU8"/>
      <c r="TGV8" s="66"/>
      <c r="TGW8"/>
      <c r="TGX8" s="8"/>
      <c r="TGY8"/>
      <c r="TGZ8" s="66"/>
      <c r="THA8"/>
      <c r="THB8" s="8"/>
      <c r="THC8"/>
      <c r="THD8" s="66"/>
      <c r="THE8"/>
      <c r="THF8" s="8"/>
      <c r="THG8"/>
      <c r="THH8" s="66"/>
      <c r="THI8"/>
      <c r="THJ8" s="8"/>
      <c r="THK8"/>
      <c r="THL8" s="66"/>
      <c r="THM8"/>
      <c r="THN8" s="8"/>
      <c r="THO8"/>
      <c r="THP8" s="66"/>
      <c r="THQ8"/>
      <c r="THR8" s="8"/>
      <c r="THS8"/>
      <c r="THT8" s="66"/>
      <c r="THU8"/>
      <c r="THV8" s="8"/>
      <c r="THW8"/>
      <c r="THX8" s="66"/>
      <c r="THY8"/>
      <c r="THZ8" s="8"/>
      <c r="TIA8"/>
      <c r="TIB8" s="66"/>
      <c r="TIC8"/>
      <c r="TID8" s="8"/>
      <c r="TIE8"/>
      <c r="TIF8" s="66"/>
      <c r="TIG8"/>
      <c r="TIH8" s="8"/>
      <c r="TII8"/>
      <c r="TIJ8" s="66"/>
      <c r="TIK8"/>
      <c r="TIL8" s="8"/>
      <c r="TIM8"/>
      <c r="TIN8" s="66"/>
      <c r="TIO8"/>
      <c r="TIP8" s="8"/>
      <c r="TIQ8"/>
      <c r="TIR8" s="66"/>
      <c r="TIS8"/>
      <c r="TIT8" s="8"/>
      <c r="TIU8"/>
      <c r="TIV8" s="66"/>
      <c r="TIW8"/>
      <c r="TIX8" s="8"/>
      <c r="TIY8"/>
      <c r="TIZ8" s="66"/>
      <c r="TJA8"/>
      <c r="TJB8" s="8"/>
      <c r="TJC8"/>
      <c r="TJD8" s="66"/>
      <c r="TJE8"/>
      <c r="TJF8" s="8"/>
      <c r="TJG8"/>
      <c r="TJH8" s="66"/>
      <c r="TJI8"/>
      <c r="TJJ8" s="8"/>
      <c r="TJK8"/>
      <c r="TJL8" s="66"/>
      <c r="TJM8"/>
      <c r="TJN8" s="8"/>
      <c r="TJO8"/>
      <c r="TJP8" s="66"/>
      <c r="TJQ8"/>
      <c r="TJR8" s="8"/>
      <c r="TJS8"/>
      <c r="TJT8" s="66"/>
      <c r="TJU8"/>
      <c r="TJV8" s="8"/>
      <c r="TJW8"/>
      <c r="TJX8" s="66"/>
      <c r="TJY8"/>
      <c r="TJZ8" s="8"/>
      <c r="TKA8"/>
      <c r="TKB8" s="66"/>
      <c r="TKC8"/>
      <c r="TKD8" s="8"/>
      <c r="TKE8"/>
      <c r="TKF8" s="66"/>
      <c r="TKG8"/>
      <c r="TKH8" s="8"/>
      <c r="TKI8"/>
      <c r="TKJ8" s="66"/>
      <c r="TKK8"/>
      <c r="TKL8" s="8"/>
      <c r="TKM8"/>
      <c r="TKN8" s="66"/>
      <c r="TKO8"/>
      <c r="TKP8" s="8"/>
      <c r="TKQ8"/>
      <c r="TKR8" s="66"/>
      <c r="TKS8"/>
      <c r="TKT8" s="8"/>
      <c r="TKU8"/>
      <c r="TKV8" s="66"/>
      <c r="TKW8"/>
      <c r="TKX8" s="8"/>
      <c r="TKY8"/>
      <c r="TKZ8" s="66"/>
      <c r="TLA8"/>
      <c r="TLB8" s="8"/>
      <c r="TLC8"/>
      <c r="TLD8" s="66"/>
      <c r="TLE8"/>
      <c r="TLF8" s="8"/>
      <c r="TLG8"/>
      <c r="TLH8" s="66"/>
      <c r="TLI8"/>
      <c r="TLJ8" s="8"/>
      <c r="TLK8"/>
      <c r="TLL8" s="66"/>
      <c r="TLM8"/>
      <c r="TLN8" s="8"/>
      <c r="TLO8"/>
      <c r="TLP8" s="66"/>
      <c r="TLQ8"/>
      <c r="TLR8" s="8"/>
      <c r="TLS8"/>
      <c r="TLT8" s="66"/>
      <c r="TLU8"/>
      <c r="TLV8" s="8"/>
      <c r="TLW8"/>
      <c r="TLX8" s="66"/>
      <c r="TLY8"/>
      <c r="TLZ8" s="8"/>
      <c r="TMA8"/>
      <c r="TMB8" s="66"/>
      <c r="TMC8"/>
      <c r="TMD8" s="8"/>
      <c r="TME8"/>
      <c r="TMF8" s="66"/>
      <c r="TMG8"/>
      <c r="TMH8" s="8"/>
      <c r="TMI8"/>
      <c r="TMJ8" s="66"/>
      <c r="TMK8"/>
      <c r="TML8" s="8"/>
      <c r="TMM8"/>
      <c r="TMN8" s="66"/>
      <c r="TMO8"/>
      <c r="TMP8" s="8"/>
      <c r="TMQ8"/>
      <c r="TMR8" s="66"/>
      <c r="TMS8"/>
      <c r="TMT8" s="8"/>
      <c r="TMU8"/>
      <c r="TMV8" s="66"/>
      <c r="TMW8"/>
      <c r="TMX8" s="8"/>
      <c r="TMY8"/>
      <c r="TMZ8" s="66"/>
      <c r="TNA8"/>
      <c r="TNB8" s="8"/>
      <c r="TNC8"/>
      <c r="TND8" s="66"/>
      <c r="TNE8"/>
      <c r="TNF8" s="8"/>
      <c r="TNG8"/>
      <c r="TNH8" s="66"/>
      <c r="TNI8"/>
      <c r="TNJ8" s="8"/>
      <c r="TNK8"/>
      <c r="TNL8" s="66"/>
      <c r="TNM8"/>
      <c r="TNN8" s="8"/>
      <c r="TNO8"/>
      <c r="TNP8" s="66"/>
      <c r="TNQ8"/>
      <c r="TNR8" s="8"/>
      <c r="TNS8"/>
      <c r="TNT8" s="66"/>
      <c r="TNU8"/>
      <c r="TNV8" s="8"/>
      <c r="TNW8"/>
      <c r="TNX8" s="66"/>
      <c r="TNY8"/>
      <c r="TNZ8" s="8"/>
      <c r="TOA8"/>
      <c r="TOB8" s="66"/>
      <c r="TOC8"/>
      <c r="TOD8" s="8"/>
      <c r="TOE8"/>
      <c r="TOF8" s="66"/>
      <c r="TOG8"/>
      <c r="TOH8" s="8"/>
      <c r="TOI8"/>
      <c r="TOJ8" s="66"/>
      <c r="TOK8"/>
      <c r="TOL8" s="8"/>
      <c r="TOM8"/>
      <c r="TON8" s="66"/>
      <c r="TOO8"/>
      <c r="TOP8" s="8"/>
      <c r="TOQ8"/>
      <c r="TOR8" s="66"/>
      <c r="TOS8"/>
      <c r="TOT8" s="8"/>
      <c r="TOU8"/>
      <c r="TOV8" s="66"/>
      <c r="TOW8"/>
      <c r="TOX8" s="8"/>
      <c r="TOY8"/>
      <c r="TOZ8" s="66"/>
      <c r="TPA8"/>
      <c r="TPB8" s="8"/>
      <c r="TPC8"/>
      <c r="TPD8" s="66"/>
      <c r="TPE8"/>
      <c r="TPF8" s="8"/>
      <c r="TPG8"/>
      <c r="TPH8" s="66"/>
      <c r="TPI8"/>
      <c r="TPJ8" s="8"/>
      <c r="TPK8"/>
      <c r="TPL8" s="66"/>
      <c r="TPM8"/>
      <c r="TPN8" s="8"/>
      <c r="TPO8"/>
      <c r="TPP8" s="66"/>
      <c r="TPQ8"/>
      <c r="TPR8" s="8"/>
      <c r="TPS8"/>
      <c r="TPT8" s="66"/>
      <c r="TPU8"/>
      <c r="TPV8" s="8"/>
      <c r="TPW8"/>
      <c r="TPX8" s="66"/>
      <c r="TPY8"/>
      <c r="TPZ8" s="8"/>
      <c r="TQA8"/>
      <c r="TQB8" s="66"/>
      <c r="TQC8"/>
      <c r="TQD8" s="8"/>
      <c r="TQE8"/>
      <c r="TQF8" s="66"/>
      <c r="TQG8"/>
      <c r="TQH8" s="8"/>
      <c r="TQI8"/>
      <c r="TQJ8" s="66"/>
      <c r="TQK8"/>
      <c r="TQL8" s="8"/>
      <c r="TQM8"/>
      <c r="TQN8" s="66"/>
      <c r="TQO8"/>
      <c r="TQP8" s="8"/>
      <c r="TQQ8"/>
      <c r="TQR8" s="66"/>
      <c r="TQS8"/>
      <c r="TQT8" s="8"/>
      <c r="TQU8"/>
      <c r="TQV8" s="66"/>
      <c r="TQW8"/>
      <c r="TQX8" s="8"/>
      <c r="TQY8"/>
      <c r="TQZ8" s="66"/>
      <c r="TRA8"/>
      <c r="TRB8" s="8"/>
      <c r="TRC8"/>
      <c r="TRD8" s="66"/>
      <c r="TRE8"/>
      <c r="TRF8" s="8"/>
      <c r="TRG8"/>
      <c r="TRH8" s="66"/>
      <c r="TRI8"/>
      <c r="TRJ8" s="8"/>
      <c r="TRK8"/>
      <c r="TRL8" s="66"/>
      <c r="TRM8"/>
      <c r="TRN8" s="8"/>
      <c r="TRO8"/>
      <c r="TRP8" s="66"/>
      <c r="TRQ8"/>
      <c r="TRR8" s="8"/>
      <c r="TRS8"/>
      <c r="TRT8" s="66"/>
      <c r="TRU8"/>
      <c r="TRV8" s="8"/>
      <c r="TRW8"/>
      <c r="TRX8" s="66"/>
      <c r="TRY8"/>
      <c r="TRZ8" s="8"/>
      <c r="TSA8"/>
      <c r="TSB8" s="66"/>
      <c r="TSC8"/>
      <c r="TSD8" s="8"/>
      <c r="TSE8"/>
      <c r="TSF8" s="66"/>
      <c r="TSG8"/>
      <c r="TSH8" s="8"/>
      <c r="TSI8"/>
      <c r="TSJ8" s="66"/>
      <c r="TSK8"/>
      <c r="TSL8" s="8"/>
      <c r="TSM8"/>
      <c r="TSN8" s="66"/>
      <c r="TSO8"/>
      <c r="TSP8" s="8"/>
      <c r="TSQ8"/>
      <c r="TSR8" s="66"/>
      <c r="TSS8"/>
      <c r="TST8" s="8"/>
      <c r="TSU8"/>
      <c r="TSV8" s="66"/>
      <c r="TSW8"/>
      <c r="TSX8" s="8"/>
      <c r="TSY8"/>
      <c r="TSZ8" s="66"/>
      <c r="TTA8"/>
      <c r="TTB8" s="8"/>
      <c r="TTC8"/>
      <c r="TTD8" s="66"/>
      <c r="TTE8"/>
      <c r="TTF8" s="8"/>
      <c r="TTG8"/>
      <c r="TTH8" s="66"/>
      <c r="TTI8"/>
      <c r="TTJ8" s="8"/>
      <c r="TTK8"/>
      <c r="TTL8" s="66"/>
      <c r="TTM8"/>
      <c r="TTN8" s="8"/>
      <c r="TTO8"/>
      <c r="TTP8" s="66"/>
      <c r="TTQ8"/>
      <c r="TTR8" s="8"/>
      <c r="TTS8"/>
      <c r="TTT8" s="66"/>
      <c r="TTU8"/>
      <c r="TTV8" s="8"/>
      <c r="TTW8"/>
      <c r="TTX8" s="66"/>
      <c r="TTY8"/>
      <c r="TTZ8" s="8"/>
      <c r="TUA8"/>
      <c r="TUB8" s="66"/>
      <c r="TUC8"/>
      <c r="TUD8" s="8"/>
      <c r="TUE8"/>
      <c r="TUF8" s="66"/>
      <c r="TUG8"/>
      <c r="TUH8" s="8"/>
      <c r="TUI8"/>
      <c r="TUJ8" s="66"/>
      <c r="TUK8"/>
      <c r="TUL8" s="8"/>
      <c r="TUM8"/>
      <c r="TUN8" s="66"/>
      <c r="TUO8"/>
      <c r="TUP8" s="8"/>
      <c r="TUQ8"/>
      <c r="TUR8" s="66"/>
      <c r="TUS8"/>
      <c r="TUT8" s="8"/>
      <c r="TUU8"/>
      <c r="TUV8" s="66"/>
      <c r="TUW8"/>
      <c r="TUX8" s="8"/>
      <c r="TUY8"/>
      <c r="TUZ8" s="66"/>
      <c r="TVA8"/>
      <c r="TVB8" s="8"/>
      <c r="TVC8"/>
      <c r="TVD8" s="66"/>
      <c r="TVE8"/>
      <c r="TVF8" s="8"/>
      <c r="TVG8"/>
      <c r="TVH8" s="66"/>
      <c r="TVI8"/>
      <c r="TVJ8" s="8"/>
      <c r="TVK8"/>
      <c r="TVL8" s="66"/>
      <c r="TVM8"/>
      <c r="TVN8" s="8"/>
      <c r="TVO8"/>
      <c r="TVP8" s="66"/>
      <c r="TVQ8"/>
      <c r="TVR8" s="8"/>
      <c r="TVS8"/>
      <c r="TVT8" s="66"/>
      <c r="TVU8"/>
      <c r="TVV8" s="8"/>
      <c r="TVW8"/>
      <c r="TVX8" s="66"/>
      <c r="TVY8"/>
      <c r="TVZ8" s="8"/>
      <c r="TWA8"/>
      <c r="TWB8" s="66"/>
      <c r="TWC8"/>
      <c r="TWD8" s="8"/>
      <c r="TWE8"/>
      <c r="TWF8" s="66"/>
      <c r="TWG8"/>
      <c r="TWH8" s="8"/>
      <c r="TWI8"/>
      <c r="TWJ8" s="66"/>
      <c r="TWK8"/>
      <c r="TWL8" s="8"/>
      <c r="TWM8"/>
      <c r="TWN8" s="66"/>
      <c r="TWO8"/>
      <c r="TWP8" s="8"/>
      <c r="TWQ8"/>
      <c r="TWR8" s="66"/>
      <c r="TWS8"/>
      <c r="TWT8" s="8"/>
      <c r="TWU8"/>
      <c r="TWV8" s="66"/>
      <c r="TWW8"/>
      <c r="TWX8" s="8"/>
      <c r="TWY8"/>
      <c r="TWZ8" s="66"/>
      <c r="TXA8"/>
      <c r="TXB8" s="8"/>
      <c r="TXC8"/>
      <c r="TXD8" s="66"/>
      <c r="TXE8"/>
      <c r="TXF8" s="8"/>
      <c r="TXG8"/>
      <c r="TXH8" s="66"/>
      <c r="TXI8"/>
      <c r="TXJ8" s="8"/>
      <c r="TXK8"/>
      <c r="TXL8" s="66"/>
      <c r="TXM8"/>
      <c r="TXN8" s="8"/>
      <c r="TXO8"/>
      <c r="TXP8" s="66"/>
      <c r="TXQ8"/>
      <c r="TXR8" s="8"/>
      <c r="TXS8"/>
      <c r="TXT8" s="66"/>
      <c r="TXU8"/>
      <c r="TXV8" s="8"/>
      <c r="TXW8"/>
      <c r="TXX8" s="66"/>
      <c r="TXY8"/>
      <c r="TXZ8" s="8"/>
      <c r="TYA8"/>
      <c r="TYB8" s="66"/>
      <c r="TYC8"/>
      <c r="TYD8" s="8"/>
      <c r="TYE8"/>
      <c r="TYF8" s="66"/>
      <c r="TYG8"/>
      <c r="TYH8" s="8"/>
      <c r="TYI8"/>
      <c r="TYJ8" s="66"/>
      <c r="TYK8"/>
      <c r="TYL8" s="8"/>
      <c r="TYM8"/>
      <c r="TYN8" s="66"/>
      <c r="TYO8"/>
      <c r="TYP8" s="8"/>
      <c r="TYQ8"/>
      <c r="TYR8" s="66"/>
      <c r="TYS8"/>
      <c r="TYT8" s="8"/>
      <c r="TYU8"/>
      <c r="TYV8" s="66"/>
      <c r="TYW8"/>
      <c r="TYX8" s="8"/>
      <c r="TYY8"/>
      <c r="TYZ8" s="66"/>
      <c r="TZA8"/>
      <c r="TZB8" s="8"/>
      <c r="TZC8"/>
      <c r="TZD8" s="66"/>
      <c r="TZE8"/>
      <c r="TZF8" s="8"/>
      <c r="TZG8"/>
      <c r="TZH8" s="66"/>
      <c r="TZI8"/>
      <c r="TZJ8" s="8"/>
      <c r="TZK8"/>
      <c r="TZL8" s="66"/>
      <c r="TZM8"/>
      <c r="TZN8" s="8"/>
      <c r="TZO8"/>
      <c r="TZP8" s="66"/>
      <c r="TZQ8"/>
      <c r="TZR8" s="8"/>
      <c r="TZS8"/>
      <c r="TZT8" s="66"/>
      <c r="TZU8"/>
      <c r="TZV8" s="8"/>
      <c r="TZW8"/>
      <c r="TZX8" s="66"/>
      <c r="TZY8"/>
      <c r="TZZ8" s="8"/>
      <c r="UAA8"/>
      <c r="UAB8" s="66"/>
      <c r="UAC8"/>
      <c r="UAD8" s="8"/>
      <c r="UAE8"/>
      <c r="UAF8" s="66"/>
      <c r="UAG8"/>
      <c r="UAH8" s="8"/>
      <c r="UAI8"/>
      <c r="UAJ8" s="66"/>
      <c r="UAK8"/>
      <c r="UAL8" s="8"/>
      <c r="UAM8"/>
      <c r="UAN8" s="66"/>
      <c r="UAO8"/>
      <c r="UAP8" s="8"/>
      <c r="UAQ8"/>
      <c r="UAR8" s="66"/>
      <c r="UAS8"/>
      <c r="UAT8" s="8"/>
      <c r="UAU8"/>
      <c r="UAV8" s="66"/>
      <c r="UAW8"/>
      <c r="UAX8" s="8"/>
      <c r="UAY8"/>
      <c r="UAZ8" s="66"/>
      <c r="UBA8"/>
      <c r="UBB8" s="8"/>
      <c r="UBC8"/>
      <c r="UBD8" s="66"/>
      <c r="UBE8"/>
      <c r="UBF8" s="8"/>
      <c r="UBG8"/>
      <c r="UBH8" s="66"/>
      <c r="UBI8"/>
      <c r="UBJ8" s="8"/>
      <c r="UBK8"/>
      <c r="UBL8" s="66"/>
      <c r="UBM8"/>
      <c r="UBN8" s="8"/>
      <c r="UBO8"/>
      <c r="UBP8" s="66"/>
      <c r="UBQ8"/>
      <c r="UBR8" s="8"/>
      <c r="UBS8"/>
      <c r="UBT8" s="66"/>
      <c r="UBU8"/>
      <c r="UBV8" s="8"/>
      <c r="UBW8"/>
      <c r="UBX8" s="66"/>
      <c r="UBY8"/>
      <c r="UBZ8" s="8"/>
      <c r="UCA8"/>
      <c r="UCB8" s="66"/>
      <c r="UCC8"/>
      <c r="UCD8" s="8"/>
      <c r="UCE8"/>
      <c r="UCF8" s="66"/>
      <c r="UCG8"/>
      <c r="UCH8" s="8"/>
      <c r="UCI8"/>
      <c r="UCJ8" s="66"/>
      <c r="UCK8"/>
      <c r="UCL8" s="8"/>
      <c r="UCM8"/>
      <c r="UCN8" s="66"/>
      <c r="UCO8"/>
      <c r="UCP8" s="8"/>
      <c r="UCQ8"/>
      <c r="UCR8" s="66"/>
      <c r="UCS8"/>
      <c r="UCT8" s="8"/>
      <c r="UCU8"/>
      <c r="UCV8" s="66"/>
      <c r="UCW8"/>
      <c r="UCX8" s="8"/>
      <c r="UCY8"/>
      <c r="UCZ8" s="66"/>
      <c r="UDA8"/>
      <c r="UDB8" s="8"/>
      <c r="UDC8"/>
      <c r="UDD8" s="66"/>
      <c r="UDE8"/>
      <c r="UDF8" s="8"/>
      <c r="UDG8"/>
      <c r="UDH8" s="66"/>
      <c r="UDI8"/>
      <c r="UDJ8" s="8"/>
      <c r="UDK8"/>
      <c r="UDL8" s="66"/>
      <c r="UDM8"/>
      <c r="UDN8" s="8"/>
      <c r="UDO8"/>
      <c r="UDP8" s="66"/>
      <c r="UDQ8"/>
      <c r="UDR8" s="8"/>
      <c r="UDS8"/>
      <c r="UDT8" s="66"/>
      <c r="UDU8"/>
      <c r="UDV8" s="8"/>
      <c r="UDW8"/>
      <c r="UDX8" s="66"/>
      <c r="UDY8"/>
      <c r="UDZ8" s="8"/>
      <c r="UEA8"/>
      <c r="UEB8" s="66"/>
      <c r="UEC8"/>
      <c r="UED8" s="8"/>
      <c r="UEE8"/>
      <c r="UEF8" s="66"/>
      <c r="UEG8"/>
      <c r="UEH8" s="8"/>
      <c r="UEI8"/>
      <c r="UEJ8" s="66"/>
      <c r="UEK8"/>
      <c r="UEL8" s="8"/>
      <c r="UEM8"/>
      <c r="UEN8" s="66"/>
      <c r="UEO8"/>
      <c r="UEP8" s="8"/>
      <c r="UEQ8"/>
      <c r="UER8" s="66"/>
      <c r="UES8"/>
      <c r="UET8" s="8"/>
      <c r="UEU8"/>
      <c r="UEV8" s="66"/>
      <c r="UEW8"/>
      <c r="UEX8" s="8"/>
      <c r="UEY8"/>
      <c r="UEZ8" s="66"/>
      <c r="UFA8"/>
      <c r="UFB8" s="8"/>
      <c r="UFC8"/>
      <c r="UFD8" s="66"/>
      <c r="UFE8"/>
      <c r="UFF8" s="8"/>
      <c r="UFG8"/>
      <c r="UFH8" s="66"/>
      <c r="UFI8"/>
      <c r="UFJ8" s="8"/>
      <c r="UFK8"/>
      <c r="UFL8" s="66"/>
      <c r="UFM8"/>
      <c r="UFN8" s="8"/>
      <c r="UFO8"/>
      <c r="UFP8" s="66"/>
      <c r="UFQ8"/>
      <c r="UFR8" s="8"/>
      <c r="UFS8"/>
      <c r="UFT8" s="66"/>
      <c r="UFU8"/>
      <c r="UFV8" s="8"/>
      <c r="UFW8"/>
      <c r="UFX8" s="66"/>
      <c r="UFY8"/>
      <c r="UFZ8" s="8"/>
      <c r="UGA8"/>
      <c r="UGB8" s="66"/>
      <c r="UGC8"/>
      <c r="UGD8" s="8"/>
      <c r="UGE8"/>
      <c r="UGF8" s="66"/>
      <c r="UGG8"/>
      <c r="UGH8" s="8"/>
      <c r="UGI8"/>
      <c r="UGJ8" s="66"/>
      <c r="UGK8"/>
      <c r="UGL8" s="8"/>
      <c r="UGM8"/>
      <c r="UGN8" s="66"/>
      <c r="UGO8"/>
      <c r="UGP8" s="8"/>
      <c r="UGQ8"/>
      <c r="UGR8" s="66"/>
      <c r="UGS8"/>
      <c r="UGT8" s="8"/>
      <c r="UGU8"/>
      <c r="UGV8" s="66"/>
      <c r="UGW8"/>
      <c r="UGX8" s="8"/>
      <c r="UGY8"/>
      <c r="UGZ8" s="66"/>
      <c r="UHA8"/>
      <c r="UHB8" s="8"/>
      <c r="UHC8"/>
      <c r="UHD8" s="66"/>
      <c r="UHE8"/>
      <c r="UHF8" s="8"/>
      <c r="UHG8"/>
      <c r="UHH8" s="66"/>
      <c r="UHI8"/>
      <c r="UHJ8" s="8"/>
      <c r="UHK8"/>
      <c r="UHL8" s="66"/>
      <c r="UHM8"/>
      <c r="UHN8" s="8"/>
      <c r="UHO8"/>
      <c r="UHP8" s="66"/>
      <c r="UHQ8"/>
      <c r="UHR8" s="8"/>
      <c r="UHS8"/>
      <c r="UHT8" s="66"/>
      <c r="UHU8"/>
      <c r="UHV8" s="8"/>
      <c r="UHW8"/>
      <c r="UHX8" s="66"/>
      <c r="UHY8"/>
      <c r="UHZ8" s="8"/>
      <c r="UIA8"/>
      <c r="UIB8" s="66"/>
      <c r="UIC8"/>
      <c r="UID8" s="8"/>
      <c r="UIE8"/>
      <c r="UIF8" s="66"/>
      <c r="UIG8"/>
      <c r="UIH8" s="8"/>
      <c r="UII8"/>
      <c r="UIJ8" s="66"/>
      <c r="UIK8"/>
      <c r="UIL8" s="8"/>
      <c r="UIM8"/>
      <c r="UIN8" s="66"/>
      <c r="UIO8"/>
      <c r="UIP8" s="8"/>
      <c r="UIQ8"/>
      <c r="UIR8" s="66"/>
      <c r="UIS8"/>
      <c r="UIT8" s="8"/>
      <c r="UIU8"/>
      <c r="UIV8" s="66"/>
      <c r="UIW8"/>
      <c r="UIX8" s="8"/>
      <c r="UIY8"/>
      <c r="UIZ8" s="66"/>
      <c r="UJA8"/>
      <c r="UJB8" s="8"/>
      <c r="UJC8"/>
      <c r="UJD8" s="66"/>
      <c r="UJE8"/>
      <c r="UJF8" s="8"/>
      <c r="UJG8"/>
      <c r="UJH8" s="66"/>
      <c r="UJI8"/>
      <c r="UJJ8" s="8"/>
      <c r="UJK8"/>
      <c r="UJL8" s="66"/>
      <c r="UJM8"/>
      <c r="UJN8" s="8"/>
      <c r="UJO8"/>
      <c r="UJP8" s="66"/>
      <c r="UJQ8"/>
      <c r="UJR8" s="8"/>
      <c r="UJS8"/>
      <c r="UJT8" s="66"/>
      <c r="UJU8"/>
      <c r="UJV8" s="8"/>
      <c r="UJW8"/>
      <c r="UJX8" s="66"/>
      <c r="UJY8"/>
      <c r="UJZ8" s="8"/>
      <c r="UKA8"/>
      <c r="UKB8" s="66"/>
      <c r="UKC8"/>
      <c r="UKD8" s="8"/>
      <c r="UKE8"/>
      <c r="UKF8" s="66"/>
      <c r="UKG8"/>
      <c r="UKH8" s="8"/>
      <c r="UKI8"/>
      <c r="UKJ8" s="66"/>
      <c r="UKK8"/>
      <c r="UKL8" s="8"/>
      <c r="UKM8"/>
      <c r="UKN8" s="66"/>
      <c r="UKO8"/>
      <c r="UKP8" s="8"/>
      <c r="UKQ8"/>
      <c r="UKR8" s="66"/>
      <c r="UKS8"/>
      <c r="UKT8" s="8"/>
      <c r="UKU8"/>
      <c r="UKV8" s="66"/>
      <c r="UKW8"/>
      <c r="UKX8" s="8"/>
      <c r="UKY8"/>
      <c r="UKZ8" s="66"/>
      <c r="ULA8"/>
      <c r="ULB8" s="8"/>
      <c r="ULC8"/>
      <c r="ULD8" s="66"/>
      <c r="ULE8"/>
      <c r="ULF8" s="8"/>
      <c r="ULG8"/>
      <c r="ULH8" s="66"/>
      <c r="ULI8"/>
      <c r="ULJ8" s="8"/>
      <c r="ULK8"/>
      <c r="ULL8" s="66"/>
      <c r="ULM8"/>
      <c r="ULN8" s="8"/>
      <c r="ULO8"/>
      <c r="ULP8" s="66"/>
      <c r="ULQ8"/>
      <c r="ULR8" s="8"/>
      <c r="ULS8"/>
      <c r="ULT8" s="66"/>
      <c r="ULU8"/>
      <c r="ULV8" s="8"/>
      <c r="ULW8"/>
      <c r="ULX8" s="66"/>
      <c r="ULY8"/>
      <c r="ULZ8" s="8"/>
      <c r="UMA8"/>
      <c r="UMB8" s="66"/>
      <c r="UMC8"/>
      <c r="UMD8" s="8"/>
      <c r="UME8"/>
      <c r="UMF8" s="66"/>
      <c r="UMG8"/>
      <c r="UMH8" s="8"/>
      <c r="UMI8"/>
      <c r="UMJ8" s="66"/>
      <c r="UMK8"/>
      <c r="UML8" s="8"/>
      <c r="UMM8"/>
      <c r="UMN8" s="66"/>
      <c r="UMO8"/>
      <c r="UMP8" s="8"/>
      <c r="UMQ8"/>
      <c r="UMR8" s="66"/>
      <c r="UMS8"/>
      <c r="UMT8" s="8"/>
      <c r="UMU8"/>
      <c r="UMV8" s="66"/>
      <c r="UMW8"/>
      <c r="UMX8" s="8"/>
      <c r="UMY8"/>
      <c r="UMZ8" s="66"/>
      <c r="UNA8"/>
      <c r="UNB8" s="8"/>
      <c r="UNC8"/>
      <c r="UND8" s="66"/>
      <c r="UNE8"/>
      <c r="UNF8" s="8"/>
      <c r="UNG8"/>
      <c r="UNH8" s="66"/>
      <c r="UNI8"/>
      <c r="UNJ8" s="8"/>
      <c r="UNK8"/>
      <c r="UNL8" s="66"/>
      <c r="UNM8"/>
      <c r="UNN8" s="8"/>
      <c r="UNO8"/>
      <c r="UNP8" s="66"/>
      <c r="UNQ8"/>
      <c r="UNR8" s="8"/>
      <c r="UNS8"/>
      <c r="UNT8" s="66"/>
      <c r="UNU8"/>
      <c r="UNV8" s="8"/>
      <c r="UNW8"/>
      <c r="UNX8" s="66"/>
      <c r="UNY8"/>
      <c r="UNZ8" s="8"/>
      <c r="UOA8"/>
      <c r="UOB8" s="66"/>
      <c r="UOC8"/>
      <c r="UOD8" s="8"/>
      <c r="UOE8"/>
      <c r="UOF8" s="66"/>
      <c r="UOG8"/>
      <c r="UOH8" s="8"/>
      <c r="UOI8"/>
      <c r="UOJ8" s="66"/>
      <c r="UOK8"/>
      <c r="UOL8" s="8"/>
      <c r="UOM8"/>
      <c r="UON8" s="66"/>
      <c r="UOO8"/>
      <c r="UOP8" s="8"/>
      <c r="UOQ8"/>
      <c r="UOR8" s="66"/>
      <c r="UOS8"/>
      <c r="UOT8" s="8"/>
      <c r="UOU8"/>
      <c r="UOV8" s="66"/>
      <c r="UOW8"/>
      <c r="UOX8" s="8"/>
      <c r="UOY8"/>
      <c r="UOZ8" s="66"/>
      <c r="UPA8"/>
      <c r="UPB8" s="8"/>
      <c r="UPC8"/>
      <c r="UPD8" s="66"/>
      <c r="UPE8"/>
      <c r="UPF8" s="8"/>
      <c r="UPG8"/>
      <c r="UPH8" s="66"/>
      <c r="UPI8"/>
      <c r="UPJ8" s="8"/>
      <c r="UPK8"/>
      <c r="UPL8" s="66"/>
      <c r="UPM8"/>
      <c r="UPN8" s="8"/>
      <c r="UPO8"/>
      <c r="UPP8" s="66"/>
      <c r="UPQ8"/>
      <c r="UPR8" s="8"/>
      <c r="UPS8"/>
      <c r="UPT8" s="66"/>
      <c r="UPU8"/>
      <c r="UPV8" s="8"/>
      <c r="UPW8"/>
      <c r="UPX8" s="66"/>
      <c r="UPY8"/>
      <c r="UPZ8" s="8"/>
      <c r="UQA8"/>
      <c r="UQB8" s="66"/>
      <c r="UQC8"/>
      <c r="UQD8" s="8"/>
      <c r="UQE8"/>
      <c r="UQF8" s="66"/>
      <c r="UQG8"/>
      <c r="UQH8" s="8"/>
      <c r="UQI8"/>
      <c r="UQJ8" s="66"/>
      <c r="UQK8"/>
      <c r="UQL8" s="8"/>
      <c r="UQM8"/>
      <c r="UQN8" s="66"/>
      <c r="UQO8"/>
      <c r="UQP8" s="8"/>
      <c r="UQQ8"/>
      <c r="UQR8" s="66"/>
      <c r="UQS8"/>
      <c r="UQT8" s="8"/>
      <c r="UQU8"/>
      <c r="UQV8" s="66"/>
      <c r="UQW8"/>
      <c r="UQX8" s="8"/>
      <c r="UQY8"/>
      <c r="UQZ8" s="66"/>
      <c r="URA8"/>
      <c r="URB8" s="8"/>
      <c r="URC8"/>
      <c r="URD8" s="66"/>
      <c r="URE8"/>
      <c r="URF8" s="8"/>
      <c r="URG8"/>
      <c r="URH8" s="66"/>
      <c r="URI8"/>
      <c r="URJ8" s="8"/>
      <c r="URK8"/>
      <c r="URL8" s="66"/>
      <c r="URM8"/>
      <c r="URN8" s="8"/>
      <c r="URO8"/>
      <c r="URP8" s="66"/>
      <c r="URQ8"/>
      <c r="URR8" s="8"/>
      <c r="URS8"/>
      <c r="URT8" s="66"/>
      <c r="URU8"/>
      <c r="URV8" s="8"/>
      <c r="URW8"/>
      <c r="URX8" s="66"/>
      <c r="URY8"/>
      <c r="URZ8" s="8"/>
      <c r="USA8"/>
      <c r="USB8" s="66"/>
      <c r="USC8"/>
      <c r="USD8" s="8"/>
      <c r="USE8"/>
      <c r="USF8" s="66"/>
      <c r="USG8"/>
      <c r="USH8" s="8"/>
      <c r="USI8"/>
      <c r="USJ8" s="66"/>
      <c r="USK8"/>
      <c r="USL8" s="8"/>
      <c r="USM8"/>
      <c r="USN8" s="66"/>
      <c r="USO8"/>
      <c r="USP8" s="8"/>
      <c r="USQ8"/>
      <c r="USR8" s="66"/>
      <c r="USS8"/>
      <c r="UST8" s="8"/>
      <c r="USU8"/>
      <c r="USV8" s="66"/>
      <c r="USW8"/>
      <c r="USX8" s="8"/>
      <c r="USY8"/>
      <c r="USZ8" s="66"/>
      <c r="UTA8"/>
      <c r="UTB8" s="8"/>
      <c r="UTC8"/>
      <c r="UTD8" s="66"/>
      <c r="UTE8"/>
      <c r="UTF8" s="8"/>
      <c r="UTG8"/>
      <c r="UTH8" s="66"/>
      <c r="UTI8"/>
      <c r="UTJ8" s="8"/>
      <c r="UTK8"/>
      <c r="UTL8" s="66"/>
      <c r="UTM8"/>
      <c r="UTN8" s="8"/>
      <c r="UTO8"/>
      <c r="UTP8" s="66"/>
      <c r="UTQ8"/>
      <c r="UTR8" s="8"/>
      <c r="UTS8"/>
      <c r="UTT8" s="66"/>
      <c r="UTU8"/>
      <c r="UTV8" s="8"/>
      <c r="UTW8"/>
      <c r="UTX8" s="66"/>
      <c r="UTY8"/>
      <c r="UTZ8" s="8"/>
      <c r="UUA8"/>
      <c r="UUB8" s="66"/>
      <c r="UUC8"/>
      <c r="UUD8" s="8"/>
      <c r="UUE8"/>
      <c r="UUF8" s="66"/>
      <c r="UUG8"/>
      <c r="UUH8" s="8"/>
      <c r="UUI8"/>
      <c r="UUJ8" s="66"/>
      <c r="UUK8"/>
      <c r="UUL8" s="8"/>
      <c r="UUM8"/>
      <c r="UUN8" s="66"/>
      <c r="UUO8"/>
      <c r="UUP8" s="8"/>
      <c r="UUQ8"/>
      <c r="UUR8" s="66"/>
      <c r="UUS8"/>
      <c r="UUT8" s="8"/>
      <c r="UUU8"/>
      <c r="UUV8" s="66"/>
      <c r="UUW8"/>
      <c r="UUX8" s="8"/>
      <c r="UUY8"/>
      <c r="UUZ8" s="66"/>
      <c r="UVA8"/>
      <c r="UVB8" s="8"/>
      <c r="UVC8"/>
      <c r="UVD8" s="66"/>
      <c r="UVE8"/>
      <c r="UVF8" s="8"/>
      <c r="UVG8"/>
      <c r="UVH8" s="66"/>
      <c r="UVI8"/>
      <c r="UVJ8" s="8"/>
      <c r="UVK8"/>
      <c r="UVL8" s="66"/>
      <c r="UVM8"/>
      <c r="UVN8" s="8"/>
      <c r="UVO8"/>
      <c r="UVP8" s="66"/>
      <c r="UVQ8"/>
      <c r="UVR8" s="8"/>
      <c r="UVS8"/>
      <c r="UVT8" s="66"/>
      <c r="UVU8"/>
      <c r="UVV8" s="8"/>
      <c r="UVW8"/>
      <c r="UVX8" s="66"/>
      <c r="UVY8"/>
      <c r="UVZ8" s="8"/>
      <c r="UWA8"/>
      <c r="UWB8" s="66"/>
      <c r="UWC8"/>
      <c r="UWD8" s="8"/>
      <c r="UWE8"/>
      <c r="UWF8" s="66"/>
      <c r="UWG8"/>
      <c r="UWH8" s="8"/>
      <c r="UWI8"/>
      <c r="UWJ8" s="66"/>
      <c r="UWK8"/>
      <c r="UWL8" s="8"/>
      <c r="UWM8"/>
      <c r="UWN8" s="66"/>
      <c r="UWO8"/>
      <c r="UWP8" s="8"/>
      <c r="UWQ8"/>
      <c r="UWR8" s="66"/>
      <c r="UWS8"/>
      <c r="UWT8" s="8"/>
      <c r="UWU8"/>
      <c r="UWV8" s="66"/>
      <c r="UWW8"/>
      <c r="UWX8" s="8"/>
      <c r="UWY8"/>
      <c r="UWZ8" s="66"/>
      <c r="UXA8"/>
      <c r="UXB8" s="8"/>
      <c r="UXC8"/>
      <c r="UXD8" s="66"/>
      <c r="UXE8"/>
      <c r="UXF8" s="8"/>
      <c r="UXG8"/>
      <c r="UXH8" s="66"/>
      <c r="UXI8"/>
      <c r="UXJ8" s="8"/>
      <c r="UXK8"/>
      <c r="UXL8" s="66"/>
      <c r="UXM8"/>
      <c r="UXN8" s="8"/>
      <c r="UXO8"/>
      <c r="UXP8" s="66"/>
      <c r="UXQ8"/>
      <c r="UXR8" s="8"/>
      <c r="UXS8"/>
      <c r="UXT8" s="66"/>
      <c r="UXU8"/>
      <c r="UXV8" s="8"/>
      <c r="UXW8"/>
      <c r="UXX8" s="66"/>
      <c r="UXY8"/>
      <c r="UXZ8" s="8"/>
      <c r="UYA8"/>
      <c r="UYB8" s="66"/>
      <c r="UYC8"/>
      <c r="UYD8" s="8"/>
      <c r="UYE8"/>
      <c r="UYF8" s="66"/>
      <c r="UYG8"/>
      <c r="UYH8" s="8"/>
      <c r="UYI8"/>
      <c r="UYJ8" s="66"/>
      <c r="UYK8"/>
      <c r="UYL8" s="8"/>
      <c r="UYM8"/>
      <c r="UYN8" s="66"/>
      <c r="UYO8"/>
      <c r="UYP8" s="8"/>
      <c r="UYQ8"/>
      <c r="UYR8" s="66"/>
      <c r="UYS8"/>
      <c r="UYT8" s="8"/>
      <c r="UYU8"/>
      <c r="UYV8" s="66"/>
      <c r="UYW8"/>
      <c r="UYX8" s="8"/>
      <c r="UYY8"/>
      <c r="UYZ8" s="66"/>
      <c r="UZA8"/>
      <c r="UZB8" s="8"/>
      <c r="UZC8"/>
      <c r="UZD8" s="66"/>
      <c r="UZE8"/>
      <c r="UZF8" s="8"/>
      <c r="UZG8"/>
      <c r="UZH8" s="66"/>
      <c r="UZI8"/>
      <c r="UZJ8" s="8"/>
      <c r="UZK8"/>
      <c r="UZL8" s="66"/>
      <c r="UZM8"/>
      <c r="UZN8" s="8"/>
      <c r="UZO8"/>
      <c r="UZP8" s="66"/>
      <c r="UZQ8"/>
      <c r="UZR8" s="8"/>
      <c r="UZS8"/>
      <c r="UZT8" s="66"/>
      <c r="UZU8"/>
      <c r="UZV8" s="8"/>
      <c r="UZW8"/>
      <c r="UZX8" s="66"/>
      <c r="UZY8"/>
      <c r="UZZ8" s="8"/>
      <c r="VAA8"/>
      <c r="VAB8" s="66"/>
      <c r="VAC8"/>
      <c r="VAD8" s="8"/>
      <c r="VAE8"/>
      <c r="VAF8" s="66"/>
      <c r="VAG8"/>
      <c r="VAH8" s="8"/>
      <c r="VAI8"/>
      <c r="VAJ8" s="66"/>
      <c r="VAK8"/>
      <c r="VAL8" s="8"/>
      <c r="VAM8"/>
      <c r="VAN8" s="66"/>
      <c r="VAO8"/>
      <c r="VAP8" s="8"/>
      <c r="VAQ8"/>
      <c r="VAR8" s="66"/>
      <c r="VAS8"/>
      <c r="VAT8" s="8"/>
      <c r="VAU8"/>
      <c r="VAV8" s="66"/>
      <c r="VAW8"/>
      <c r="VAX8" s="8"/>
      <c r="VAY8"/>
      <c r="VAZ8" s="66"/>
      <c r="VBA8"/>
      <c r="VBB8" s="8"/>
      <c r="VBC8"/>
      <c r="VBD8" s="66"/>
      <c r="VBE8"/>
      <c r="VBF8" s="8"/>
      <c r="VBG8"/>
      <c r="VBH8" s="66"/>
      <c r="VBI8"/>
      <c r="VBJ8" s="8"/>
      <c r="VBK8"/>
      <c r="VBL8" s="66"/>
      <c r="VBM8"/>
      <c r="VBN8" s="8"/>
      <c r="VBO8"/>
      <c r="VBP8" s="66"/>
      <c r="VBQ8"/>
      <c r="VBR8" s="8"/>
      <c r="VBS8"/>
      <c r="VBT8" s="66"/>
      <c r="VBU8"/>
      <c r="VBV8" s="8"/>
      <c r="VBW8"/>
      <c r="VBX8" s="66"/>
      <c r="VBY8"/>
      <c r="VBZ8" s="8"/>
      <c r="VCA8"/>
      <c r="VCB8" s="66"/>
      <c r="VCC8"/>
      <c r="VCD8" s="8"/>
      <c r="VCE8"/>
      <c r="VCF8" s="66"/>
      <c r="VCG8"/>
      <c r="VCH8" s="8"/>
      <c r="VCI8"/>
      <c r="VCJ8" s="66"/>
      <c r="VCK8"/>
      <c r="VCL8" s="8"/>
      <c r="VCM8"/>
      <c r="VCN8" s="66"/>
      <c r="VCO8"/>
      <c r="VCP8" s="8"/>
      <c r="VCQ8"/>
      <c r="VCR8" s="66"/>
      <c r="VCS8"/>
      <c r="VCT8" s="8"/>
      <c r="VCU8"/>
      <c r="VCV8" s="66"/>
      <c r="VCW8"/>
      <c r="VCX8" s="8"/>
      <c r="VCY8"/>
      <c r="VCZ8" s="66"/>
      <c r="VDA8"/>
      <c r="VDB8" s="8"/>
      <c r="VDC8"/>
      <c r="VDD8" s="66"/>
      <c r="VDE8"/>
      <c r="VDF8" s="8"/>
      <c r="VDG8"/>
      <c r="VDH8" s="66"/>
      <c r="VDI8"/>
      <c r="VDJ8" s="8"/>
      <c r="VDK8"/>
      <c r="VDL8" s="66"/>
      <c r="VDM8"/>
      <c r="VDN8" s="8"/>
      <c r="VDO8"/>
      <c r="VDP8" s="66"/>
      <c r="VDQ8"/>
      <c r="VDR8" s="8"/>
      <c r="VDS8"/>
      <c r="VDT8" s="66"/>
      <c r="VDU8"/>
      <c r="VDV8" s="8"/>
      <c r="VDW8"/>
      <c r="VDX8" s="66"/>
      <c r="VDY8"/>
      <c r="VDZ8" s="8"/>
      <c r="VEA8"/>
      <c r="VEB8" s="66"/>
      <c r="VEC8"/>
      <c r="VED8" s="8"/>
      <c r="VEE8"/>
      <c r="VEF8" s="66"/>
      <c r="VEG8"/>
      <c r="VEH8" s="8"/>
      <c r="VEI8"/>
      <c r="VEJ8" s="66"/>
      <c r="VEK8"/>
      <c r="VEL8" s="8"/>
      <c r="VEM8"/>
      <c r="VEN8" s="66"/>
      <c r="VEO8"/>
      <c r="VEP8" s="8"/>
      <c r="VEQ8"/>
      <c r="VER8" s="66"/>
      <c r="VES8"/>
      <c r="VET8" s="8"/>
      <c r="VEU8"/>
      <c r="VEV8" s="66"/>
      <c r="VEW8"/>
      <c r="VEX8" s="8"/>
      <c r="VEY8"/>
      <c r="VEZ8" s="66"/>
      <c r="VFA8"/>
      <c r="VFB8" s="8"/>
      <c r="VFC8"/>
      <c r="VFD8" s="66"/>
      <c r="VFE8"/>
      <c r="VFF8" s="8"/>
      <c r="VFG8"/>
      <c r="VFH8" s="66"/>
      <c r="VFI8"/>
      <c r="VFJ8" s="8"/>
      <c r="VFK8"/>
      <c r="VFL8" s="66"/>
      <c r="VFM8"/>
      <c r="VFN8" s="8"/>
      <c r="VFO8"/>
      <c r="VFP8" s="66"/>
      <c r="VFQ8"/>
      <c r="VFR8" s="8"/>
      <c r="VFS8"/>
      <c r="VFT8" s="66"/>
      <c r="VFU8"/>
      <c r="VFV8" s="8"/>
      <c r="VFW8"/>
      <c r="VFX8" s="66"/>
      <c r="VFY8"/>
      <c r="VFZ8" s="8"/>
      <c r="VGA8"/>
      <c r="VGB8" s="66"/>
      <c r="VGC8"/>
      <c r="VGD8" s="8"/>
      <c r="VGE8"/>
      <c r="VGF8" s="66"/>
      <c r="VGG8"/>
      <c r="VGH8" s="8"/>
      <c r="VGI8"/>
      <c r="VGJ8" s="66"/>
      <c r="VGK8"/>
      <c r="VGL8" s="8"/>
      <c r="VGM8"/>
      <c r="VGN8" s="66"/>
      <c r="VGO8"/>
      <c r="VGP8" s="8"/>
      <c r="VGQ8"/>
      <c r="VGR8" s="66"/>
      <c r="VGS8"/>
      <c r="VGT8" s="8"/>
      <c r="VGU8"/>
      <c r="VGV8" s="66"/>
      <c r="VGW8"/>
      <c r="VGX8" s="8"/>
      <c r="VGY8"/>
      <c r="VGZ8" s="66"/>
      <c r="VHA8"/>
      <c r="VHB8" s="8"/>
      <c r="VHC8"/>
      <c r="VHD8" s="66"/>
      <c r="VHE8"/>
      <c r="VHF8" s="8"/>
      <c r="VHG8"/>
      <c r="VHH8" s="66"/>
      <c r="VHI8"/>
      <c r="VHJ8" s="8"/>
      <c r="VHK8"/>
      <c r="VHL8" s="66"/>
      <c r="VHM8"/>
      <c r="VHN8" s="8"/>
      <c r="VHO8"/>
      <c r="VHP8" s="66"/>
      <c r="VHQ8"/>
      <c r="VHR8" s="8"/>
      <c r="VHS8"/>
      <c r="VHT8" s="66"/>
      <c r="VHU8"/>
      <c r="VHV8" s="8"/>
      <c r="VHW8"/>
      <c r="VHX8" s="66"/>
      <c r="VHY8"/>
      <c r="VHZ8" s="8"/>
      <c r="VIA8"/>
      <c r="VIB8" s="66"/>
      <c r="VIC8"/>
      <c r="VID8" s="8"/>
      <c r="VIE8"/>
      <c r="VIF8" s="66"/>
      <c r="VIG8"/>
      <c r="VIH8" s="8"/>
      <c r="VII8"/>
      <c r="VIJ8" s="66"/>
      <c r="VIK8"/>
      <c r="VIL8" s="8"/>
      <c r="VIM8"/>
      <c r="VIN8" s="66"/>
      <c r="VIO8"/>
      <c r="VIP8" s="8"/>
      <c r="VIQ8"/>
      <c r="VIR8" s="66"/>
      <c r="VIS8"/>
      <c r="VIT8" s="8"/>
      <c r="VIU8"/>
      <c r="VIV8" s="66"/>
      <c r="VIW8"/>
      <c r="VIX8" s="8"/>
      <c r="VIY8"/>
      <c r="VIZ8" s="66"/>
      <c r="VJA8"/>
      <c r="VJB8" s="8"/>
      <c r="VJC8"/>
      <c r="VJD8" s="66"/>
      <c r="VJE8"/>
      <c r="VJF8" s="8"/>
      <c r="VJG8"/>
      <c r="VJH8" s="66"/>
      <c r="VJI8"/>
      <c r="VJJ8" s="8"/>
      <c r="VJK8"/>
      <c r="VJL8" s="66"/>
      <c r="VJM8"/>
      <c r="VJN8" s="8"/>
      <c r="VJO8"/>
      <c r="VJP8" s="66"/>
      <c r="VJQ8"/>
      <c r="VJR8" s="8"/>
      <c r="VJS8"/>
      <c r="VJT8" s="66"/>
      <c r="VJU8"/>
      <c r="VJV8" s="8"/>
      <c r="VJW8"/>
      <c r="VJX8" s="66"/>
      <c r="VJY8"/>
      <c r="VJZ8" s="8"/>
      <c r="VKA8"/>
      <c r="VKB8" s="66"/>
      <c r="VKC8"/>
      <c r="VKD8" s="8"/>
      <c r="VKE8"/>
      <c r="VKF8" s="66"/>
      <c r="VKG8"/>
      <c r="VKH8" s="8"/>
      <c r="VKI8"/>
      <c r="VKJ8" s="66"/>
      <c r="VKK8"/>
      <c r="VKL8" s="8"/>
      <c r="VKM8"/>
      <c r="VKN8" s="66"/>
      <c r="VKO8"/>
      <c r="VKP8" s="8"/>
      <c r="VKQ8"/>
      <c r="VKR8" s="66"/>
      <c r="VKS8"/>
      <c r="VKT8" s="8"/>
      <c r="VKU8"/>
      <c r="VKV8" s="66"/>
      <c r="VKW8"/>
      <c r="VKX8" s="8"/>
      <c r="VKY8"/>
      <c r="VKZ8" s="66"/>
      <c r="VLA8"/>
      <c r="VLB8" s="8"/>
      <c r="VLC8"/>
      <c r="VLD8" s="66"/>
      <c r="VLE8"/>
      <c r="VLF8" s="8"/>
      <c r="VLG8"/>
      <c r="VLH8" s="66"/>
      <c r="VLI8"/>
      <c r="VLJ8" s="8"/>
      <c r="VLK8"/>
      <c r="VLL8" s="66"/>
      <c r="VLM8"/>
      <c r="VLN8" s="8"/>
      <c r="VLO8"/>
      <c r="VLP8" s="66"/>
      <c r="VLQ8"/>
      <c r="VLR8" s="8"/>
      <c r="VLS8"/>
      <c r="VLT8" s="66"/>
      <c r="VLU8"/>
      <c r="VLV8" s="8"/>
      <c r="VLW8"/>
      <c r="VLX8" s="66"/>
      <c r="VLY8"/>
      <c r="VLZ8" s="8"/>
      <c r="VMA8"/>
      <c r="VMB8" s="66"/>
      <c r="VMC8"/>
      <c r="VMD8" s="8"/>
      <c r="VME8"/>
      <c r="VMF8" s="66"/>
      <c r="VMG8"/>
      <c r="VMH8" s="8"/>
      <c r="VMI8"/>
      <c r="VMJ8" s="66"/>
      <c r="VMK8"/>
      <c r="VML8" s="8"/>
      <c r="VMM8"/>
      <c r="VMN8" s="66"/>
      <c r="VMO8"/>
      <c r="VMP8" s="8"/>
      <c r="VMQ8"/>
      <c r="VMR8" s="66"/>
      <c r="VMS8"/>
      <c r="VMT8" s="8"/>
      <c r="VMU8"/>
      <c r="VMV8" s="66"/>
      <c r="VMW8"/>
      <c r="VMX8" s="8"/>
      <c r="VMY8"/>
      <c r="VMZ8" s="66"/>
      <c r="VNA8"/>
      <c r="VNB8" s="8"/>
      <c r="VNC8"/>
      <c r="VND8" s="66"/>
      <c r="VNE8"/>
      <c r="VNF8" s="8"/>
      <c r="VNG8"/>
      <c r="VNH8" s="66"/>
      <c r="VNI8"/>
      <c r="VNJ8" s="8"/>
      <c r="VNK8"/>
      <c r="VNL8" s="66"/>
      <c r="VNM8"/>
      <c r="VNN8" s="8"/>
      <c r="VNO8"/>
      <c r="VNP8" s="66"/>
      <c r="VNQ8"/>
      <c r="VNR8" s="8"/>
      <c r="VNS8"/>
      <c r="VNT8" s="66"/>
      <c r="VNU8"/>
      <c r="VNV8" s="8"/>
      <c r="VNW8"/>
      <c r="VNX8" s="66"/>
      <c r="VNY8"/>
      <c r="VNZ8" s="8"/>
      <c r="VOA8"/>
      <c r="VOB8" s="66"/>
      <c r="VOC8"/>
      <c r="VOD8" s="8"/>
      <c r="VOE8"/>
      <c r="VOF8" s="66"/>
      <c r="VOG8"/>
      <c r="VOH8" s="8"/>
      <c r="VOI8"/>
      <c r="VOJ8" s="66"/>
      <c r="VOK8"/>
      <c r="VOL8" s="8"/>
      <c r="VOM8"/>
      <c r="VON8" s="66"/>
      <c r="VOO8"/>
      <c r="VOP8" s="8"/>
      <c r="VOQ8"/>
      <c r="VOR8" s="66"/>
      <c r="VOS8"/>
      <c r="VOT8" s="8"/>
      <c r="VOU8"/>
      <c r="VOV8" s="66"/>
      <c r="VOW8"/>
      <c r="VOX8" s="8"/>
      <c r="VOY8"/>
      <c r="VOZ8" s="66"/>
      <c r="VPA8"/>
      <c r="VPB8" s="8"/>
      <c r="VPC8"/>
      <c r="VPD8" s="66"/>
      <c r="VPE8"/>
      <c r="VPF8" s="8"/>
      <c r="VPG8"/>
      <c r="VPH8" s="66"/>
      <c r="VPI8"/>
      <c r="VPJ8" s="8"/>
      <c r="VPK8"/>
      <c r="VPL8" s="66"/>
      <c r="VPM8"/>
      <c r="VPN8" s="8"/>
      <c r="VPO8"/>
      <c r="VPP8" s="66"/>
      <c r="VPQ8"/>
      <c r="VPR8" s="8"/>
      <c r="VPS8"/>
      <c r="VPT8" s="66"/>
      <c r="VPU8"/>
      <c r="VPV8" s="8"/>
      <c r="VPW8"/>
      <c r="VPX8" s="66"/>
      <c r="VPY8"/>
      <c r="VPZ8" s="8"/>
      <c r="VQA8"/>
      <c r="VQB8" s="66"/>
      <c r="VQC8"/>
      <c r="VQD8" s="8"/>
      <c r="VQE8"/>
      <c r="VQF8" s="66"/>
      <c r="VQG8"/>
      <c r="VQH8" s="8"/>
      <c r="VQI8"/>
      <c r="VQJ8" s="66"/>
      <c r="VQK8"/>
      <c r="VQL8" s="8"/>
      <c r="VQM8"/>
      <c r="VQN8" s="66"/>
      <c r="VQO8"/>
      <c r="VQP8" s="8"/>
      <c r="VQQ8"/>
      <c r="VQR8" s="66"/>
      <c r="VQS8"/>
      <c r="VQT8" s="8"/>
      <c r="VQU8"/>
      <c r="VQV8" s="66"/>
      <c r="VQW8"/>
      <c r="VQX8" s="8"/>
      <c r="VQY8"/>
      <c r="VQZ8" s="66"/>
      <c r="VRA8"/>
      <c r="VRB8" s="8"/>
      <c r="VRC8"/>
      <c r="VRD8" s="66"/>
      <c r="VRE8"/>
      <c r="VRF8" s="8"/>
      <c r="VRG8"/>
      <c r="VRH8" s="66"/>
      <c r="VRI8"/>
      <c r="VRJ8" s="8"/>
      <c r="VRK8"/>
      <c r="VRL8" s="66"/>
      <c r="VRM8"/>
      <c r="VRN8" s="8"/>
      <c r="VRO8"/>
      <c r="VRP8" s="66"/>
      <c r="VRQ8"/>
      <c r="VRR8" s="8"/>
      <c r="VRS8"/>
      <c r="VRT8" s="66"/>
      <c r="VRU8"/>
      <c r="VRV8" s="8"/>
      <c r="VRW8"/>
      <c r="VRX8" s="66"/>
      <c r="VRY8"/>
      <c r="VRZ8" s="8"/>
      <c r="VSA8"/>
      <c r="VSB8" s="66"/>
      <c r="VSC8"/>
      <c r="VSD8" s="8"/>
      <c r="VSE8"/>
      <c r="VSF8" s="66"/>
      <c r="VSG8"/>
      <c r="VSH8" s="8"/>
      <c r="VSI8"/>
      <c r="VSJ8" s="66"/>
      <c r="VSK8"/>
      <c r="VSL8" s="8"/>
      <c r="VSM8"/>
      <c r="VSN8" s="66"/>
      <c r="VSO8"/>
      <c r="VSP8" s="8"/>
      <c r="VSQ8"/>
      <c r="VSR8" s="66"/>
      <c r="VSS8"/>
      <c r="VST8" s="8"/>
      <c r="VSU8"/>
      <c r="VSV8" s="66"/>
      <c r="VSW8"/>
      <c r="VSX8" s="8"/>
      <c r="VSY8"/>
      <c r="VSZ8" s="66"/>
      <c r="VTA8"/>
      <c r="VTB8" s="8"/>
      <c r="VTC8"/>
      <c r="VTD8" s="66"/>
      <c r="VTE8"/>
      <c r="VTF8" s="8"/>
      <c r="VTG8"/>
      <c r="VTH8" s="66"/>
      <c r="VTI8"/>
      <c r="VTJ8" s="8"/>
      <c r="VTK8"/>
      <c r="VTL8" s="66"/>
      <c r="VTM8"/>
      <c r="VTN8" s="8"/>
      <c r="VTO8"/>
      <c r="VTP8" s="66"/>
      <c r="VTQ8"/>
      <c r="VTR8" s="8"/>
      <c r="VTS8"/>
      <c r="VTT8" s="66"/>
      <c r="VTU8"/>
      <c r="VTV8" s="8"/>
      <c r="VTW8"/>
      <c r="VTX8" s="66"/>
      <c r="VTY8"/>
      <c r="VTZ8" s="8"/>
      <c r="VUA8"/>
      <c r="VUB8" s="66"/>
      <c r="VUC8"/>
      <c r="VUD8" s="8"/>
      <c r="VUE8"/>
      <c r="VUF8" s="66"/>
      <c r="VUG8"/>
      <c r="VUH8" s="8"/>
      <c r="VUI8"/>
      <c r="VUJ8" s="66"/>
      <c r="VUK8"/>
      <c r="VUL8" s="8"/>
      <c r="VUM8"/>
      <c r="VUN8" s="66"/>
      <c r="VUO8"/>
      <c r="VUP8" s="8"/>
      <c r="VUQ8"/>
      <c r="VUR8" s="66"/>
      <c r="VUS8"/>
      <c r="VUT8" s="8"/>
      <c r="VUU8"/>
      <c r="VUV8" s="66"/>
      <c r="VUW8"/>
      <c r="VUX8" s="8"/>
      <c r="VUY8"/>
      <c r="VUZ8" s="66"/>
      <c r="VVA8"/>
      <c r="VVB8" s="8"/>
      <c r="VVC8"/>
      <c r="VVD8" s="66"/>
      <c r="VVE8"/>
      <c r="VVF8" s="8"/>
      <c r="VVG8"/>
      <c r="VVH8" s="66"/>
      <c r="VVI8"/>
      <c r="VVJ8" s="8"/>
      <c r="VVK8"/>
      <c r="VVL8" s="66"/>
      <c r="VVM8"/>
      <c r="VVN8" s="8"/>
      <c r="VVO8"/>
      <c r="VVP8" s="66"/>
      <c r="VVQ8"/>
      <c r="VVR8" s="8"/>
      <c r="VVS8"/>
      <c r="VVT8" s="66"/>
      <c r="VVU8"/>
      <c r="VVV8" s="8"/>
      <c r="VVW8"/>
      <c r="VVX8" s="66"/>
      <c r="VVY8"/>
      <c r="VVZ8" s="8"/>
      <c r="VWA8"/>
      <c r="VWB8" s="66"/>
      <c r="VWC8"/>
      <c r="VWD8" s="8"/>
      <c r="VWE8"/>
      <c r="VWF8" s="66"/>
      <c r="VWG8"/>
      <c r="VWH8" s="8"/>
      <c r="VWI8"/>
      <c r="VWJ8" s="66"/>
      <c r="VWK8"/>
      <c r="VWL8" s="8"/>
      <c r="VWM8"/>
      <c r="VWN8" s="66"/>
      <c r="VWO8"/>
      <c r="VWP8" s="8"/>
      <c r="VWQ8"/>
      <c r="VWR8" s="66"/>
      <c r="VWS8"/>
      <c r="VWT8" s="8"/>
      <c r="VWU8"/>
      <c r="VWV8" s="66"/>
      <c r="VWW8"/>
      <c r="VWX8" s="8"/>
      <c r="VWY8"/>
      <c r="VWZ8" s="66"/>
      <c r="VXA8"/>
      <c r="VXB8" s="8"/>
      <c r="VXC8"/>
      <c r="VXD8" s="66"/>
      <c r="VXE8"/>
      <c r="VXF8" s="8"/>
      <c r="VXG8"/>
      <c r="VXH8" s="66"/>
      <c r="VXI8"/>
      <c r="VXJ8" s="8"/>
      <c r="VXK8"/>
      <c r="VXL8" s="66"/>
      <c r="VXM8"/>
      <c r="VXN8" s="8"/>
      <c r="VXO8"/>
      <c r="VXP8" s="66"/>
      <c r="VXQ8"/>
      <c r="VXR8" s="8"/>
      <c r="VXS8"/>
      <c r="VXT8" s="66"/>
      <c r="VXU8"/>
      <c r="VXV8" s="8"/>
      <c r="VXW8"/>
      <c r="VXX8" s="66"/>
      <c r="VXY8"/>
      <c r="VXZ8" s="8"/>
      <c r="VYA8"/>
      <c r="VYB8" s="66"/>
      <c r="VYC8"/>
      <c r="VYD8" s="8"/>
      <c r="VYE8"/>
      <c r="VYF8" s="66"/>
      <c r="VYG8"/>
      <c r="VYH8" s="8"/>
      <c r="VYI8"/>
      <c r="VYJ8" s="66"/>
      <c r="VYK8"/>
      <c r="VYL8" s="8"/>
      <c r="VYM8"/>
      <c r="VYN8" s="66"/>
      <c r="VYO8"/>
      <c r="VYP8" s="8"/>
      <c r="VYQ8"/>
      <c r="VYR8" s="66"/>
      <c r="VYS8"/>
      <c r="VYT8" s="8"/>
      <c r="VYU8"/>
      <c r="VYV8" s="66"/>
      <c r="VYW8"/>
      <c r="VYX8" s="8"/>
      <c r="VYY8"/>
      <c r="VYZ8" s="66"/>
      <c r="VZA8"/>
      <c r="VZB8" s="8"/>
      <c r="VZC8"/>
      <c r="VZD8" s="66"/>
      <c r="VZE8"/>
      <c r="VZF8" s="8"/>
      <c r="VZG8"/>
      <c r="VZH8" s="66"/>
      <c r="VZI8"/>
      <c r="VZJ8" s="8"/>
      <c r="VZK8"/>
      <c r="VZL8" s="66"/>
      <c r="VZM8"/>
      <c r="VZN8" s="8"/>
      <c r="VZO8"/>
      <c r="VZP8" s="66"/>
      <c r="VZQ8"/>
      <c r="VZR8" s="8"/>
      <c r="VZS8"/>
      <c r="VZT8" s="66"/>
      <c r="VZU8"/>
      <c r="VZV8" s="8"/>
      <c r="VZW8"/>
      <c r="VZX8" s="66"/>
      <c r="VZY8"/>
      <c r="VZZ8" s="8"/>
      <c r="WAA8"/>
      <c r="WAB8" s="66"/>
      <c r="WAC8"/>
      <c r="WAD8" s="8"/>
      <c r="WAE8"/>
      <c r="WAF8" s="66"/>
      <c r="WAG8"/>
      <c r="WAH8" s="8"/>
      <c r="WAI8"/>
      <c r="WAJ8" s="66"/>
      <c r="WAK8"/>
      <c r="WAL8" s="8"/>
      <c r="WAM8"/>
      <c r="WAN8" s="66"/>
      <c r="WAO8"/>
      <c r="WAP8" s="8"/>
      <c r="WAQ8"/>
      <c r="WAR8" s="66"/>
      <c r="WAS8"/>
      <c r="WAT8" s="8"/>
      <c r="WAU8"/>
      <c r="WAV8" s="66"/>
      <c r="WAW8"/>
      <c r="WAX8" s="8"/>
      <c r="WAY8"/>
      <c r="WAZ8" s="66"/>
      <c r="WBA8"/>
      <c r="WBB8" s="8"/>
      <c r="WBC8"/>
      <c r="WBD8" s="66"/>
      <c r="WBE8"/>
      <c r="WBF8" s="8"/>
      <c r="WBG8"/>
      <c r="WBH8" s="66"/>
      <c r="WBI8"/>
      <c r="WBJ8" s="8"/>
      <c r="WBK8"/>
      <c r="WBL8" s="66"/>
      <c r="WBM8"/>
      <c r="WBN8" s="8"/>
      <c r="WBO8"/>
      <c r="WBP8" s="66"/>
      <c r="WBQ8"/>
      <c r="WBR8" s="8"/>
      <c r="WBS8"/>
      <c r="WBT8" s="66"/>
      <c r="WBU8"/>
      <c r="WBV8" s="8"/>
      <c r="WBW8"/>
      <c r="WBX8" s="66"/>
      <c r="WBY8"/>
      <c r="WBZ8" s="8"/>
      <c r="WCA8"/>
      <c r="WCB8" s="66"/>
      <c r="WCC8"/>
      <c r="WCD8" s="8"/>
      <c r="WCE8"/>
      <c r="WCF8" s="66"/>
      <c r="WCG8"/>
      <c r="WCH8" s="8"/>
      <c r="WCI8"/>
      <c r="WCJ8" s="66"/>
      <c r="WCK8"/>
      <c r="WCL8" s="8"/>
      <c r="WCM8"/>
      <c r="WCN8" s="66"/>
      <c r="WCO8"/>
      <c r="WCP8" s="8"/>
      <c r="WCQ8"/>
      <c r="WCR8" s="66"/>
      <c r="WCS8"/>
      <c r="WCT8" s="8"/>
      <c r="WCU8"/>
      <c r="WCV8" s="66"/>
      <c r="WCW8"/>
      <c r="WCX8" s="8"/>
      <c r="WCY8"/>
      <c r="WCZ8" s="66"/>
      <c r="WDA8"/>
      <c r="WDB8" s="8"/>
      <c r="WDC8"/>
      <c r="WDD8" s="66"/>
      <c r="WDE8"/>
      <c r="WDF8" s="8"/>
      <c r="WDG8"/>
      <c r="WDH8" s="66"/>
      <c r="WDI8"/>
      <c r="WDJ8" s="8"/>
      <c r="WDK8"/>
      <c r="WDL8" s="66"/>
      <c r="WDM8"/>
      <c r="WDN8" s="8"/>
      <c r="WDO8"/>
      <c r="WDP8" s="66"/>
      <c r="WDQ8"/>
      <c r="WDR8" s="8"/>
      <c r="WDS8"/>
      <c r="WDT8" s="66"/>
      <c r="WDU8"/>
      <c r="WDV8" s="8"/>
      <c r="WDW8"/>
      <c r="WDX8" s="66"/>
      <c r="WDY8"/>
      <c r="WDZ8" s="8"/>
      <c r="WEA8"/>
      <c r="WEB8" s="66"/>
      <c r="WEC8"/>
      <c r="WED8" s="8"/>
      <c r="WEE8"/>
      <c r="WEF8" s="66"/>
      <c r="WEG8"/>
      <c r="WEH8" s="8"/>
      <c r="WEI8"/>
      <c r="WEJ8" s="66"/>
      <c r="WEK8"/>
      <c r="WEL8" s="8"/>
      <c r="WEM8"/>
      <c r="WEN8" s="66"/>
      <c r="WEO8"/>
      <c r="WEP8" s="8"/>
      <c r="WEQ8"/>
      <c r="WER8" s="66"/>
      <c r="WES8"/>
      <c r="WET8" s="8"/>
      <c r="WEU8"/>
      <c r="WEV8" s="66"/>
      <c r="WEW8"/>
      <c r="WEX8" s="8"/>
      <c r="WEY8"/>
      <c r="WEZ8" s="66"/>
      <c r="WFA8"/>
      <c r="WFB8" s="8"/>
      <c r="WFC8"/>
      <c r="WFD8" s="66"/>
      <c r="WFE8"/>
      <c r="WFF8" s="8"/>
      <c r="WFG8"/>
      <c r="WFH8" s="66"/>
      <c r="WFI8"/>
      <c r="WFJ8" s="8"/>
      <c r="WFK8"/>
      <c r="WFL8" s="66"/>
      <c r="WFM8"/>
      <c r="WFN8" s="8"/>
      <c r="WFO8"/>
      <c r="WFP8" s="66"/>
      <c r="WFQ8"/>
      <c r="WFR8" s="8"/>
      <c r="WFS8"/>
      <c r="WFT8" s="66"/>
      <c r="WFU8"/>
      <c r="WFV8" s="8"/>
      <c r="WFW8"/>
      <c r="WFX8" s="66"/>
      <c r="WFY8"/>
      <c r="WFZ8" s="8"/>
      <c r="WGA8"/>
      <c r="WGB8" s="66"/>
      <c r="WGC8"/>
      <c r="WGD8" s="8"/>
      <c r="WGE8"/>
      <c r="WGF8" s="66"/>
      <c r="WGG8"/>
      <c r="WGH8" s="8"/>
      <c r="WGI8"/>
      <c r="WGJ8" s="66"/>
      <c r="WGK8"/>
      <c r="WGL8" s="8"/>
      <c r="WGM8"/>
      <c r="WGN8" s="66"/>
      <c r="WGO8"/>
      <c r="WGP8" s="8"/>
      <c r="WGQ8"/>
      <c r="WGR8" s="66"/>
      <c r="WGS8"/>
      <c r="WGT8" s="8"/>
      <c r="WGU8"/>
      <c r="WGV8" s="66"/>
      <c r="WGW8"/>
      <c r="WGX8" s="8"/>
      <c r="WGY8"/>
      <c r="WGZ8" s="66"/>
      <c r="WHA8"/>
      <c r="WHB8" s="8"/>
      <c r="WHC8"/>
      <c r="WHD8" s="66"/>
      <c r="WHE8"/>
      <c r="WHF8" s="8"/>
      <c r="WHG8"/>
      <c r="WHH8" s="66"/>
      <c r="WHI8"/>
      <c r="WHJ8" s="8"/>
      <c r="WHK8"/>
      <c r="WHL8" s="66"/>
      <c r="WHM8"/>
      <c r="WHN8" s="8"/>
      <c r="WHO8"/>
      <c r="WHP8" s="66"/>
      <c r="WHQ8"/>
      <c r="WHR8" s="8"/>
      <c r="WHS8"/>
      <c r="WHT8" s="66"/>
      <c r="WHU8"/>
      <c r="WHV8" s="8"/>
      <c r="WHW8"/>
      <c r="WHX8" s="66"/>
      <c r="WHY8"/>
      <c r="WHZ8" s="8"/>
      <c r="WIA8"/>
      <c r="WIB8" s="66"/>
      <c r="WIC8"/>
      <c r="WID8" s="8"/>
      <c r="WIE8"/>
      <c r="WIF8" s="66"/>
      <c r="WIG8"/>
      <c r="WIH8" s="8"/>
      <c r="WII8"/>
      <c r="WIJ8" s="66"/>
      <c r="WIK8"/>
      <c r="WIL8" s="8"/>
      <c r="WIM8"/>
      <c r="WIN8" s="66"/>
      <c r="WIO8"/>
      <c r="WIP8" s="8"/>
      <c r="WIQ8"/>
      <c r="WIR8" s="66"/>
      <c r="WIS8"/>
      <c r="WIT8" s="8"/>
      <c r="WIU8"/>
      <c r="WIV8" s="66"/>
      <c r="WIW8"/>
      <c r="WIX8" s="8"/>
      <c r="WIY8"/>
      <c r="WIZ8" s="66"/>
      <c r="WJA8"/>
      <c r="WJB8" s="8"/>
      <c r="WJC8"/>
      <c r="WJD8" s="66"/>
      <c r="WJE8"/>
      <c r="WJF8" s="8"/>
      <c r="WJG8"/>
      <c r="WJH8" s="66"/>
      <c r="WJI8"/>
      <c r="WJJ8" s="8"/>
      <c r="WJK8"/>
      <c r="WJL8" s="66"/>
      <c r="WJM8"/>
      <c r="WJN8" s="8"/>
      <c r="WJO8"/>
      <c r="WJP8" s="66"/>
      <c r="WJQ8"/>
      <c r="WJR8" s="8"/>
      <c r="WJS8"/>
      <c r="WJT8" s="66"/>
      <c r="WJU8"/>
      <c r="WJV8" s="8"/>
      <c r="WJW8"/>
      <c r="WJX8" s="66"/>
      <c r="WJY8"/>
      <c r="WJZ8" s="8"/>
      <c r="WKA8"/>
      <c r="WKB8" s="66"/>
      <c r="WKC8"/>
      <c r="WKD8" s="8"/>
      <c r="WKE8"/>
      <c r="WKF8" s="66"/>
      <c r="WKG8"/>
      <c r="WKH8" s="8"/>
      <c r="WKI8"/>
      <c r="WKJ8" s="66"/>
      <c r="WKK8"/>
      <c r="WKL8" s="8"/>
      <c r="WKM8"/>
      <c r="WKN8" s="66"/>
      <c r="WKO8"/>
      <c r="WKP8" s="8"/>
      <c r="WKQ8"/>
      <c r="WKR8" s="66"/>
      <c r="WKS8"/>
      <c r="WKT8" s="8"/>
      <c r="WKU8"/>
      <c r="WKV8" s="66"/>
      <c r="WKW8"/>
      <c r="WKX8" s="8"/>
      <c r="WKY8"/>
      <c r="WKZ8" s="66"/>
      <c r="WLA8"/>
      <c r="WLB8" s="8"/>
      <c r="WLC8"/>
      <c r="WLD8" s="66"/>
      <c r="WLE8"/>
      <c r="WLF8" s="8"/>
      <c r="WLG8"/>
      <c r="WLH8" s="66"/>
      <c r="WLI8"/>
      <c r="WLJ8" s="8"/>
      <c r="WLK8"/>
      <c r="WLL8" s="66"/>
      <c r="WLM8"/>
      <c r="WLN8" s="8"/>
      <c r="WLO8"/>
      <c r="WLP8" s="66"/>
      <c r="WLQ8"/>
      <c r="WLR8" s="8"/>
      <c r="WLS8"/>
      <c r="WLT8" s="66"/>
      <c r="WLU8"/>
      <c r="WLV8" s="8"/>
      <c r="WLW8"/>
      <c r="WLX8" s="66"/>
      <c r="WLY8"/>
      <c r="WLZ8" s="8"/>
      <c r="WMA8"/>
      <c r="WMB8" s="66"/>
      <c r="WMC8"/>
      <c r="WMD8" s="8"/>
      <c r="WME8"/>
      <c r="WMF8" s="66"/>
      <c r="WMG8"/>
      <c r="WMH8" s="8"/>
      <c r="WMI8"/>
      <c r="WMJ8" s="66"/>
      <c r="WMK8"/>
      <c r="WML8" s="8"/>
      <c r="WMM8"/>
      <c r="WMN8" s="66"/>
      <c r="WMO8"/>
      <c r="WMP8" s="8"/>
      <c r="WMQ8"/>
      <c r="WMR8" s="66"/>
      <c r="WMS8"/>
      <c r="WMT8" s="8"/>
      <c r="WMU8"/>
      <c r="WMV8" s="66"/>
      <c r="WMW8"/>
      <c r="WMX8" s="8"/>
      <c r="WMY8"/>
      <c r="WMZ8" s="66"/>
      <c r="WNA8"/>
      <c r="WNB8" s="8"/>
      <c r="WNC8"/>
      <c r="WND8" s="66"/>
      <c r="WNE8"/>
      <c r="WNF8" s="8"/>
      <c r="WNG8"/>
      <c r="WNH8" s="66"/>
      <c r="WNI8"/>
      <c r="WNJ8" s="8"/>
      <c r="WNK8"/>
      <c r="WNL8" s="66"/>
      <c r="WNM8"/>
      <c r="WNN8" s="8"/>
      <c r="WNO8"/>
      <c r="WNP8" s="66"/>
      <c r="WNQ8"/>
      <c r="WNR8" s="8"/>
      <c r="WNS8"/>
      <c r="WNT8" s="66"/>
      <c r="WNU8"/>
      <c r="WNV8" s="8"/>
      <c r="WNW8"/>
      <c r="WNX8" s="66"/>
      <c r="WNY8"/>
      <c r="WNZ8" s="8"/>
      <c r="WOA8"/>
      <c r="WOB8" s="66"/>
      <c r="WOC8"/>
      <c r="WOD8" s="8"/>
      <c r="WOE8"/>
      <c r="WOF8" s="66"/>
      <c r="WOG8"/>
      <c r="WOH8" s="8"/>
      <c r="WOI8"/>
      <c r="WOJ8" s="66"/>
      <c r="WOK8"/>
      <c r="WOL8" s="8"/>
      <c r="WOM8"/>
      <c r="WON8" s="66"/>
      <c r="WOO8"/>
      <c r="WOP8" s="8"/>
      <c r="WOQ8"/>
      <c r="WOR8" s="66"/>
      <c r="WOS8"/>
      <c r="WOT8" s="8"/>
      <c r="WOU8"/>
      <c r="WOV8" s="66"/>
      <c r="WOW8"/>
      <c r="WOX8" s="8"/>
      <c r="WOY8"/>
      <c r="WOZ8" s="66"/>
      <c r="WPA8"/>
      <c r="WPB8" s="8"/>
      <c r="WPC8"/>
      <c r="WPD8" s="66"/>
      <c r="WPE8"/>
      <c r="WPF8" s="8"/>
      <c r="WPG8"/>
      <c r="WPH8" s="66"/>
      <c r="WPI8"/>
      <c r="WPJ8" s="8"/>
      <c r="WPK8"/>
      <c r="WPL8" s="66"/>
      <c r="WPM8"/>
      <c r="WPN8" s="8"/>
      <c r="WPO8"/>
      <c r="WPP8" s="66"/>
      <c r="WPQ8"/>
      <c r="WPR8" s="8"/>
      <c r="WPS8"/>
      <c r="WPT8" s="66"/>
      <c r="WPU8"/>
      <c r="WPV8" s="8"/>
      <c r="WPW8"/>
      <c r="WPX8" s="66"/>
      <c r="WPY8"/>
      <c r="WPZ8" s="8"/>
      <c r="WQA8"/>
      <c r="WQB8" s="66"/>
      <c r="WQC8"/>
      <c r="WQD8" s="8"/>
      <c r="WQE8"/>
      <c r="WQF8" s="66"/>
      <c r="WQG8"/>
      <c r="WQH8" s="8"/>
      <c r="WQI8"/>
      <c r="WQJ8" s="66"/>
      <c r="WQK8"/>
      <c r="WQL8" s="8"/>
      <c r="WQM8"/>
      <c r="WQN8" s="66"/>
      <c r="WQO8"/>
      <c r="WQP8" s="8"/>
      <c r="WQQ8"/>
      <c r="WQR8" s="66"/>
      <c r="WQS8"/>
      <c r="WQT8" s="8"/>
      <c r="WQU8"/>
      <c r="WQV8" s="66"/>
      <c r="WQW8"/>
      <c r="WQX8" s="8"/>
      <c r="WQY8"/>
      <c r="WQZ8" s="66"/>
      <c r="WRA8"/>
      <c r="WRB8" s="8"/>
      <c r="WRC8"/>
      <c r="WRD8" s="66"/>
      <c r="WRE8"/>
      <c r="WRF8" s="8"/>
      <c r="WRG8"/>
      <c r="WRH8" s="66"/>
      <c r="WRI8"/>
      <c r="WRJ8" s="8"/>
      <c r="WRK8"/>
      <c r="WRL8" s="66"/>
      <c r="WRM8"/>
      <c r="WRN8" s="8"/>
      <c r="WRO8"/>
      <c r="WRP8" s="66"/>
      <c r="WRQ8"/>
      <c r="WRR8" s="8"/>
      <c r="WRS8"/>
      <c r="WRT8" s="66"/>
      <c r="WRU8"/>
      <c r="WRV8" s="8"/>
      <c r="WRW8"/>
      <c r="WRX8" s="66"/>
      <c r="WRY8"/>
      <c r="WRZ8" s="8"/>
      <c r="WSA8"/>
      <c r="WSB8" s="66"/>
      <c r="WSC8"/>
      <c r="WSD8" s="8"/>
      <c r="WSE8"/>
      <c r="WSF8" s="66"/>
      <c r="WSG8"/>
      <c r="WSH8" s="8"/>
      <c r="WSI8"/>
      <c r="WSJ8" s="66"/>
      <c r="WSK8"/>
      <c r="WSL8" s="8"/>
      <c r="WSM8"/>
      <c r="WSN8" s="66"/>
      <c r="WSO8"/>
      <c r="WSP8" s="8"/>
      <c r="WSQ8"/>
      <c r="WSR8" s="66"/>
      <c r="WSS8"/>
      <c r="WST8" s="8"/>
      <c r="WSU8"/>
      <c r="WSV8" s="66"/>
      <c r="WSW8"/>
      <c r="WSX8" s="8"/>
      <c r="WSY8"/>
      <c r="WSZ8" s="66"/>
      <c r="WTA8"/>
      <c r="WTB8" s="8"/>
      <c r="WTC8"/>
      <c r="WTD8" s="66"/>
      <c r="WTE8"/>
      <c r="WTF8" s="8"/>
      <c r="WTG8"/>
      <c r="WTH8" s="66"/>
      <c r="WTI8"/>
      <c r="WTJ8" s="8"/>
      <c r="WTK8"/>
      <c r="WTL8" s="66"/>
      <c r="WTM8"/>
      <c r="WTN8" s="8"/>
      <c r="WTO8"/>
      <c r="WTP8" s="66"/>
      <c r="WTQ8"/>
      <c r="WTR8" s="8"/>
      <c r="WTS8"/>
      <c r="WTT8" s="66"/>
      <c r="WTU8"/>
      <c r="WTV8" s="8"/>
      <c r="WTW8"/>
      <c r="WTX8" s="66"/>
      <c r="WTY8"/>
      <c r="WTZ8" s="8"/>
      <c r="WUA8"/>
      <c r="WUB8" s="66"/>
      <c r="WUC8"/>
      <c r="WUD8" s="8"/>
      <c r="WUE8"/>
      <c r="WUF8" s="66"/>
      <c r="WUG8"/>
      <c r="WUH8" s="8"/>
      <c r="WUI8"/>
      <c r="WUJ8" s="66"/>
      <c r="WUK8"/>
      <c r="WUL8" s="8"/>
      <c r="WUM8"/>
      <c r="WUN8" s="66"/>
      <c r="WUO8"/>
      <c r="WUP8" s="8"/>
      <c r="WUQ8"/>
      <c r="WUR8" s="66"/>
      <c r="WUS8"/>
      <c r="WUT8" s="8"/>
      <c r="WUU8"/>
      <c r="WUV8" s="66"/>
      <c r="WUW8"/>
      <c r="WUX8" s="8"/>
      <c r="WUY8"/>
      <c r="WUZ8" s="66"/>
      <c r="WVA8"/>
      <c r="WVB8" s="8"/>
      <c r="WVC8"/>
      <c r="WVD8" s="66"/>
      <c r="WVE8"/>
      <c r="WVF8" s="8"/>
      <c r="WVG8"/>
      <c r="WVH8" s="66"/>
      <c r="WVI8"/>
      <c r="WVJ8" s="8"/>
      <c r="WVK8"/>
      <c r="WVL8" s="66"/>
      <c r="WVM8"/>
      <c r="WVN8" s="8"/>
      <c r="WVO8"/>
      <c r="WVP8" s="66"/>
      <c r="WVQ8"/>
      <c r="WVR8" s="8"/>
      <c r="WVS8"/>
      <c r="WVT8" s="66"/>
      <c r="WVU8"/>
      <c r="WVV8" s="8"/>
      <c r="WVW8"/>
      <c r="WVX8" s="66"/>
      <c r="WVY8"/>
      <c r="WVZ8" s="8"/>
      <c r="WWA8"/>
      <c r="WWB8" s="66"/>
      <c r="WWC8"/>
      <c r="WWD8" s="8"/>
      <c r="WWE8"/>
      <c r="WWF8" s="66"/>
      <c r="WWG8"/>
      <c r="WWH8" s="8"/>
      <c r="WWI8"/>
      <c r="WWJ8" s="66"/>
      <c r="WWK8"/>
      <c r="WWL8" s="8"/>
      <c r="WWM8"/>
      <c r="WWN8" s="66"/>
      <c r="WWO8"/>
      <c r="WWP8" s="8"/>
      <c r="WWQ8"/>
      <c r="WWR8" s="66"/>
      <c r="WWS8"/>
      <c r="WWT8" s="8"/>
      <c r="WWU8"/>
      <c r="WWV8" s="66"/>
      <c r="WWW8"/>
      <c r="WWX8" s="8"/>
      <c r="WWY8"/>
      <c r="WWZ8" s="66"/>
      <c r="WXA8"/>
      <c r="WXB8" s="8"/>
      <c r="WXC8"/>
      <c r="WXD8" s="66"/>
      <c r="WXE8"/>
      <c r="WXF8" s="8"/>
      <c r="WXG8"/>
      <c r="WXH8" s="66"/>
      <c r="WXI8"/>
      <c r="WXJ8" s="8"/>
      <c r="WXK8"/>
      <c r="WXL8" s="66"/>
      <c r="WXM8"/>
      <c r="WXN8" s="8"/>
      <c r="WXO8"/>
      <c r="WXP8" s="66"/>
      <c r="WXQ8"/>
      <c r="WXR8" s="8"/>
      <c r="WXS8"/>
      <c r="WXT8" s="66"/>
      <c r="WXU8"/>
      <c r="WXV8" s="8"/>
      <c r="WXW8"/>
      <c r="WXX8" s="66"/>
      <c r="WXY8"/>
      <c r="WXZ8" s="8"/>
      <c r="WYA8"/>
      <c r="WYB8" s="66"/>
      <c r="WYC8"/>
      <c r="WYD8" s="8"/>
      <c r="WYE8"/>
      <c r="WYF8" s="66"/>
      <c r="WYG8"/>
      <c r="WYH8" s="8"/>
      <c r="WYI8"/>
      <c r="WYJ8" s="66"/>
      <c r="WYK8"/>
      <c r="WYL8" s="8"/>
      <c r="WYM8"/>
      <c r="WYN8" s="66"/>
      <c r="WYO8"/>
      <c r="WYP8" s="8"/>
      <c r="WYQ8"/>
      <c r="WYR8" s="66"/>
      <c r="WYS8"/>
      <c r="WYT8" s="8"/>
      <c r="WYU8"/>
      <c r="WYV8" s="66"/>
      <c r="WYW8"/>
      <c r="WYX8" s="8"/>
      <c r="WYY8"/>
      <c r="WYZ8" s="66"/>
      <c r="WZA8"/>
      <c r="WZB8" s="8"/>
      <c r="WZC8"/>
      <c r="WZD8" s="66"/>
      <c r="WZE8"/>
      <c r="WZF8" s="8"/>
      <c r="WZG8"/>
      <c r="WZH8" s="66"/>
      <c r="WZI8"/>
      <c r="WZJ8" s="8"/>
      <c r="WZK8"/>
      <c r="WZL8" s="66"/>
      <c r="WZM8"/>
      <c r="WZN8" s="8"/>
      <c r="WZO8"/>
      <c r="WZP8" s="66"/>
      <c r="WZQ8"/>
      <c r="WZR8" s="8"/>
      <c r="WZS8"/>
      <c r="WZT8" s="66"/>
      <c r="WZU8"/>
      <c r="WZV8" s="8"/>
      <c r="WZW8"/>
      <c r="WZX8" s="66"/>
      <c r="WZY8"/>
      <c r="WZZ8" s="8"/>
      <c r="XAA8"/>
      <c r="XAB8" s="66"/>
      <c r="XAC8"/>
      <c r="XAD8" s="8"/>
      <c r="XAE8"/>
      <c r="XAF8" s="66"/>
      <c r="XAG8"/>
      <c r="XAH8" s="8"/>
      <c r="XAI8"/>
      <c r="XAJ8" s="66"/>
      <c r="XAK8"/>
      <c r="XAL8" s="8"/>
      <c r="XAM8"/>
      <c r="XAN8" s="66"/>
      <c r="XAO8"/>
      <c r="XAP8" s="8"/>
      <c r="XAQ8"/>
      <c r="XAR8" s="66"/>
      <c r="XAS8"/>
      <c r="XAT8" s="8"/>
      <c r="XAU8"/>
      <c r="XAV8" s="66"/>
      <c r="XAW8"/>
      <c r="XAX8" s="8"/>
      <c r="XAY8"/>
      <c r="XAZ8" s="66"/>
      <c r="XBA8"/>
      <c r="XBB8" s="8"/>
      <c r="XBC8"/>
      <c r="XBD8" s="66"/>
      <c r="XBE8"/>
      <c r="XBF8" s="8"/>
      <c r="XBG8"/>
      <c r="XBH8" s="66"/>
      <c r="XBI8"/>
      <c r="XBJ8" s="8"/>
      <c r="XBK8"/>
      <c r="XBL8" s="66"/>
      <c r="XBM8"/>
      <c r="XBN8" s="8"/>
      <c r="XBO8"/>
      <c r="XBP8" s="66"/>
      <c r="XBQ8"/>
      <c r="XBR8" s="8"/>
      <c r="XBS8"/>
      <c r="XBT8" s="66"/>
      <c r="XBU8"/>
      <c r="XBV8" s="8"/>
      <c r="XBW8"/>
      <c r="XBX8" s="66"/>
      <c r="XBY8"/>
      <c r="XBZ8" s="8"/>
      <c r="XCA8"/>
      <c r="XCB8" s="66"/>
      <c r="XCC8"/>
      <c r="XCD8" s="8"/>
      <c r="XCE8"/>
      <c r="XCF8" s="66"/>
      <c r="XCG8"/>
      <c r="XCH8" s="8"/>
      <c r="XCI8"/>
      <c r="XCJ8" s="66"/>
      <c r="XCK8"/>
      <c r="XCL8" s="8"/>
      <c r="XCM8"/>
      <c r="XCN8" s="66"/>
      <c r="XCO8"/>
      <c r="XCP8" s="8"/>
      <c r="XCQ8"/>
      <c r="XCR8" s="66"/>
      <c r="XCS8"/>
      <c r="XCT8" s="8"/>
      <c r="XCU8"/>
      <c r="XCV8" s="66"/>
      <c r="XCW8"/>
      <c r="XCX8" s="8"/>
      <c r="XCY8"/>
      <c r="XCZ8" s="66"/>
      <c r="XDA8"/>
      <c r="XDB8" s="8"/>
      <c r="XDC8"/>
      <c r="XDD8" s="66"/>
      <c r="XDE8"/>
      <c r="XDF8" s="8"/>
      <c r="XDG8"/>
      <c r="XDH8" s="66"/>
      <c r="XDI8"/>
      <c r="XDJ8" s="8"/>
      <c r="XDK8"/>
      <c r="XDL8" s="66"/>
      <c r="XDM8"/>
      <c r="XDN8" s="8"/>
      <c r="XDO8"/>
      <c r="XDP8" s="66"/>
      <c r="XDQ8"/>
      <c r="XDR8" s="8"/>
      <c r="XDS8"/>
      <c r="XDT8" s="66"/>
      <c r="XDU8"/>
      <c r="XDV8" s="8"/>
      <c r="XDW8"/>
      <c r="XDX8" s="66"/>
      <c r="XDY8"/>
      <c r="XDZ8" s="8"/>
      <c r="XEA8"/>
      <c r="XEB8" s="66"/>
      <c r="XEC8"/>
      <c r="XED8" s="8"/>
      <c r="XEE8"/>
      <c r="XEF8" s="66"/>
      <c r="XEG8"/>
      <c r="XEH8" s="8"/>
      <c r="XEI8"/>
      <c r="XEJ8" s="66"/>
      <c r="XEK8"/>
      <c r="XEL8" s="8"/>
      <c r="XEM8"/>
      <c r="XEN8" s="66"/>
      <c r="XEO8"/>
      <c r="XEP8" s="8"/>
      <c r="XEQ8"/>
      <c r="XER8" s="66"/>
      <c r="XES8"/>
      <c r="XET8" s="8"/>
      <c r="XEU8"/>
      <c r="XEV8" s="66"/>
      <c r="XEW8"/>
      <c r="XEX8" s="8"/>
      <c r="XEY8"/>
      <c r="XEZ8" s="66"/>
      <c r="XFA8"/>
      <c r="XFB8" s="8"/>
      <c r="XFC8"/>
      <c r="XFD8" s="66"/>
    </row>
    <row r="9" spans="1:16384" s="1" customFormat="1" x14ac:dyDescent="0.25">
      <c r="A9">
        <v>5</v>
      </c>
      <c r="B9" t="s">
        <v>933</v>
      </c>
      <c r="C9" s="8" t="s">
        <v>819</v>
      </c>
      <c r="D9" t="s">
        <v>934</v>
      </c>
      <c r="E9" s="66">
        <v>46225</v>
      </c>
      <c r="F9" s="8"/>
      <c r="G9"/>
      <c r="H9" s="66"/>
      <c r="I9"/>
      <c r="J9" s="8"/>
      <c r="K9"/>
      <c r="L9" s="66"/>
      <c r="M9"/>
      <c r="N9" s="8"/>
      <c r="O9"/>
      <c r="P9" s="66"/>
      <c r="Q9"/>
      <c r="R9" s="8"/>
      <c r="S9"/>
      <c r="T9" s="66"/>
      <c r="U9"/>
      <c r="V9" s="8"/>
      <c r="W9"/>
      <c r="X9" s="66"/>
      <c r="Y9"/>
      <c r="Z9" s="8"/>
      <c r="AA9"/>
      <c r="AB9" s="66"/>
      <c r="AC9"/>
      <c r="AD9" s="8"/>
      <c r="AE9"/>
      <c r="AF9" s="66"/>
      <c r="AG9"/>
      <c r="AH9" s="8"/>
      <c r="AI9"/>
      <c r="AJ9" s="66"/>
      <c r="AK9"/>
      <c r="AL9" s="8"/>
      <c r="AM9"/>
      <c r="AN9" s="66"/>
      <c r="AO9"/>
      <c r="AP9" s="8"/>
      <c r="AQ9"/>
      <c r="AR9" s="66"/>
      <c r="AS9"/>
      <c r="AT9" s="8"/>
      <c r="AU9"/>
      <c r="AV9" s="66"/>
      <c r="AW9"/>
      <c r="AX9" s="8"/>
      <c r="AY9"/>
      <c r="AZ9" s="66"/>
      <c r="BA9"/>
      <c r="BB9" s="8"/>
      <c r="BC9"/>
      <c r="BD9" s="66"/>
      <c r="BE9"/>
      <c r="BF9" s="8"/>
      <c r="BG9"/>
      <c r="BH9" s="66"/>
      <c r="BI9"/>
      <c r="BJ9" s="8"/>
      <c r="BK9"/>
      <c r="BL9" s="66"/>
      <c r="BM9"/>
      <c r="BN9" s="8"/>
      <c r="BO9"/>
      <c r="BP9" s="66"/>
      <c r="BQ9"/>
      <c r="BR9" s="8"/>
      <c r="BS9"/>
      <c r="BT9" s="66"/>
      <c r="BU9"/>
      <c r="BV9" s="8"/>
      <c r="BW9"/>
      <c r="BX9" s="66"/>
      <c r="BY9"/>
      <c r="BZ9" s="8"/>
      <c r="CA9"/>
      <c r="CB9" s="66"/>
      <c r="CC9"/>
      <c r="CD9" s="8"/>
      <c r="CE9"/>
      <c r="CF9" s="66"/>
      <c r="CG9"/>
      <c r="CH9" s="8"/>
      <c r="CI9"/>
      <c r="CJ9" s="66"/>
      <c r="CK9"/>
      <c r="CL9" s="8"/>
      <c r="CM9"/>
      <c r="CN9" s="66"/>
      <c r="CO9"/>
      <c r="CP9" s="8"/>
      <c r="CQ9"/>
      <c r="CR9" s="66"/>
      <c r="CS9"/>
      <c r="CT9" s="8"/>
      <c r="CU9"/>
      <c r="CV9" s="66"/>
      <c r="CW9"/>
      <c r="CX9" s="8"/>
      <c r="CY9"/>
      <c r="CZ9" s="66"/>
      <c r="DA9"/>
      <c r="DB9" s="8"/>
      <c r="DC9"/>
      <c r="DD9" s="66"/>
      <c r="DE9"/>
      <c r="DF9" s="8"/>
      <c r="DG9"/>
      <c r="DH9" s="66"/>
      <c r="DI9"/>
      <c r="DJ9" s="8"/>
      <c r="DK9"/>
      <c r="DL9" s="66"/>
      <c r="DM9"/>
      <c r="DN9" s="8"/>
      <c r="DO9"/>
      <c r="DP9" s="66"/>
      <c r="DQ9"/>
      <c r="DR9" s="8"/>
      <c r="DS9"/>
      <c r="DT9" s="66"/>
      <c r="DU9"/>
      <c r="DV9" s="8"/>
      <c r="DW9"/>
      <c r="DX9" s="66"/>
      <c r="DY9"/>
      <c r="DZ9" s="8"/>
      <c r="EA9"/>
      <c r="EB9" s="66"/>
      <c r="EC9"/>
      <c r="ED9" s="8"/>
      <c r="EE9"/>
      <c r="EF9" s="66"/>
      <c r="EG9"/>
      <c r="EH9" s="8"/>
      <c r="EI9"/>
      <c r="EJ9" s="66"/>
      <c r="EK9"/>
      <c r="EL9" s="8"/>
      <c r="EM9"/>
      <c r="EN9" s="66"/>
      <c r="EO9"/>
      <c r="EP9" s="8"/>
      <c r="EQ9"/>
      <c r="ER9" s="66"/>
      <c r="ES9"/>
      <c r="ET9" s="8"/>
      <c r="EU9"/>
      <c r="EV9" s="66"/>
      <c r="EW9"/>
      <c r="EX9" s="8"/>
      <c r="EY9"/>
      <c r="EZ9" s="66"/>
      <c r="FA9"/>
      <c r="FB9" s="8"/>
      <c r="FC9"/>
      <c r="FD9" s="66"/>
      <c r="FE9"/>
      <c r="FF9" s="8"/>
      <c r="FG9"/>
      <c r="FH9" s="66"/>
      <c r="FI9"/>
      <c r="FJ9" s="8"/>
      <c r="FK9"/>
      <c r="FL9" s="66"/>
      <c r="FM9"/>
      <c r="FN9" s="8"/>
      <c r="FO9"/>
      <c r="FP9" s="66"/>
      <c r="FQ9"/>
      <c r="FR9" s="8"/>
      <c r="FS9"/>
      <c r="FT9" s="66"/>
      <c r="FU9"/>
      <c r="FV9" s="8"/>
      <c r="FW9"/>
      <c r="FX9" s="66"/>
      <c r="FY9"/>
      <c r="FZ9" s="8"/>
      <c r="GA9"/>
      <c r="GB9" s="66"/>
      <c r="GC9"/>
      <c r="GD9" s="8"/>
      <c r="GE9"/>
      <c r="GF9" s="66"/>
      <c r="GG9"/>
      <c r="GH9" s="8"/>
      <c r="GI9"/>
      <c r="GJ9" s="66"/>
      <c r="GK9"/>
      <c r="GL9" s="8"/>
      <c r="GM9"/>
      <c r="GN9" s="66"/>
      <c r="GO9"/>
      <c r="GP9" s="8"/>
      <c r="GQ9"/>
      <c r="GR9" s="66"/>
      <c r="GS9"/>
      <c r="GT9" s="8"/>
      <c r="GU9"/>
      <c r="GV9" s="66"/>
      <c r="GW9"/>
      <c r="GX9" s="8"/>
      <c r="GY9"/>
      <c r="GZ9" s="66"/>
      <c r="HA9"/>
      <c r="HB9" s="8"/>
      <c r="HC9"/>
      <c r="HD9" s="66"/>
      <c r="HE9"/>
      <c r="HF9" s="8"/>
      <c r="HG9"/>
      <c r="HH9" s="66"/>
      <c r="HI9"/>
      <c r="HJ9" s="8"/>
      <c r="HK9"/>
      <c r="HL9" s="66"/>
      <c r="HM9"/>
      <c r="HN9" s="8"/>
      <c r="HO9"/>
      <c r="HP9" s="66"/>
      <c r="HQ9"/>
      <c r="HR9" s="8"/>
      <c r="HS9"/>
      <c r="HT9" s="66"/>
      <c r="HU9"/>
      <c r="HV9" s="8"/>
      <c r="HW9"/>
      <c r="HX9" s="66"/>
      <c r="HY9"/>
      <c r="HZ9" s="8"/>
      <c r="IA9"/>
      <c r="IB9" s="66"/>
      <c r="IC9"/>
      <c r="ID9" s="8"/>
      <c r="IE9"/>
      <c r="IF9" s="66"/>
      <c r="IG9"/>
      <c r="IH9" s="8"/>
      <c r="II9"/>
      <c r="IJ9" s="66"/>
      <c r="IK9"/>
      <c r="IL9" s="8"/>
      <c r="IM9"/>
      <c r="IN9" s="66"/>
      <c r="IO9"/>
      <c r="IP9" s="8"/>
      <c r="IQ9"/>
      <c r="IR9" s="66"/>
      <c r="IS9"/>
      <c r="IT9" s="8"/>
      <c r="IU9"/>
      <c r="IV9" s="66"/>
      <c r="IW9"/>
      <c r="IX9" s="8"/>
      <c r="IY9"/>
      <c r="IZ9" s="66"/>
      <c r="JA9"/>
      <c r="JB9" s="8"/>
      <c r="JC9"/>
      <c r="JD9" s="66"/>
      <c r="JE9"/>
      <c r="JF9" s="8"/>
      <c r="JG9"/>
      <c r="JH9" s="66"/>
      <c r="JI9"/>
      <c r="JJ9" s="8"/>
      <c r="JK9"/>
      <c r="JL9" s="66"/>
      <c r="JM9"/>
      <c r="JN9" s="8"/>
      <c r="JO9"/>
      <c r="JP9" s="66"/>
      <c r="JQ9"/>
      <c r="JR9" s="8"/>
      <c r="JS9"/>
      <c r="JT9" s="66"/>
      <c r="JU9"/>
      <c r="JV9" s="8"/>
      <c r="JW9"/>
      <c r="JX9" s="66"/>
      <c r="JY9"/>
      <c r="JZ9" s="8"/>
      <c r="KA9"/>
      <c r="KB9" s="66"/>
      <c r="KC9"/>
      <c r="KD9" s="8"/>
      <c r="KE9"/>
      <c r="KF9" s="66"/>
      <c r="KG9"/>
      <c r="KH9" s="8"/>
      <c r="KI9"/>
      <c r="KJ9" s="66"/>
      <c r="KK9"/>
      <c r="KL9" s="8"/>
      <c r="KM9"/>
      <c r="KN9" s="66"/>
      <c r="KO9"/>
      <c r="KP9" s="8"/>
      <c r="KQ9"/>
      <c r="KR9" s="66"/>
      <c r="KS9"/>
      <c r="KT9" s="8"/>
      <c r="KU9"/>
      <c r="KV9" s="66"/>
      <c r="KW9"/>
      <c r="KX9" s="8"/>
      <c r="KY9"/>
      <c r="KZ9" s="66"/>
      <c r="LA9"/>
      <c r="LB9" s="8"/>
      <c r="LC9"/>
      <c r="LD9" s="66"/>
      <c r="LE9"/>
      <c r="LF9" s="8"/>
      <c r="LG9"/>
      <c r="LH9" s="66"/>
      <c r="LI9"/>
      <c r="LJ9" s="8"/>
      <c r="LK9"/>
      <c r="LL9" s="66"/>
      <c r="LM9"/>
      <c r="LN9" s="8"/>
      <c r="LO9"/>
      <c r="LP9" s="66"/>
      <c r="LQ9"/>
      <c r="LR9" s="8"/>
      <c r="LS9"/>
      <c r="LT9" s="66"/>
      <c r="LU9"/>
      <c r="LV9" s="8"/>
      <c r="LW9"/>
      <c r="LX9" s="66"/>
      <c r="LY9"/>
      <c r="LZ9" s="8"/>
      <c r="MA9"/>
      <c r="MB9" s="66"/>
      <c r="MC9"/>
      <c r="MD9" s="8"/>
      <c r="ME9"/>
      <c r="MF9" s="66"/>
      <c r="MG9"/>
      <c r="MH9" s="8"/>
      <c r="MI9"/>
      <c r="MJ9" s="66"/>
      <c r="MK9"/>
      <c r="ML9" s="8"/>
      <c r="MM9"/>
      <c r="MN9" s="66"/>
      <c r="MO9"/>
      <c r="MP9" s="8"/>
      <c r="MQ9"/>
      <c r="MR9" s="66"/>
      <c r="MS9"/>
      <c r="MT9" s="8"/>
      <c r="MU9"/>
      <c r="MV9" s="66"/>
      <c r="MW9"/>
      <c r="MX9" s="8"/>
      <c r="MY9"/>
      <c r="MZ9" s="66"/>
      <c r="NA9"/>
      <c r="NB9" s="8"/>
      <c r="NC9"/>
      <c r="ND9" s="66"/>
      <c r="NE9"/>
      <c r="NF9" s="8"/>
      <c r="NG9"/>
      <c r="NH9" s="66"/>
      <c r="NI9"/>
      <c r="NJ9" s="8"/>
      <c r="NK9"/>
      <c r="NL9" s="66"/>
      <c r="NM9"/>
      <c r="NN9" s="8"/>
      <c r="NO9"/>
      <c r="NP9" s="66"/>
      <c r="NQ9"/>
      <c r="NR9" s="8"/>
      <c r="NS9"/>
      <c r="NT9" s="66"/>
      <c r="NU9"/>
      <c r="NV9" s="8"/>
      <c r="NW9"/>
      <c r="NX9" s="66"/>
      <c r="NY9"/>
      <c r="NZ9" s="8"/>
      <c r="OA9"/>
      <c r="OB9" s="66"/>
      <c r="OC9"/>
      <c r="OD9" s="8"/>
      <c r="OE9"/>
      <c r="OF9" s="66"/>
      <c r="OG9"/>
      <c r="OH9" s="8"/>
      <c r="OI9"/>
      <c r="OJ9" s="66"/>
      <c r="OK9"/>
      <c r="OL9" s="8"/>
      <c r="OM9"/>
      <c r="ON9" s="66"/>
      <c r="OO9"/>
      <c r="OP9" s="8"/>
      <c r="OQ9"/>
      <c r="OR9" s="66"/>
      <c r="OS9"/>
      <c r="OT9" s="8"/>
      <c r="OU9"/>
      <c r="OV9" s="66"/>
      <c r="OW9"/>
      <c r="OX9" s="8"/>
      <c r="OY9"/>
      <c r="OZ9" s="66"/>
      <c r="PA9"/>
      <c r="PB9" s="8"/>
      <c r="PC9"/>
      <c r="PD9" s="66"/>
      <c r="PE9"/>
      <c r="PF9" s="8"/>
      <c r="PG9"/>
      <c r="PH9" s="66"/>
      <c r="PI9"/>
      <c r="PJ9" s="8"/>
      <c r="PK9"/>
      <c r="PL9" s="66"/>
      <c r="PM9"/>
      <c r="PN9" s="8"/>
      <c r="PO9"/>
      <c r="PP9" s="66"/>
      <c r="PQ9"/>
      <c r="PR9" s="8"/>
      <c r="PS9"/>
      <c r="PT9" s="66"/>
      <c r="PU9"/>
      <c r="PV9" s="8"/>
      <c r="PW9"/>
      <c r="PX9" s="66"/>
      <c r="PY9"/>
      <c r="PZ9" s="8"/>
      <c r="QA9"/>
      <c r="QB9" s="66"/>
      <c r="QC9"/>
      <c r="QD9" s="8"/>
      <c r="QE9"/>
      <c r="QF9" s="66"/>
      <c r="QG9"/>
      <c r="QH9" s="8"/>
      <c r="QI9"/>
      <c r="QJ9" s="66"/>
      <c r="QK9"/>
      <c r="QL9" s="8"/>
      <c r="QM9"/>
      <c r="QN9" s="66"/>
      <c r="QO9"/>
      <c r="QP9" s="8"/>
      <c r="QQ9"/>
      <c r="QR9" s="66"/>
      <c r="QS9"/>
      <c r="QT9" s="8"/>
      <c r="QU9"/>
      <c r="QV9" s="66"/>
      <c r="QW9"/>
      <c r="QX9" s="8"/>
      <c r="QY9"/>
      <c r="QZ9" s="66"/>
      <c r="RA9"/>
      <c r="RB9" s="8"/>
      <c r="RC9"/>
      <c r="RD9" s="66"/>
      <c r="RE9"/>
      <c r="RF9" s="8"/>
      <c r="RG9"/>
      <c r="RH9" s="66"/>
      <c r="RI9"/>
      <c r="RJ9" s="8"/>
      <c r="RK9"/>
      <c r="RL9" s="66"/>
      <c r="RM9"/>
      <c r="RN9" s="8"/>
      <c r="RO9"/>
      <c r="RP9" s="66"/>
      <c r="RQ9"/>
      <c r="RR9" s="8"/>
      <c r="RS9"/>
      <c r="RT9" s="66"/>
      <c r="RU9"/>
      <c r="RV9" s="8"/>
      <c r="RW9"/>
      <c r="RX9" s="66"/>
      <c r="RY9"/>
      <c r="RZ9" s="8"/>
      <c r="SA9"/>
      <c r="SB9" s="66"/>
      <c r="SC9"/>
      <c r="SD9" s="8"/>
      <c r="SE9"/>
      <c r="SF9" s="66"/>
      <c r="SG9"/>
      <c r="SH9" s="8"/>
      <c r="SI9"/>
      <c r="SJ9" s="66"/>
      <c r="SK9"/>
      <c r="SL9" s="8"/>
      <c r="SM9"/>
      <c r="SN9" s="66"/>
      <c r="SO9"/>
      <c r="SP9" s="8"/>
      <c r="SQ9"/>
      <c r="SR9" s="66"/>
      <c r="SS9"/>
      <c r="ST9" s="8"/>
      <c r="SU9"/>
      <c r="SV9" s="66"/>
      <c r="SW9"/>
      <c r="SX9" s="8"/>
      <c r="SY9"/>
      <c r="SZ9" s="66"/>
      <c r="TA9"/>
      <c r="TB9" s="8"/>
      <c r="TC9"/>
      <c r="TD9" s="66"/>
      <c r="TE9"/>
      <c r="TF9" s="8"/>
      <c r="TG9"/>
      <c r="TH9" s="66"/>
      <c r="TI9"/>
      <c r="TJ9" s="8"/>
      <c r="TK9"/>
      <c r="TL9" s="66"/>
      <c r="TM9"/>
      <c r="TN9" s="8"/>
      <c r="TO9"/>
      <c r="TP9" s="66"/>
      <c r="TQ9"/>
      <c r="TR9" s="8"/>
      <c r="TS9"/>
      <c r="TT9" s="66"/>
      <c r="TU9"/>
      <c r="TV9" s="8"/>
      <c r="TW9"/>
      <c r="TX9" s="66"/>
      <c r="TY9"/>
      <c r="TZ9" s="8"/>
      <c r="UA9"/>
      <c r="UB9" s="66"/>
      <c r="UC9"/>
      <c r="UD9" s="8"/>
      <c r="UE9"/>
      <c r="UF9" s="66"/>
      <c r="UG9"/>
      <c r="UH9" s="8"/>
      <c r="UI9"/>
      <c r="UJ9" s="66"/>
      <c r="UK9"/>
      <c r="UL9" s="8"/>
      <c r="UM9"/>
      <c r="UN9" s="66"/>
      <c r="UO9"/>
      <c r="UP9" s="8"/>
      <c r="UQ9"/>
      <c r="UR9" s="66"/>
      <c r="US9"/>
      <c r="UT9" s="8"/>
      <c r="UU9"/>
      <c r="UV9" s="66"/>
      <c r="UW9"/>
      <c r="UX9" s="8"/>
      <c r="UY9"/>
      <c r="UZ9" s="66"/>
      <c r="VA9"/>
      <c r="VB9" s="8"/>
      <c r="VC9"/>
      <c r="VD9" s="66"/>
      <c r="VE9"/>
      <c r="VF9" s="8"/>
      <c r="VG9"/>
      <c r="VH9" s="66"/>
      <c r="VI9"/>
      <c r="VJ9" s="8"/>
      <c r="VK9"/>
      <c r="VL9" s="66"/>
      <c r="VM9"/>
      <c r="VN9" s="8"/>
      <c r="VO9"/>
      <c r="VP9" s="66"/>
      <c r="VQ9"/>
      <c r="VR9" s="8"/>
      <c r="VS9"/>
      <c r="VT9" s="66"/>
      <c r="VU9"/>
      <c r="VV9" s="8"/>
      <c r="VW9"/>
      <c r="VX9" s="66"/>
      <c r="VY9"/>
      <c r="VZ9" s="8"/>
      <c r="WA9"/>
      <c r="WB9" s="66"/>
      <c r="WC9"/>
      <c r="WD9" s="8"/>
      <c r="WE9"/>
      <c r="WF9" s="66"/>
      <c r="WG9"/>
      <c r="WH9" s="8"/>
      <c r="WI9"/>
      <c r="WJ9" s="66"/>
      <c r="WK9"/>
      <c r="WL9" s="8"/>
      <c r="WM9"/>
      <c r="WN9" s="66"/>
      <c r="WO9"/>
      <c r="WP9" s="8"/>
      <c r="WQ9"/>
      <c r="WR9" s="66"/>
      <c r="WS9"/>
      <c r="WT9" s="8"/>
      <c r="WU9"/>
      <c r="WV9" s="66"/>
      <c r="WW9"/>
      <c r="WX9" s="8"/>
      <c r="WY9"/>
      <c r="WZ9" s="66"/>
      <c r="XA9"/>
      <c r="XB9" s="8"/>
      <c r="XC9"/>
      <c r="XD9" s="66"/>
      <c r="XE9"/>
      <c r="XF9" s="8"/>
      <c r="XG9"/>
      <c r="XH9" s="66"/>
      <c r="XI9"/>
      <c r="XJ9" s="8"/>
      <c r="XK9"/>
      <c r="XL9" s="66"/>
      <c r="XM9"/>
      <c r="XN9" s="8"/>
      <c r="XO9"/>
      <c r="XP9" s="66"/>
      <c r="XQ9"/>
      <c r="XR9" s="8"/>
      <c r="XS9"/>
      <c r="XT9" s="66"/>
      <c r="XU9"/>
      <c r="XV9" s="8"/>
      <c r="XW9"/>
      <c r="XX9" s="66"/>
      <c r="XY9"/>
      <c r="XZ9" s="8"/>
      <c r="YA9"/>
      <c r="YB9" s="66"/>
      <c r="YC9"/>
      <c r="YD9" s="8"/>
      <c r="YE9"/>
      <c r="YF9" s="66"/>
      <c r="YG9"/>
      <c r="YH9" s="8"/>
      <c r="YI9"/>
      <c r="YJ9" s="66"/>
      <c r="YK9"/>
      <c r="YL9" s="8"/>
      <c r="YM9"/>
      <c r="YN9" s="66"/>
      <c r="YO9"/>
      <c r="YP9" s="8"/>
      <c r="YQ9"/>
      <c r="YR9" s="66"/>
      <c r="YS9"/>
      <c r="YT9" s="8"/>
      <c r="YU9"/>
      <c r="YV9" s="66"/>
      <c r="YW9"/>
      <c r="YX9" s="8"/>
      <c r="YY9"/>
      <c r="YZ9" s="66"/>
      <c r="ZA9"/>
      <c r="ZB9" s="8"/>
      <c r="ZC9"/>
      <c r="ZD9" s="66"/>
      <c r="ZE9"/>
      <c r="ZF9" s="8"/>
      <c r="ZG9"/>
      <c r="ZH9" s="66"/>
      <c r="ZI9"/>
      <c r="ZJ9" s="8"/>
      <c r="ZK9"/>
      <c r="ZL9" s="66"/>
      <c r="ZM9"/>
      <c r="ZN9" s="8"/>
      <c r="ZO9"/>
      <c r="ZP9" s="66"/>
      <c r="ZQ9"/>
      <c r="ZR9" s="8"/>
      <c r="ZS9"/>
      <c r="ZT9" s="66"/>
      <c r="ZU9"/>
      <c r="ZV9" s="8"/>
      <c r="ZW9"/>
      <c r="ZX9" s="66"/>
      <c r="ZY9"/>
      <c r="ZZ9" s="8"/>
      <c r="AAA9"/>
      <c r="AAB9" s="66"/>
      <c r="AAC9"/>
      <c r="AAD9" s="8"/>
      <c r="AAE9"/>
      <c r="AAF9" s="66"/>
      <c r="AAG9"/>
      <c r="AAH9" s="8"/>
      <c r="AAI9"/>
      <c r="AAJ9" s="66"/>
      <c r="AAK9"/>
      <c r="AAL9" s="8"/>
      <c r="AAM9"/>
      <c r="AAN9" s="66"/>
      <c r="AAO9"/>
      <c r="AAP9" s="8"/>
      <c r="AAQ9"/>
      <c r="AAR9" s="66"/>
      <c r="AAS9"/>
      <c r="AAT9" s="8"/>
      <c r="AAU9"/>
      <c r="AAV9" s="66"/>
      <c r="AAW9"/>
      <c r="AAX9" s="8"/>
      <c r="AAY9"/>
      <c r="AAZ9" s="66"/>
      <c r="ABA9"/>
      <c r="ABB9" s="8"/>
      <c r="ABC9"/>
      <c r="ABD9" s="66"/>
      <c r="ABE9"/>
      <c r="ABF9" s="8"/>
      <c r="ABG9"/>
      <c r="ABH9" s="66"/>
      <c r="ABI9"/>
      <c r="ABJ9" s="8"/>
      <c r="ABK9"/>
      <c r="ABL9" s="66"/>
      <c r="ABM9"/>
      <c r="ABN9" s="8"/>
      <c r="ABO9"/>
      <c r="ABP9" s="66"/>
      <c r="ABQ9"/>
      <c r="ABR9" s="8"/>
      <c r="ABS9"/>
      <c r="ABT9" s="66"/>
      <c r="ABU9"/>
      <c r="ABV9" s="8"/>
      <c r="ABW9"/>
      <c r="ABX9" s="66"/>
      <c r="ABY9"/>
      <c r="ABZ9" s="8"/>
      <c r="ACA9"/>
      <c r="ACB9" s="66"/>
      <c r="ACC9"/>
      <c r="ACD9" s="8"/>
      <c r="ACE9"/>
      <c r="ACF9" s="66"/>
      <c r="ACG9"/>
      <c r="ACH9" s="8"/>
      <c r="ACI9"/>
      <c r="ACJ9" s="66"/>
      <c r="ACK9"/>
      <c r="ACL9" s="8"/>
      <c r="ACM9"/>
      <c r="ACN9" s="66"/>
      <c r="ACO9"/>
      <c r="ACP9" s="8"/>
      <c r="ACQ9"/>
      <c r="ACR9" s="66"/>
      <c r="ACS9"/>
      <c r="ACT9" s="8"/>
      <c r="ACU9"/>
      <c r="ACV9" s="66"/>
      <c r="ACW9"/>
      <c r="ACX9" s="8"/>
      <c r="ACY9"/>
      <c r="ACZ9" s="66"/>
      <c r="ADA9"/>
      <c r="ADB9" s="8"/>
      <c r="ADC9"/>
      <c r="ADD9" s="66"/>
      <c r="ADE9"/>
      <c r="ADF9" s="8"/>
      <c r="ADG9"/>
      <c r="ADH9" s="66"/>
      <c r="ADI9"/>
      <c r="ADJ9" s="8"/>
      <c r="ADK9"/>
      <c r="ADL9" s="66"/>
      <c r="ADM9"/>
      <c r="ADN9" s="8"/>
      <c r="ADO9"/>
      <c r="ADP9" s="66"/>
      <c r="ADQ9"/>
      <c r="ADR9" s="8"/>
      <c r="ADS9"/>
      <c r="ADT9" s="66"/>
      <c r="ADU9"/>
      <c r="ADV9" s="8"/>
      <c r="ADW9"/>
      <c r="ADX9" s="66"/>
      <c r="ADY9"/>
      <c r="ADZ9" s="8"/>
      <c r="AEA9"/>
      <c r="AEB9" s="66"/>
      <c r="AEC9"/>
      <c r="AED9" s="8"/>
      <c r="AEE9"/>
      <c r="AEF9" s="66"/>
      <c r="AEG9"/>
      <c r="AEH9" s="8"/>
      <c r="AEI9"/>
      <c r="AEJ9" s="66"/>
      <c r="AEK9"/>
      <c r="AEL9" s="8"/>
      <c r="AEM9"/>
      <c r="AEN9" s="66"/>
      <c r="AEO9"/>
      <c r="AEP9" s="8"/>
      <c r="AEQ9"/>
      <c r="AER9" s="66"/>
      <c r="AES9"/>
      <c r="AET9" s="8"/>
      <c r="AEU9"/>
      <c r="AEV9" s="66"/>
      <c r="AEW9"/>
      <c r="AEX9" s="8"/>
      <c r="AEY9"/>
      <c r="AEZ9" s="66"/>
      <c r="AFA9"/>
      <c r="AFB9" s="8"/>
      <c r="AFC9"/>
      <c r="AFD9" s="66"/>
      <c r="AFE9"/>
      <c r="AFF9" s="8"/>
      <c r="AFG9"/>
      <c r="AFH9" s="66"/>
      <c r="AFI9"/>
      <c r="AFJ9" s="8"/>
      <c r="AFK9"/>
      <c r="AFL9" s="66"/>
      <c r="AFM9"/>
      <c r="AFN9" s="8"/>
      <c r="AFO9"/>
      <c r="AFP9" s="66"/>
      <c r="AFQ9"/>
      <c r="AFR9" s="8"/>
      <c r="AFS9"/>
      <c r="AFT9" s="66"/>
      <c r="AFU9"/>
      <c r="AFV9" s="8"/>
      <c r="AFW9"/>
      <c r="AFX9" s="66"/>
      <c r="AFY9"/>
      <c r="AFZ9" s="8"/>
      <c r="AGA9"/>
      <c r="AGB9" s="66"/>
      <c r="AGC9"/>
      <c r="AGD9" s="8"/>
      <c r="AGE9"/>
      <c r="AGF9" s="66"/>
      <c r="AGG9"/>
      <c r="AGH9" s="8"/>
      <c r="AGI9"/>
      <c r="AGJ9" s="66"/>
      <c r="AGK9"/>
      <c r="AGL9" s="8"/>
      <c r="AGM9"/>
      <c r="AGN9" s="66"/>
      <c r="AGO9"/>
      <c r="AGP9" s="8"/>
      <c r="AGQ9"/>
      <c r="AGR9" s="66"/>
      <c r="AGS9"/>
      <c r="AGT9" s="8"/>
      <c r="AGU9"/>
      <c r="AGV9" s="66"/>
      <c r="AGW9"/>
      <c r="AGX9" s="8"/>
      <c r="AGY9"/>
      <c r="AGZ9" s="66"/>
      <c r="AHA9"/>
      <c r="AHB9" s="8"/>
      <c r="AHC9"/>
      <c r="AHD9" s="66"/>
      <c r="AHE9"/>
      <c r="AHF9" s="8"/>
      <c r="AHG9"/>
      <c r="AHH9" s="66"/>
      <c r="AHI9"/>
      <c r="AHJ9" s="8"/>
      <c r="AHK9"/>
      <c r="AHL9" s="66"/>
      <c r="AHM9"/>
      <c r="AHN9" s="8"/>
      <c r="AHO9"/>
      <c r="AHP9" s="66"/>
      <c r="AHQ9"/>
      <c r="AHR9" s="8"/>
      <c r="AHS9"/>
      <c r="AHT9" s="66"/>
      <c r="AHU9"/>
      <c r="AHV9" s="8"/>
      <c r="AHW9"/>
      <c r="AHX9" s="66"/>
      <c r="AHY9"/>
      <c r="AHZ9" s="8"/>
      <c r="AIA9"/>
      <c r="AIB9" s="66"/>
      <c r="AIC9"/>
      <c r="AID9" s="8"/>
      <c r="AIE9"/>
      <c r="AIF9" s="66"/>
      <c r="AIG9"/>
      <c r="AIH9" s="8"/>
      <c r="AII9"/>
      <c r="AIJ9" s="66"/>
      <c r="AIK9"/>
      <c r="AIL9" s="8"/>
      <c r="AIM9"/>
      <c r="AIN9" s="66"/>
      <c r="AIO9"/>
      <c r="AIP9" s="8"/>
      <c r="AIQ9"/>
      <c r="AIR9" s="66"/>
      <c r="AIS9"/>
      <c r="AIT9" s="8"/>
      <c r="AIU9"/>
      <c r="AIV9" s="66"/>
      <c r="AIW9"/>
      <c r="AIX9" s="8"/>
      <c r="AIY9"/>
      <c r="AIZ9" s="66"/>
      <c r="AJA9"/>
      <c r="AJB9" s="8"/>
      <c r="AJC9"/>
      <c r="AJD9" s="66"/>
      <c r="AJE9"/>
      <c r="AJF9" s="8"/>
      <c r="AJG9"/>
      <c r="AJH9" s="66"/>
      <c r="AJI9"/>
      <c r="AJJ9" s="8"/>
      <c r="AJK9"/>
      <c r="AJL9" s="66"/>
      <c r="AJM9"/>
      <c r="AJN9" s="8"/>
      <c r="AJO9"/>
      <c r="AJP9" s="66"/>
      <c r="AJQ9"/>
      <c r="AJR9" s="8"/>
      <c r="AJS9"/>
      <c r="AJT9" s="66"/>
      <c r="AJU9"/>
      <c r="AJV9" s="8"/>
      <c r="AJW9"/>
      <c r="AJX9" s="66"/>
      <c r="AJY9"/>
      <c r="AJZ9" s="8"/>
      <c r="AKA9"/>
      <c r="AKB9" s="66"/>
      <c r="AKC9"/>
      <c r="AKD9" s="8"/>
      <c r="AKE9"/>
      <c r="AKF9" s="66"/>
      <c r="AKG9"/>
      <c r="AKH9" s="8"/>
      <c r="AKI9"/>
      <c r="AKJ9" s="66"/>
      <c r="AKK9"/>
      <c r="AKL9" s="8"/>
      <c r="AKM9"/>
      <c r="AKN9" s="66"/>
      <c r="AKO9"/>
      <c r="AKP9" s="8"/>
      <c r="AKQ9"/>
      <c r="AKR9" s="66"/>
      <c r="AKS9"/>
      <c r="AKT9" s="8"/>
      <c r="AKU9"/>
      <c r="AKV9" s="66"/>
      <c r="AKW9"/>
      <c r="AKX9" s="8"/>
      <c r="AKY9"/>
      <c r="AKZ9" s="66"/>
      <c r="ALA9"/>
      <c r="ALB9" s="8"/>
      <c r="ALC9"/>
      <c r="ALD9" s="66"/>
      <c r="ALE9"/>
      <c r="ALF9" s="8"/>
      <c r="ALG9"/>
      <c r="ALH9" s="66"/>
      <c r="ALI9"/>
      <c r="ALJ9" s="8"/>
      <c r="ALK9"/>
      <c r="ALL9" s="66"/>
      <c r="ALM9"/>
      <c r="ALN9" s="8"/>
      <c r="ALO9"/>
      <c r="ALP9" s="66"/>
      <c r="ALQ9"/>
      <c r="ALR9" s="8"/>
      <c r="ALS9"/>
      <c r="ALT9" s="66"/>
      <c r="ALU9"/>
      <c r="ALV9" s="8"/>
      <c r="ALW9"/>
      <c r="ALX9" s="66"/>
      <c r="ALY9"/>
      <c r="ALZ9" s="8"/>
      <c r="AMA9"/>
      <c r="AMB9" s="66"/>
      <c r="AMC9"/>
      <c r="AMD9" s="8"/>
      <c r="AME9"/>
      <c r="AMF9" s="66"/>
      <c r="AMG9"/>
      <c r="AMH9" s="8"/>
      <c r="AMI9"/>
      <c r="AMJ9" s="66"/>
      <c r="AMK9"/>
      <c r="AML9" s="8"/>
      <c r="AMM9"/>
      <c r="AMN9" s="66"/>
      <c r="AMO9"/>
      <c r="AMP9" s="8"/>
      <c r="AMQ9"/>
      <c r="AMR9" s="66"/>
      <c r="AMS9"/>
      <c r="AMT9" s="8"/>
      <c r="AMU9"/>
      <c r="AMV9" s="66"/>
      <c r="AMW9"/>
      <c r="AMX9" s="8"/>
      <c r="AMY9"/>
      <c r="AMZ9" s="66"/>
      <c r="ANA9"/>
      <c r="ANB9" s="8"/>
      <c r="ANC9"/>
      <c r="AND9" s="66"/>
      <c r="ANE9"/>
      <c r="ANF9" s="8"/>
      <c r="ANG9"/>
      <c r="ANH9" s="66"/>
      <c r="ANI9"/>
      <c r="ANJ9" s="8"/>
      <c r="ANK9"/>
      <c r="ANL9" s="66"/>
      <c r="ANM9"/>
      <c r="ANN9" s="8"/>
      <c r="ANO9"/>
      <c r="ANP9" s="66"/>
      <c r="ANQ9"/>
      <c r="ANR9" s="8"/>
      <c r="ANS9"/>
      <c r="ANT9" s="66"/>
      <c r="ANU9"/>
      <c r="ANV9" s="8"/>
      <c r="ANW9"/>
      <c r="ANX9" s="66"/>
      <c r="ANY9"/>
      <c r="ANZ9" s="8"/>
      <c r="AOA9"/>
      <c r="AOB9" s="66"/>
      <c r="AOC9"/>
      <c r="AOD9" s="8"/>
      <c r="AOE9"/>
      <c r="AOF9" s="66"/>
      <c r="AOG9"/>
      <c r="AOH9" s="8"/>
      <c r="AOI9"/>
      <c r="AOJ9" s="66"/>
      <c r="AOK9"/>
      <c r="AOL9" s="8"/>
      <c r="AOM9"/>
      <c r="AON9" s="66"/>
      <c r="AOO9"/>
      <c r="AOP9" s="8"/>
      <c r="AOQ9"/>
      <c r="AOR9" s="66"/>
      <c r="AOS9"/>
      <c r="AOT9" s="8"/>
      <c r="AOU9"/>
      <c r="AOV9" s="66"/>
      <c r="AOW9"/>
      <c r="AOX9" s="8"/>
      <c r="AOY9"/>
      <c r="AOZ9" s="66"/>
      <c r="APA9"/>
      <c r="APB9" s="8"/>
      <c r="APC9"/>
      <c r="APD9" s="66"/>
      <c r="APE9"/>
      <c r="APF9" s="8"/>
      <c r="APG9"/>
      <c r="APH9" s="66"/>
      <c r="API9"/>
      <c r="APJ9" s="8"/>
      <c r="APK9"/>
      <c r="APL9" s="66"/>
      <c r="APM9"/>
      <c r="APN9" s="8"/>
      <c r="APO9"/>
      <c r="APP9" s="66"/>
      <c r="APQ9"/>
      <c r="APR9" s="8"/>
      <c r="APS9"/>
      <c r="APT9" s="66"/>
      <c r="APU9"/>
      <c r="APV9" s="8"/>
      <c r="APW9"/>
      <c r="APX9" s="66"/>
      <c r="APY9"/>
      <c r="APZ9" s="8"/>
      <c r="AQA9"/>
      <c r="AQB9" s="66"/>
      <c r="AQC9"/>
      <c r="AQD9" s="8"/>
      <c r="AQE9"/>
      <c r="AQF9" s="66"/>
      <c r="AQG9"/>
      <c r="AQH9" s="8"/>
      <c r="AQI9"/>
      <c r="AQJ9" s="66"/>
      <c r="AQK9"/>
      <c r="AQL9" s="8"/>
      <c r="AQM9"/>
      <c r="AQN9" s="66"/>
      <c r="AQO9"/>
      <c r="AQP9" s="8"/>
      <c r="AQQ9"/>
      <c r="AQR9" s="66"/>
      <c r="AQS9"/>
      <c r="AQT9" s="8"/>
      <c r="AQU9"/>
      <c r="AQV9" s="66"/>
      <c r="AQW9"/>
      <c r="AQX9" s="8"/>
      <c r="AQY9"/>
      <c r="AQZ9" s="66"/>
      <c r="ARA9"/>
      <c r="ARB9" s="8"/>
      <c r="ARC9"/>
      <c r="ARD9" s="66"/>
      <c r="ARE9"/>
      <c r="ARF9" s="8"/>
      <c r="ARG9"/>
      <c r="ARH9" s="66"/>
      <c r="ARI9"/>
      <c r="ARJ9" s="8"/>
      <c r="ARK9"/>
      <c r="ARL9" s="66"/>
      <c r="ARM9"/>
      <c r="ARN9" s="8"/>
      <c r="ARO9"/>
      <c r="ARP9" s="66"/>
      <c r="ARQ9"/>
      <c r="ARR9" s="8"/>
      <c r="ARS9"/>
      <c r="ART9" s="66"/>
      <c r="ARU9"/>
      <c r="ARV9" s="8"/>
      <c r="ARW9"/>
      <c r="ARX9" s="66"/>
      <c r="ARY9"/>
      <c r="ARZ9" s="8"/>
      <c r="ASA9"/>
      <c r="ASB9" s="66"/>
      <c r="ASC9"/>
      <c r="ASD9" s="8"/>
      <c r="ASE9"/>
      <c r="ASF9" s="66"/>
      <c r="ASG9"/>
      <c r="ASH9" s="8"/>
      <c r="ASI9"/>
      <c r="ASJ9" s="66"/>
      <c r="ASK9"/>
      <c r="ASL9" s="8"/>
      <c r="ASM9"/>
      <c r="ASN9" s="66"/>
      <c r="ASO9"/>
      <c r="ASP9" s="8"/>
      <c r="ASQ9"/>
      <c r="ASR9" s="66"/>
      <c r="ASS9"/>
      <c r="AST9" s="8"/>
      <c r="ASU9"/>
      <c r="ASV9" s="66"/>
      <c r="ASW9"/>
      <c r="ASX9" s="8"/>
      <c r="ASY9"/>
      <c r="ASZ9" s="66"/>
      <c r="ATA9"/>
      <c r="ATB9" s="8"/>
      <c r="ATC9"/>
      <c r="ATD9" s="66"/>
      <c r="ATE9"/>
      <c r="ATF9" s="8"/>
      <c r="ATG9"/>
      <c r="ATH9" s="66"/>
      <c r="ATI9"/>
      <c r="ATJ9" s="8"/>
      <c r="ATK9"/>
      <c r="ATL9" s="66"/>
      <c r="ATM9"/>
      <c r="ATN9" s="8"/>
      <c r="ATO9"/>
      <c r="ATP9" s="66"/>
      <c r="ATQ9"/>
      <c r="ATR9" s="8"/>
      <c r="ATS9"/>
      <c r="ATT9" s="66"/>
      <c r="ATU9"/>
      <c r="ATV9" s="8"/>
      <c r="ATW9"/>
      <c r="ATX9" s="66"/>
      <c r="ATY9"/>
      <c r="ATZ9" s="8"/>
      <c r="AUA9"/>
      <c r="AUB9" s="66"/>
      <c r="AUC9"/>
      <c r="AUD9" s="8"/>
      <c r="AUE9"/>
      <c r="AUF9" s="66"/>
      <c r="AUG9"/>
      <c r="AUH9" s="8"/>
      <c r="AUI9"/>
      <c r="AUJ9" s="66"/>
      <c r="AUK9"/>
      <c r="AUL9" s="8"/>
      <c r="AUM9"/>
      <c r="AUN9" s="66"/>
      <c r="AUO9"/>
      <c r="AUP9" s="8"/>
      <c r="AUQ9"/>
      <c r="AUR9" s="66"/>
      <c r="AUS9"/>
      <c r="AUT9" s="8"/>
      <c r="AUU9"/>
      <c r="AUV9" s="66"/>
      <c r="AUW9"/>
      <c r="AUX9" s="8"/>
      <c r="AUY9"/>
      <c r="AUZ9" s="66"/>
      <c r="AVA9"/>
      <c r="AVB9" s="8"/>
      <c r="AVC9"/>
      <c r="AVD9" s="66"/>
      <c r="AVE9"/>
      <c r="AVF9" s="8"/>
      <c r="AVG9"/>
      <c r="AVH9" s="66"/>
      <c r="AVI9"/>
      <c r="AVJ9" s="8"/>
      <c r="AVK9"/>
      <c r="AVL9" s="66"/>
      <c r="AVM9"/>
      <c r="AVN9" s="8"/>
      <c r="AVO9"/>
      <c r="AVP9" s="66"/>
      <c r="AVQ9"/>
      <c r="AVR9" s="8"/>
      <c r="AVS9"/>
      <c r="AVT9" s="66"/>
      <c r="AVU9"/>
      <c r="AVV9" s="8"/>
      <c r="AVW9"/>
      <c r="AVX9" s="66"/>
      <c r="AVY9"/>
      <c r="AVZ9" s="8"/>
      <c r="AWA9"/>
      <c r="AWB9" s="66"/>
      <c r="AWC9"/>
      <c r="AWD9" s="8"/>
      <c r="AWE9"/>
      <c r="AWF9" s="66"/>
      <c r="AWG9"/>
      <c r="AWH9" s="8"/>
      <c r="AWI9"/>
      <c r="AWJ9" s="66"/>
      <c r="AWK9"/>
      <c r="AWL9" s="8"/>
      <c r="AWM9"/>
      <c r="AWN9" s="66"/>
      <c r="AWO9"/>
      <c r="AWP9" s="8"/>
      <c r="AWQ9"/>
      <c r="AWR9" s="66"/>
      <c r="AWS9"/>
      <c r="AWT9" s="8"/>
      <c r="AWU9"/>
      <c r="AWV9" s="66"/>
      <c r="AWW9"/>
      <c r="AWX9" s="8"/>
      <c r="AWY9"/>
      <c r="AWZ9" s="66"/>
      <c r="AXA9"/>
      <c r="AXB9" s="8"/>
      <c r="AXC9"/>
      <c r="AXD9" s="66"/>
      <c r="AXE9"/>
      <c r="AXF9" s="8"/>
      <c r="AXG9"/>
      <c r="AXH9" s="66"/>
      <c r="AXI9"/>
      <c r="AXJ9" s="8"/>
      <c r="AXK9"/>
      <c r="AXL9" s="66"/>
      <c r="AXM9"/>
      <c r="AXN9" s="8"/>
      <c r="AXO9"/>
      <c r="AXP9" s="66"/>
      <c r="AXQ9"/>
      <c r="AXR9" s="8"/>
      <c r="AXS9"/>
      <c r="AXT9" s="66"/>
      <c r="AXU9"/>
      <c r="AXV9" s="8"/>
      <c r="AXW9"/>
      <c r="AXX9" s="66"/>
      <c r="AXY9"/>
      <c r="AXZ9" s="8"/>
      <c r="AYA9"/>
      <c r="AYB9" s="66"/>
      <c r="AYC9"/>
      <c r="AYD9" s="8"/>
      <c r="AYE9"/>
      <c r="AYF9" s="66"/>
      <c r="AYG9"/>
      <c r="AYH9" s="8"/>
      <c r="AYI9"/>
      <c r="AYJ9" s="66"/>
      <c r="AYK9"/>
      <c r="AYL9" s="8"/>
      <c r="AYM9"/>
      <c r="AYN9" s="66"/>
      <c r="AYO9"/>
      <c r="AYP9" s="8"/>
      <c r="AYQ9"/>
      <c r="AYR9" s="66"/>
      <c r="AYS9"/>
      <c r="AYT9" s="8"/>
      <c r="AYU9"/>
      <c r="AYV9" s="66"/>
      <c r="AYW9"/>
      <c r="AYX9" s="8"/>
      <c r="AYY9"/>
      <c r="AYZ9" s="66"/>
      <c r="AZA9"/>
      <c r="AZB9" s="8"/>
      <c r="AZC9"/>
      <c r="AZD9" s="66"/>
      <c r="AZE9"/>
      <c r="AZF9" s="8"/>
      <c r="AZG9"/>
      <c r="AZH9" s="66"/>
      <c r="AZI9"/>
      <c r="AZJ9" s="8"/>
      <c r="AZK9"/>
      <c r="AZL9" s="66"/>
      <c r="AZM9"/>
      <c r="AZN9" s="8"/>
      <c r="AZO9"/>
      <c r="AZP9" s="66"/>
      <c r="AZQ9"/>
      <c r="AZR9" s="8"/>
      <c r="AZS9"/>
      <c r="AZT9" s="66"/>
      <c r="AZU9"/>
      <c r="AZV9" s="8"/>
      <c r="AZW9"/>
      <c r="AZX9" s="66"/>
      <c r="AZY9"/>
      <c r="AZZ9" s="8"/>
      <c r="BAA9"/>
      <c r="BAB9" s="66"/>
      <c r="BAC9"/>
      <c r="BAD9" s="8"/>
      <c r="BAE9"/>
      <c r="BAF9" s="66"/>
      <c r="BAG9"/>
      <c r="BAH9" s="8"/>
      <c r="BAI9"/>
      <c r="BAJ9" s="66"/>
      <c r="BAK9"/>
      <c r="BAL9" s="8"/>
      <c r="BAM9"/>
      <c r="BAN9" s="66"/>
      <c r="BAO9"/>
      <c r="BAP9" s="8"/>
      <c r="BAQ9"/>
      <c r="BAR9" s="66"/>
      <c r="BAS9"/>
      <c r="BAT9" s="8"/>
      <c r="BAU9"/>
      <c r="BAV9" s="66"/>
      <c r="BAW9"/>
      <c r="BAX9" s="8"/>
      <c r="BAY9"/>
      <c r="BAZ9" s="66"/>
      <c r="BBA9"/>
      <c r="BBB9" s="8"/>
      <c r="BBC9"/>
      <c r="BBD9" s="66"/>
      <c r="BBE9"/>
      <c r="BBF9" s="8"/>
      <c r="BBG9"/>
      <c r="BBH9" s="66"/>
      <c r="BBI9"/>
      <c r="BBJ9" s="8"/>
      <c r="BBK9"/>
      <c r="BBL9" s="66"/>
      <c r="BBM9"/>
      <c r="BBN9" s="8"/>
      <c r="BBO9"/>
      <c r="BBP9" s="66"/>
      <c r="BBQ9"/>
      <c r="BBR9" s="8"/>
      <c r="BBS9"/>
      <c r="BBT9" s="66"/>
      <c r="BBU9"/>
      <c r="BBV9" s="8"/>
      <c r="BBW9"/>
      <c r="BBX9" s="66"/>
      <c r="BBY9"/>
      <c r="BBZ9" s="8"/>
      <c r="BCA9"/>
      <c r="BCB9" s="66"/>
      <c r="BCC9"/>
      <c r="BCD9" s="8"/>
      <c r="BCE9"/>
      <c r="BCF9" s="66"/>
      <c r="BCG9"/>
      <c r="BCH9" s="8"/>
      <c r="BCI9"/>
      <c r="BCJ9" s="66"/>
      <c r="BCK9"/>
      <c r="BCL9" s="8"/>
      <c r="BCM9"/>
      <c r="BCN9" s="66"/>
      <c r="BCO9"/>
      <c r="BCP9" s="8"/>
      <c r="BCQ9"/>
      <c r="BCR9" s="66"/>
      <c r="BCS9"/>
      <c r="BCT9" s="8"/>
      <c r="BCU9"/>
      <c r="BCV9" s="66"/>
      <c r="BCW9"/>
      <c r="BCX9" s="8"/>
      <c r="BCY9"/>
      <c r="BCZ9" s="66"/>
      <c r="BDA9"/>
      <c r="BDB9" s="8"/>
      <c r="BDC9"/>
      <c r="BDD9" s="66"/>
      <c r="BDE9"/>
      <c r="BDF9" s="8"/>
      <c r="BDG9"/>
      <c r="BDH9" s="66"/>
      <c r="BDI9"/>
      <c r="BDJ9" s="8"/>
      <c r="BDK9"/>
      <c r="BDL9" s="66"/>
      <c r="BDM9"/>
      <c r="BDN9" s="8"/>
      <c r="BDO9"/>
      <c r="BDP9" s="66"/>
      <c r="BDQ9"/>
      <c r="BDR9" s="8"/>
      <c r="BDS9"/>
      <c r="BDT9" s="66"/>
      <c r="BDU9"/>
      <c r="BDV9" s="8"/>
      <c r="BDW9"/>
      <c r="BDX9" s="66"/>
      <c r="BDY9"/>
      <c r="BDZ9" s="8"/>
      <c r="BEA9"/>
      <c r="BEB9" s="66"/>
      <c r="BEC9"/>
      <c r="BED9" s="8"/>
      <c r="BEE9"/>
      <c r="BEF9" s="66"/>
      <c r="BEG9"/>
      <c r="BEH9" s="8"/>
      <c r="BEI9"/>
      <c r="BEJ9" s="66"/>
      <c r="BEK9"/>
      <c r="BEL9" s="8"/>
      <c r="BEM9"/>
      <c r="BEN9" s="66"/>
      <c r="BEO9"/>
      <c r="BEP9" s="8"/>
      <c r="BEQ9"/>
      <c r="BER9" s="66"/>
      <c r="BES9"/>
      <c r="BET9" s="8"/>
      <c r="BEU9"/>
      <c r="BEV9" s="66"/>
      <c r="BEW9"/>
      <c r="BEX9" s="8"/>
      <c r="BEY9"/>
      <c r="BEZ9" s="66"/>
      <c r="BFA9"/>
      <c r="BFB9" s="8"/>
      <c r="BFC9"/>
      <c r="BFD9" s="66"/>
      <c r="BFE9"/>
      <c r="BFF9" s="8"/>
      <c r="BFG9"/>
      <c r="BFH9" s="66"/>
      <c r="BFI9"/>
      <c r="BFJ9" s="8"/>
      <c r="BFK9"/>
      <c r="BFL9" s="66"/>
      <c r="BFM9"/>
      <c r="BFN9" s="8"/>
      <c r="BFO9"/>
      <c r="BFP9" s="66"/>
      <c r="BFQ9"/>
      <c r="BFR9" s="8"/>
      <c r="BFS9"/>
      <c r="BFT9" s="66"/>
      <c r="BFU9"/>
      <c r="BFV9" s="8"/>
      <c r="BFW9"/>
      <c r="BFX9" s="66"/>
      <c r="BFY9"/>
      <c r="BFZ9" s="8"/>
      <c r="BGA9"/>
      <c r="BGB9" s="66"/>
      <c r="BGC9"/>
      <c r="BGD9" s="8"/>
      <c r="BGE9"/>
      <c r="BGF9" s="66"/>
      <c r="BGG9"/>
      <c r="BGH9" s="8"/>
      <c r="BGI9"/>
      <c r="BGJ9" s="66"/>
      <c r="BGK9"/>
      <c r="BGL9" s="8"/>
      <c r="BGM9"/>
      <c r="BGN9" s="66"/>
      <c r="BGO9"/>
      <c r="BGP9" s="8"/>
      <c r="BGQ9"/>
      <c r="BGR9" s="66"/>
      <c r="BGS9"/>
      <c r="BGT9" s="8"/>
      <c r="BGU9"/>
      <c r="BGV9" s="66"/>
      <c r="BGW9"/>
      <c r="BGX9" s="8"/>
      <c r="BGY9"/>
      <c r="BGZ9" s="66"/>
      <c r="BHA9"/>
      <c r="BHB9" s="8"/>
      <c r="BHC9"/>
      <c r="BHD9" s="66"/>
      <c r="BHE9"/>
      <c r="BHF9" s="8"/>
      <c r="BHG9"/>
      <c r="BHH9" s="66"/>
      <c r="BHI9"/>
      <c r="BHJ9" s="8"/>
      <c r="BHK9"/>
      <c r="BHL9" s="66"/>
      <c r="BHM9"/>
      <c r="BHN9" s="8"/>
      <c r="BHO9"/>
      <c r="BHP9" s="66"/>
      <c r="BHQ9"/>
      <c r="BHR9" s="8"/>
      <c r="BHS9"/>
      <c r="BHT9" s="66"/>
      <c r="BHU9"/>
      <c r="BHV9" s="8"/>
      <c r="BHW9"/>
      <c r="BHX9" s="66"/>
      <c r="BHY9"/>
      <c r="BHZ9" s="8"/>
      <c r="BIA9"/>
      <c r="BIB9" s="66"/>
      <c r="BIC9"/>
      <c r="BID9" s="8"/>
      <c r="BIE9"/>
      <c r="BIF9" s="66"/>
      <c r="BIG9"/>
      <c r="BIH9" s="8"/>
      <c r="BII9"/>
      <c r="BIJ9" s="66"/>
      <c r="BIK9"/>
      <c r="BIL9" s="8"/>
      <c r="BIM9"/>
      <c r="BIN9" s="66"/>
      <c r="BIO9"/>
      <c r="BIP9" s="8"/>
      <c r="BIQ9"/>
      <c r="BIR9" s="66"/>
      <c r="BIS9"/>
      <c r="BIT9" s="8"/>
      <c r="BIU9"/>
      <c r="BIV9" s="66"/>
      <c r="BIW9"/>
      <c r="BIX9" s="8"/>
      <c r="BIY9"/>
      <c r="BIZ9" s="66"/>
      <c r="BJA9"/>
      <c r="BJB9" s="8"/>
      <c r="BJC9"/>
      <c r="BJD9" s="66"/>
      <c r="BJE9"/>
      <c r="BJF9" s="8"/>
      <c r="BJG9"/>
      <c r="BJH9" s="66"/>
      <c r="BJI9"/>
      <c r="BJJ9" s="8"/>
      <c r="BJK9"/>
      <c r="BJL9" s="66"/>
      <c r="BJM9"/>
      <c r="BJN9" s="8"/>
      <c r="BJO9"/>
      <c r="BJP9" s="66"/>
      <c r="BJQ9"/>
      <c r="BJR9" s="8"/>
      <c r="BJS9"/>
      <c r="BJT9" s="66"/>
      <c r="BJU9"/>
      <c r="BJV9" s="8"/>
      <c r="BJW9"/>
      <c r="BJX9" s="66"/>
      <c r="BJY9"/>
      <c r="BJZ9" s="8"/>
      <c r="BKA9"/>
      <c r="BKB9" s="66"/>
      <c r="BKC9"/>
      <c r="BKD9" s="8"/>
      <c r="BKE9"/>
      <c r="BKF9" s="66"/>
      <c r="BKG9"/>
      <c r="BKH9" s="8"/>
      <c r="BKI9"/>
      <c r="BKJ9" s="66"/>
      <c r="BKK9"/>
      <c r="BKL9" s="8"/>
      <c r="BKM9"/>
      <c r="BKN9" s="66"/>
      <c r="BKO9"/>
      <c r="BKP9" s="8"/>
      <c r="BKQ9"/>
      <c r="BKR9" s="66"/>
      <c r="BKS9"/>
      <c r="BKT9" s="8"/>
      <c r="BKU9"/>
      <c r="BKV9" s="66"/>
      <c r="BKW9"/>
      <c r="BKX9" s="8"/>
      <c r="BKY9"/>
      <c r="BKZ9" s="66"/>
      <c r="BLA9"/>
      <c r="BLB9" s="8"/>
      <c r="BLC9"/>
      <c r="BLD9" s="66"/>
      <c r="BLE9"/>
      <c r="BLF9" s="8"/>
      <c r="BLG9"/>
      <c r="BLH9" s="66"/>
      <c r="BLI9"/>
      <c r="BLJ9" s="8"/>
      <c r="BLK9"/>
      <c r="BLL9" s="66"/>
      <c r="BLM9"/>
      <c r="BLN9" s="8"/>
      <c r="BLO9"/>
      <c r="BLP9" s="66"/>
      <c r="BLQ9"/>
      <c r="BLR9" s="8"/>
      <c r="BLS9"/>
      <c r="BLT9" s="66"/>
      <c r="BLU9"/>
      <c r="BLV9" s="8"/>
      <c r="BLW9"/>
      <c r="BLX9" s="66"/>
      <c r="BLY9"/>
      <c r="BLZ9" s="8"/>
      <c r="BMA9"/>
      <c r="BMB9" s="66"/>
      <c r="BMC9"/>
      <c r="BMD9" s="8"/>
      <c r="BME9"/>
      <c r="BMF9" s="66"/>
      <c r="BMG9"/>
      <c r="BMH9" s="8"/>
      <c r="BMI9"/>
      <c r="BMJ9" s="66"/>
      <c r="BMK9"/>
      <c r="BML9" s="8"/>
      <c r="BMM9"/>
      <c r="BMN9" s="66"/>
      <c r="BMO9"/>
      <c r="BMP9" s="8"/>
      <c r="BMQ9"/>
      <c r="BMR9" s="66"/>
      <c r="BMS9"/>
      <c r="BMT9" s="8"/>
      <c r="BMU9"/>
      <c r="BMV9" s="66"/>
      <c r="BMW9"/>
      <c r="BMX9" s="8"/>
      <c r="BMY9"/>
      <c r="BMZ9" s="66"/>
      <c r="BNA9"/>
      <c r="BNB9" s="8"/>
      <c r="BNC9"/>
      <c r="BND9" s="66"/>
      <c r="BNE9"/>
      <c r="BNF9" s="8"/>
      <c r="BNG9"/>
      <c r="BNH9" s="66"/>
      <c r="BNI9"/>
      <c r="BNJ9" s="8"/>
      <c r="BNK9"/>
      <c r="BNL9" s="66"/>
      <c r="BNM9"/>
      <c r="BNN9" s="8"/>
      <c r="BNO9"/>
      <c r="BNP9" s="66"/>
      <c r="BNQ9"/>
      <c r="BNR9" s="8"/>
      <c r="BNS9"/>
      <c r="BNT9" s="66"/>
      <c r="BNU9"/>
      <c r="BNV9" s="8"/>
      <c r="BNW9"/>
      <c r="BNX9" s="66"/>
      <c r="BNY9"/>
      <c r="BNZ9" s="8"/>
      <c r="BOA9"/>
      <c r="BOB9" s="66"/>
      <c r="BOC9"/>
      <c r="BOD9" s="8"/>
      <c r="BOE9"/>
      <c r="BOF9" s="66"/>
      <c r="BOG9"/>
      <c r="BOH9" s="8"/>
      <c r="BOI9"/>
      <c r="BOJ9" s="66"/>
      <c r="BOK9"/>
      <c r="BOL9" s="8"/>
      <c r="BOM9"/>
      <c r="BON9" s="66"/>
      <c r="BOO9"/>
      <c r="BOP9" s="8"/>
      <c r="BOQ9"/>
      <c r="BOR9" s="66"/>
      <c r="BOS9"/>
      <c r="BOT9" s="8"/>
      <c r="BOU9"/>
      <c r="BOV9" s="66"/>
      <c r="BOW9"/>
      <c r="BOX9" s="8"/>
      <c r="BOY9"/>
      <c r="BOZ9" s="66"/>
      <c r="BPA9"/>
      <c r="BPB9" s="8"/>
      <c r="BPC9"/>
      <c r="BPD9" s="66"/>
      <c r="BPE9"/>
      <c r="BPF9" s="8"/>
      <c r="BPG9"/>
      <c r="BPH9" s="66"/>
      <c r="BPI9"/>
      <c r="BPJ9" s="8"/>
      <c r="BPK9"/>
      <c r="BPL9" s="66"/>
      <c r="BPM9"/>
      <c r="BPN9" s="8"/>
      <c r="BPO9"/>
      <c r="BPP9" s="66"/>
      <c r="BPQ9"/>
      <c r="BPR9" s="8"/>
      <c r="BPS9"/>
      <c r="BPT9" s="66"/>
      <c r="BPU9"/>
      <c r="BPV9" s="8"/>
      <c r="BPW9"/>
      <c r="BPX9" s="66"/>
      <c r="BPY9"/>
      <c r="BPZ9" s="8"/>
      <c r="BQA9"/>
      <c r="BQB9" s="66"/>
      <c r="BQC9"/>
      <c r="BQD9" s="8"/>
      <c r="BQE9"/>
      <c r="BQF9" s="66"/>
      <c r="BQG9"/>
      <c r="BQH9" s="8"/>
      <c r="BQI9"/>
      <c r="BQJ9" s="66"/>
      <c r="BQK9"/>
      <c r="BQL9" s="8"/>
      <c r="BQM9"/>
      <c r="BQN9" s="66"/>
      <c r="BQO9"/>
      <c r="BQP9" s="8"/>
      <c r="BQQ9"/>
      <c r="BQR9" s="66"/>
      <c r="BQS9"/>
      <c r="BQT9" s="8"/>
      <c r="BQU9"/>
      <c r="BQV9" s="66"/>
      <c r="BQW9"/>
      <c r="BQX9" s="8"/>
      <c r="BQY9"/>
      <c r="BQZ9" s="66"/>
      <c r="BRA9"/>
      <c r="BRB9" s="8"/>
      <c r="BRC9"/>
      <c r="BRD9" s="66"/>
      <c r="BRE9"/>
      <c r="BRF9" s="8"/>
      <c r="BRG9"/>
      <c r="BRH9" s="66"/>
      <c r="BRI9"/>
      <c r="BRJ9" s="8"/>
      <c r="BRK9"/>
      <c r="BRL9" s="66"/>
      <c r="BRM9"/>
      <c r="BRN9" s="8"/>
      <c r="BRO9"/>
      <c r="BRP9" s="66"/>
      <c r="BRQ9"/>
      <c r="BRR9" s="8"/>
      <c r="BRS9"/>
      <c r="BRT9" s="66"/>
      <c r="BRU9"/>
      <c r="BRV9" s="8"/>
      <c r="BRW9"/>
      <c r="BRX9" s="66"/>
      <c r="BRY9"/>
      <c r="BRZ9" s="8"/>
      <c r="BSA9"/>
      <c r="BSB9" s="66"/>
      <c r="BSC9"/>
      <c r="BSD9" s="8"/>
      <c r="BSE9"/>
      <c r="BSF9" s="66"/>
      <c r="BSG9"/>
      <c r="BSH9" s="8"/>
      <c r="BSI9"/>
      <c r="BSJ9" s="66"/>
      <c r="BSK9"/>
      <c r="BSL9" s="8"/>
      <c r="BSM9"/>
      <c r="BSN9" s="66"/>
      <c r="BSO9"/>
      <c r="BSP9" s="8"/>
      <c r="BSQ9"/>
      <c r="BSR9" s="66"/>
      <c r="BSS9"/>
      <c r="BST9" s="8"/>
      <c r="BSU9"/>
      <c r="BSV9" s="66"/>
      <c r="BSW9"/>
      <c r="BSX9" s="8"/>
      <c r="BSY9"/>
      <c r="BSZ9" s="66"/>
      <c r="BTA9"/>
      <c r="BTB9" s="8"/>
      <c r="BTC9"/>
      <c r="BTD9" s="66"/>
      <c r="BTE9"/>
      <c r="BTF9" s="8"/>
      <c r="BTG9"/>
      <c r="BTH9" s="66"/>
      <c r="BTI9"/>
      <c r="BTJ9" s="8"/>
      <c r="BTK9"/>
      <c r="BTL9" s="66"/>
      <c r="BTM9"/>
      <c r="BTN9" s="8"/>
      <c r="BTO9"/>
      <c r="BTP9" s="66"/>
      <c r="BTQ9"/>
      <c r="BTR9" s="8"/>
      <c r="BTS9"/>
      <c r="BTT9" s="66"/>
      <c r="BTU9"/>
      <c r="BTV9" s="8"/>
      <c r="BTW9"/>
      <c r="BTX9" s="66"/>
      <c r="BTY9"/>
      <c r="BTZ9" s="8"/>
      <c r="BUA9"/>
      <c r="BUB9" s="66"/>
      <c r="BUC9"/>
      <c r="BUD9" s="8"/>
      <c r="BUE9"/>
      <c r="BUF9" s="66"/>
      <c r="BUG9"/>
      <c r="BUH9" s="8"/>
      <c r="BUI9"/>
      <c r="BUJ9" s="66"/>
      <c r="BUK9"/>
      <c r="BUL9" s="8"/>
      <c r="BUM9"/>
      <c r="BUN9" s="66"/>
      <c r="BUO9"/>
      <c r="BUP9" s="8"/>
      <c r="BUQ9"/>
      <c r="BUR9" s="66"/>
      <c r="BUS9"/>
      <c r="BUT9" s="8"/>
      <c r="BUU9"/>
      <c r="BUV9" s="66"/>
      <c r="BUW9"/>
      <c r="BUX9" s="8"/>
      <c r="BUY9"/>
      <c r="BUZ9" s="66"/>
      <c r="BVA9"/>
      <c r="BVB9" s="8"/>
      <c r="BVC9"/>
      <c r="BVD9" s="66"/>
      <c r="BVE9"/>
      <c r="BVF9" s="8"/>
      <c r="BVG9"/>
      <c r="BVH9" s="66"/>
      <c r="BVI9"/>
      <c r="BVJ9" s="8"/>
      <c r="BVK9"/>
      <c r="BVL9" s="66"/>
      <c r="BVM9"/>
      <c r="BVN9" s="8"/>
      <c r="BVO9"/>
      <c r="BVP9" s="66"/>
      <c r="BVQ9"/>
      <c r="BVR9" s="8"/>
      <c r="BVS9"/>
      <c r="BVT9" s="66"/>
      <c r="BVU9"/>
      <c r="BVV9" s="8"/>
      <c r="BVW9"/>
      <c r="BVX9" s="66"/>
      <c r="BVY9"/>
      <c r="BVZ9" s="8"/>
      <c r="BWA9"/>
      <c r="BWB9" s="66"/>
      <c r="BWC9"/>
      <c r="BWD9" s="8"/>
      <c r="BWE9"/>
      <c r="BWF9" s="66"/>
      <c r="BWG9"/>
      <c r="BWH9" s="8"/>
      <c r="BWI9"/>
      <c r="BWJ9" s="66"/>
      <c r="BWK9"/>
      <c r="BWL9" s="8"/>
      <c r="BWM9"/>
      <c r="BWN9" s="66"/>
      <c r="BWO9"/>
      <c r="BWP9" s="8"/>
      <c r="BWQ9"/>
      <c r="BWR9" s="66"/>
      <c r="BWS9"/>
      <c r="BWT9" s="8"/>
      <c r="BWU9"/>
      <c r="BWV9" s="66"/>
      <c r="BWW9"/>
      <c r="BWX9" s="8"/>
      <c r="BWY9"/>
      <c r="BWZ9" s="66"/>
      <c r="BXA9"/>
      <c r="BXB9" s="8"/>
      <c r="BXC9"/>
      <c r="BXD9" s="66"/>
      <c r="BXE9"/>
      <c r="BXF9" s="8"/>
      <c r="BXG9"/>
      <c r="BXH9" s="66"/>
      <c r="BXI9"/>
      <c r="BXJ9" s="8"/>
      <c r="BXK9"/>
      <c r="BXL9" s="66"/>
      <c r="BXM9"/>
      <c r="BXN9" s="8"/>
      <c r="BXO9"/>
      <c r="BXP9" s="66"/>
      <c r="BXQ9"/>
      <c r="BXR9" s="8"/>
      <c r="BXS9"/>
      <c r="BXT9" s="66"/>
      <c r="BXU9"/>
      <c r="BXV9" s="8"/>
      <c r="BXW9"/>
      <c r="BXX9" s="66"/>
      <c r="BXY9"/>
      <c r="BXZ9" s="8"/>
      <c r="BYA9"/>
      <c r="BYB9" s="66"/>
      <c r="BYC9"/>
      <c r="BYD9" s="8"/>
      <c r="BYE9"/>
      <c r="BYF9" s="66"/>
      <c r="BYG9"/>
      <c r="BYH9" s="8"/>
      <c r="BYI9"/>
      <c r="BYJ9" s="66"/>
      <c r="BYK9"/>
      <c r="BYL9" s="8"/>
      <c r="BYM9"/>
      <c r="BYN9" s="66"/>
      <c r="BYO9"/>
      <c r="BYP9" s="8"/>
      <c r="BYQ9"/>
      <c r="BYR9" s="66"/>
      <c r="BYS9"/>
      <c r="BYT9" s="8"/>
      <c r="BYU9"/>
      <c r="BYV9" s="66"/>
      <c r="BYW9"/>
      <c r="BYX9" s="8"/>
      <c r="BYY9"/>
      <c r="BYZ9" s="66"/>
      <c r="BZA9"/>
      <c r="BZB9" s="8"/>
      <c r="BZC9"/>
      <c r="BZD9" s="66"/>
      <c r="BZE9"/>
      <c r="BZF9" s="8"/>
      <c r="BZG9"/>
      <c r="BZH9" s="66"/>
      <c r="BZI9"/>
      <c r="BZJ9" s="8"/>
      <c r="BZK9"/>
      <c r="BZL9" s="66"/>
      <c r="BZM9"/>
      <c r="BZN9" s="8"/>
      <c r="BZO9"/>
      <c r="BZP9" s="66"/>
      <c r="BZQ9"/>
      <c r="BZR9" s="8"/>
      <c r="BZS9"/>
      <c r="BZT9" s="66"/>
      <c r="BZU9"/>
      <c r="BZV9" s="8"/>
      <c r="BZW9"/>
      <c r="BZX9" s="66"/>
      <c r="BZY9"/>
      <c r="BZZ9" s="8"/>
      <c r="CAA9"/>
      <c r="CAB9" s="66"/>
      <c r="CAC9"/>
      <c r="CAD9" s="8"/>
      <c r="CAE9"/>
      <c r="CAF9" s="66"/>
      <c r="CAG9"/>
      <c r="CAH9" s="8"/>
      <c r="CAI9"/>
      <c r="CAJ9" s="66"/>
      <c r="CAK9"/>
      <c r="CAL9" s="8"/>
      <c r="CAM9"/>
      <c r="CAN9" s="66"/>
      <c r="CAO9"/>
      <c r="CAP9" s="8"/>
      <c r="CAQ9"/>
      <c r="CAR9" s="66"/>
      <c r="CAS9"/>
      <c r="CAT9" s="8"/>
      <c r="CAU9"/>
      <c r="CAV9" s="66"/>
      <c r="CAW9"/>
      <c r="CAX9" s="8"/>
      <c r="CAY9"/>
      <c r="CAZ9" s="66"/>
      <c r="CBA9"/>
      <c r="CBB9" s="8"/>
      <c r="CBC9"/>
      <c r="CBD9" s="66"/>
      <c r="CBE9"/>
      <c r="CBF9" s="8"/>
      <c r="CBG9"/>
      <c r="CBH9" s="66"/>
      <c r="CBI9"/>
      <c r="CBJ9" s="8"/>
      <c r="CBK9"/>
      <c r="CBL9" s="66"/>
      <c r="CBM9"/>
      <c r="CBN9" s="8"/>
      <c r="CBO9"/>
      <c r="CBP9" s="66"/>
      <c r="CBQ9"/>
      <c r="CBR9" s="8"/>
      <c r="CBS9"/>
      <c r="CBT9" s="66"/>
      <c r="CBU9"/>
      <c r="CBV9" s="8"/>
      <c r="CBW9"/>
      <c r="CBX9" s="66"/>
      <c r="CBY9"/>
      <c r="CBZ9" s="8"/>
      <c r="CCA9"/>
      <c r="CCB9" s="66"/>
      <c r="CCC9"/>
      <c r="CCD9" s="8"/>
      <c r="CCE9"/>
      <c r="CCF9" s="66"/>
      <c r="CCG9"/>
      <c r="CCH9" s="8"/>
      <c r="CCI9"/>
      <c r="CCJ9" s="66"/>
      <c r="CCK9"/>
      <c r="CCL9" s="8"/>
      <c r="CCM9"/>
      <c r="CCN9" s="66"/>
      <c r="CCO9"/>
      <c r="CCP9" s="8"/>
      <c r="CCQ9"/>
      <c r="CCR9" s="66"/>
      <c r="CCS9"/>
      <c r="CCT9" s="8"/>
      <c r="CCU9"/>
      <c r="CCV9" s="66"/>
      <c r="CCW9"/>
      <c r="CCX9" s="8"/>
      <c r="CCY9"/>
      <c r="CCZ9" s="66"/>
      <c r="CDA9"/>
      <c r="CDB9" s="8"/>
      <c r="CDC9"/>
      <c r="CDD9" s="66"/>
      <c r="CDE9"/>
      <c r="CDF9" s="8"/>
      <c r="CDG9"/>
      <c r="CDH9" s="66"/>
      <c r="CDI9"/>
      <c r="CDJ9" s="8"/>
      <c r="CDK9"/>
      <c r="CDL9" s="66"/>
      <c r="CDM9"/>
      <c r="CDN9" s="8"/>
      <c r="CDO9"/>
      <c r="CDP9" s="66"/>
      <c r="CDQ9"/>
      <c r="CDR9" s="8"/>
      <c r="CDS9"/>
      <c r="CDT9" s="66"/>
      <c r="CDU9"/>
      <c r="CDV9" s="8"/>
      <c r="CDW9"/>
      <c r="CDX9" s="66"/>
      <c r="CDY9"/>
      <c r="CDZ9" s="8"/>
      <c r="CEA9"/>
      <c r="CEB9" s="66"/>
      <c r="CEC9"/>
      <c r="CED9" s="8"/>
      <c r="CEE9"/>
      <c r="CEF9" s="66"/>
      <c r="CEG9"/>
      <c r="CEH9" s="8"/>
      <c r="CEI9"/>
      <c r="CEJ9" s="66"/>
      <c r="CEK9"/>
      <c r="CEL9" s="8"/>
      <c r="CEM9"/>
      <c r="CEN9" s="66"/>
      <c r="CEO9"/>
      <c r="CEP9" s="8"/>
      <c r="CEQ9"/>
      <c r="CER9" s="66"/>
      <c r="CES9"/>
      <c r="CET9" s="8"/>
      <c r="CEU9"/>
      <c r="CEV9" s="66"/>
      <c r="CEW9"/>
      <c r="CEX9" s="8"/>
      <c r="CEY9"/>
      <c r="CEZ9" s="66"/>
      <c r="CFA9"/>
      <c r="CFB9" s="8"/>
      <c r="CFC9"/>
      <c r="CFD9" s="66"/>
      <c r="CFE9"/>
      <c r="CFF9" s="8"/>
      <c r="CFG9"/>
      <c r="CFH9" s="66"/>
      <c r="CFI9"/>
      <c r="CFJ9" s="8"/>
      <c r="CFK9"/>
      <c r="CFL9" s="66"/>
      <c r="CFM9"/>
      <c r="CFN9" s="8"/>
      <c r="CFO9"/>
      <c r="CFP9" s="66"/>
      <c r="CFQ9"/>
      <c r="CFR9" s="8"/>
      <c r="CFS9"/>
      <c r="CFT9" s="66"/>
      <c r="CFU9"/>
      <c r="CFV9" s="8"/>
      <c r="CFW9"/>
      <c r="CFX9" s="66"/>
      <c r="CFY9"/>
      <c r="CFZ9" s="8"/>
      <c r="CGA9"/>
      <c r="CGB9" s="66"/>
      <c r="CGC9"/>
      <c r="CGD9" s="8"/>
      <c r="CGE9"/>
      <c r="CGF9" s="66"/>
      <c r="CGG9"/>
      <c r="CGH9" s="8"/>
      <c r="CGI9"/>
      <c r="CGJ9" s="66"/>
      <c r="CGK9"/>
      <c r="CGL9" s="8"/>
      <c r="CGM9"/>
      <c r="CGN9" s="66"/>
      <c r="CGO9"/>
      <c r="CGP9" s="8"/>
      <c r="CGQ9"/>
      <c r="CGR9" s="66"/>
      <c r="CGS9"/>
      <c r="CGT9" s="8"/>
      <c r="CGU9"/>
      <c r="CGV9" s="66"/>
      <c r="CGW9"/>
      <c r="CGX9" s="8"/>
      <c r="CGY9"/>
      <c r="CGZ9" s="66"/>
      <c r="CHA9"/>
      <c r="CHB9" s="8"/>
      <c r="CHC9"/>
      <c r="CHD9" s="66"/>
      <c r="CHE9"/>
      <c r="CHF9" s="8"/>
      <c r="CHG9"/>
      <c r="CHH9" s="66"/>
      <c r="CHI9"/>
      <c r="CHJ9" s="8"/>
      <c r="CHK9"/>
      <c r="CHL9" s="66"/>
      <c r="CHM9"/>
      <c r="CHN9" s="8"/>
      <c r="CHO9"/>
      <c r="CHP9" s="66"/>
      <c r="CHQ9"/>
      <c r="CHR9" s="8"/>
      <c r="CHS9"/>
      <c r="CHT9" s="66"/>
      <c r="CHU9"/>
      <c r="CHV9" s="8"/>
      <c r="CHW9"/>
      <c r="CHX9" s="66"/>
      <c r="CHY9"/>
      <c r="CHZ9" s="8"/>
      <c r="CIA9"/>
      <c r="CIB9" s="66"/>
      <c r="CIC9"/>
      <c r="CID9" s="8"/>
      <c r="CIE9"/>
      <c r="CIF9" s="66"/>
      <c r="CIG9"/>
      <c r="CIH9" s="8"/>
      <c r="CII9"/>
      <c r="CIJ9" s="66"/>
      <c r="CIK9"/>
      <c r="CIL9" s="8"/>
      <c r="CIM9"/>
      <c r="CIN9" s="66"/>
      <c r="CIO9"/>
      <c r="CIP9" s="8"/>
      <c r="CIQ9"/>
      <c r="CIR9" s="66"/>
      <c r="CIS9"/>
      <c r="CIT9" s="8"/>
      <c r="CIU9"/>
      <c r="CIV9" s="66"/>
      <c r="CIW9"/>
      <c r="CIX9" s="8"/>
      <c r="CIY9"/>
      <c r="CIZ9" s="66"/>
      <c r="CJA9"/>
      <c r="CJB9" s="8"/>
      <c r="CJC9"/>
      <c r="CJD9" s="66"/>
      <c r="CJE9"/>
      <c r="CJF9" s="8"/>
      <c r="CJG9"/>
      <c r="CJH9" s="66"/>
      <c r="CJI9"/>
      <c r="CJJ9" s="8"/>
      <c r="CJK9"/>
      <c r="CJL9" s="66"/>
      <c r="CJM9"/>
      <c r="CJN9" s="8"/>
      <c r="CJO9"/>
      <c r="CJP9" s="66"/>
      <c r="CJQ9"/>
      <c r="CJR9" s="8"/>
      <c r="CJS9"/>
      <c r="CJT9" s="66"/>
      <c r="CJU9"/>
      <c r="CJV9" s="8"/>
      <c r="CJW9"/>
      <c r="CJX9" s="66"/>
      <c r="CJY9"/>
      <c r="CJZ9" s="8"/>
      <c r="CKA9"/>
      <c r="CKB9" s="66"/>
      <c r="CKC9"/>
      <c r="CKD9" s="8"/>
      <c r="CKE9"/>
      <c r="CKF9" s="66"/>
      <c r="CKG9"/>
      <c r="CKH9" s="8"/>
      <c r="CKI9"/>
      <c r="CKJ9" s="66"/>
      <c r="CKK9"/>
      <c r="CKL9" s="8"/>
      <c r="CKM9"/>
      <c r="CKN9" s="66"/>
      <c r="CKO9"/>
      <c r="CKP9" s="8"/>
      <c r="CKQ9"/>
      <c r="CKR9" s="66"/>
      <c r="CKS9"/>
      <c r="CKT9" s="8"/>
      <c r="CKU9"/>
      <c r="CKV9" s="66"/>
      <c r="CKW9"/>
      <c r="CKX9" s="8"/>
      <c r="CKY9"/>
      <c r="CKZ9" s="66"/>
      <c r="CLA9"/>
      <c r="CLB9" s="8"/>
      <c r="CLC9"/>
      <c r="CLD9" s="66"/>
      <c r="CLE9"/>
      <c r="CLF9" s="8"/>
      <c r="CLG9"/>
      <c r="CLH9" s="66"/>
      <c r="CLI9"/>
      <c r="CLJ9" s="8"/>
      <c r="CLK9"/>
      <c r="CLL9" s="66"/>
      <c r="CLM9"/>
      <c r="CLN9" s="8"/>
      <c r="CLO9"/>
      <c r="CLP9" s="66"/>
      <c r="CLQ9"/>
      <c r="CLR9" s="8"/>
      <c r="CLS9"/>
      <c r="CLT9" s="66"/>
      <c r="CLU9"/>
      <c r="CLV9" s="8"/>
      <c r="CLW9"/>
      <c r="CLX9" s="66"/>
      <c r="CLY9"/>
      <c r="CLZ9" s="8"/>
      <c r="CMA9"/>
      <c r="CMB9" s="66"/>
      <c r="CMC9"/>
      <c r="CMD9" s="8"/>
      <c r="CME9"/>
      <c r="CMF9" s="66"/>
      <c r="CMG9"/>
      <c r="CMH9" s="8"/>
      <c r="CMI9"/>
      <c r="CMJ9" s="66"/>
      <c r="CMK9"/>
      <c r="CML9" s="8"/>
      <c r="CMM9"/>
      <c r="CMN9" s="66"/>
      <c r="CMO9"/>
      <c r="CMP9" s="8"/>
      <c r="CMQ9"/>
      <c r="CMR9" s="66"/>
      <c r="CMS9"/>
      <c r="CMT9" s="8"/>
      <c r="CMU9"/>
      <c r="CMV9" s="66"/>
      <c r="CMW9"/>
      <c r="CMX9" s="8"/>
      <c r="CMY9"/>
      <c r="CMZ9" s="66"/>
      <c r="CNA9"/>
      <c r="CNB9" s="8"/>
      <c r="CNC9"/>
      <c r="CND9" s="66"/>
      <c r="CNE9"/>
      <c r="CNF9" s="8"/>
      <c r="CNG9"/>
      <c r="CNH9" s="66"/>
      <c r="CNI9"/>
      <c r="CNJ9" s="8"/>
      <c r="CNK9"/>
      <c r="CNL9" s="66"/>
      <c r="CNM9"/>
      <c r="CNN9" s="8"/>
      <c r="CNO9"/>
      <c r="CNP9" s="66"/>
      <c r="CNQ9"/>
      <c r="CNR9" s="8"/>
      <c r="CNS9"/>
      <c r="CNT9" s="66"/>
      <c r="CNU9"/>
      <c r="CNV9" s="8"/>
      <c r="CNW9"/>
      <c r="CNX9" s="66"/>
      <c r="CNY9"/>
      <c r="CNZ9" s="8"/>
      <c r="COA9"/>
      <c r="COB9" s="66"/>
      <c r="COC9"/>
      <c r="COD9" s="8"/>
      <c r="COE9"/>
      <c r="COF9" s="66"/>
      <c r="COG9"/>
      <c r="COH9" s="8"/>
      <c r="COI9"/>
      <c r="COJ9" s="66"/>
      <c r="COK9"/>
      <c r="COL9" s="8"/>
      <c r="COM9"/>
      <c r="CON9" s="66"/>
      <c r="COO9"/>
      <c r="COP9" s="8"/>
      <c r="COQ9"/>
      <c r="COR9" s="66"/>
      <c r="COS9"/>
      <c r="COT9" s="8"/>
      <c r="COU9"/>
      <c r="COV9" s="66"/>
      <c r="COW9"/>
      <c r="COX9" s="8"/>
      <c r="COY9"/>
      <c r="COZ9" s="66"/>
      <c r="CPA9"/>
      <c r="CPB9" s="8"/>
      <c r="CPC9"/>
      <c r="CPD9" s="66"/>
      <c r="CPE9"/>
      <c r="CPF9" s="8"/>
      <c r="CPG9"/>
      <c r="CPH9" s="66"/>
      <c r="CPI9"/>
      <c r="CPJ9" s="8"/>
      <c r="CPK9"/>
      <c r="CPL9" s="66"/>
      <c r="CPM9"/>
      <c r="CPN9" s="8"/>
      <c r="CPO9"/>
      <c r="CPP9" s="66"/>
      <c r="CPQ9"/>
      <c r="CPR9" s="8"/>
      <c r="CPS9"/>
      <c r="CPT9" s="66"/>
      <c r="CPU9"/>
      <c r="CPV9" s="8"/>
      <c r="CPW9"/>
      <c r="CPX9" s="66"/>
      <c r="CPY9"/>
      <c r="CPZ9" s="8"/>
      <c r="CQA9"/>
      <c r="CQB9" s="66"/>
      <c r="CQC9"/>
      <c r="CQD9" s="8"/>
      <c r="CQE9"/>
      <c r="CQF9" s="66"/>
      <c r="CQG9"/>
      <c r="CQH9" s="8"/>
      <c r="CQI9"/>
      <c r="CQJ9" s="66"/>
      <c r="CQK9"/>
      <c r="CQL9" s="8"/>
      <c r="CQM9"/>
      <c r="CQN9" s="66"/>
      <c r="CQO9"/>
      <c r="CQP9" s="8"/>
      <c r="CQQ9"/>
      <c r="CQR9" s="66"/>
      <c r="CQS9"/>
      <c r="CQT9" s="8"/>
      <c r="CQU9"/>
      <c r="CQV9" s="66"/>
      <c r="CQW9"/>
      <c r="CQX9" s="8"/>
      <c r="CQY9"/>
      <c r="CQZ9" s="66"/>
      <c r="CRA9"/>
      <c r="CRB9" s="8"/>
      <c r="CRC9"/>
      <c r="CRD9" s="66"/>
      <c r="CRE9"/>
      <c r="CRF9" s="8"/>
      <c r="CRG9"/>
      <c r="CRH9" s="66"/>
      <c r="CRI9"/>
      <c r="CRJ9" s="8"/>
      <c r="CRK9"/>
      <c r="CRL9" s="66"/>
      <c r="CRM9"/>
      <c r="CRN9" s="8"/>
      <c r="CRO9"/>
      <c r="CRP9" s="66"/>
      <c r="CRQ9"/>
      <c r="CRR9" s="8"/>
      <c r="CRS9"/>
      <c r="CRT9" s="66"/>
      <c r="CRU9"/>
      <c r="CRV9" s="8"/>
      <c r="CRW9"/>
      <c r="CRX9" s="66"/>
      <c r="CRY9"/>
      <c r="CRZ9" s="8"/>
      <c r="CSA9"/>
      <c r="CSB9" s="66"/>
      <c r="CSC9"/>
      <c r="CSD9" s="8"/>
      <c r="CSE9"/>
      <c r="CSF9" s="66"/>
      <c r="CSG9"/>
      <c r="CSH9" s="8"/>
      <c r="CSI9"/>
      <c r="CSJ9" s="66"/>
      <c r="CSK9"/>
      <c r="CSL9" s="8"/>
      <c r="CSM9"/>
      <c r="CSN9" s="66"/>
      <c r="CSO9"/>
      <c r="CSP9" s="8"/>
      <c r="CSQ9"/>
      <c r="CSR9" s="66"/>
      <c r="CSS9"/>
      <c r="CST9" s="8"/>
      <c r="CSU9"/>
      <c r="CSV9" s="66"/>
      <c r="CSW9"/>
      <c r="CSX9" s="8"/>
      <c r="CSY9"/>
      <c r="CSZ9" s="66"/>
      <c r="CTA9"/>
      <c r="CTB9" s="8"/>
      <c r="CTC9"/>
      <c r="CTD9" s="66"/>
      <c r="CTE9"/>
      <c r="CTF9" s="8"/>
      <c r="CTG9"/>
      <c r="CTH9" s="66"/>
      <c r="CTI9"/>
      <c r="CTJ9" s="8"/>
      <c r="CTK9"/>
      <c r="CTL9" s="66"/>
      <c r="CTM9"/>
      <c r="CTN9" s="8"/>
      <c r="CTO9"/>
      <c r="CTP9" s="66"/>
      <c r="CTQ9"/>
      <c r="CTR9" s="8"/>
      <c r="CTS9"/>
      <c r="CTT9" s="66"/>
      <c r="CTU9"/>
      <c r="CTV9" s="8"/>
      <c r="CTW9"/>
      <c r="CTX9" s="66"/>
      <c r="CTY9"/>
      <c r="CTZ9" s="8"/>
      <c r="CUA9"/>
      <c r="CUB9" s="66"/>
      <c r="CUC9"/>
      <c r="CUD9" s="8"/>
      <c r="CUE9"/>
      <c r="CUF9" s="66"/>
      <c r="CUG9"/>
      <c r="CUH9" s="8"/>
      <c r="CUI9"/>
      <c r="CUJ9" s="66"/>
      <c r="CUK9"/>
      <c r="CUL9" s="8"/>
      <c r="CUM9"/>
      <c r="CUN9" s="66"/>
      <c r="CUO9"/>
      <c r="CUP9" s="8"/>
      <c r="CUQ9"/>
      <c r="CUR9" s="66"/>
      <c r="CUS9"/>
      <c r="CUT9" s="8"/>
      <c r="CUU9"/>
      <c r="CUV9" s="66"/>
      <c r="CUW9"/>
      <c r="CUX9" s="8"/>
      <c r="CUY9"/>
      <c r="CUZ9" s="66"/>
      <c r="CVA9"/>
      <c r="CVB9" s="8"/>
      <c r="CVC9"/>
      <c r="CVD9" s="66"/>
      <c r="CVE9"/>
      <c r="CVF9" s="8"/>
      <c r="CVG9"/>
      <c r="CVH9" s="66"/>
      <c r="CVI9"/>
      <c r="CVJ9" s="8"/>
      <c r="CVK9"/>
      <c r="CVL9" s="66"/>
      <c r="CVM9"/>
      <c r="CVN9" s="8"/>
      <c r="CVO9"/>
      <c r="CVP9" s="66"/>
      <c r="CVQ9"/>
      <c r="CVR9" s="8"/>
      <c r="CVS9"/>
      <c r="CVT9" s="66"/>
      <c r="CVU9"/>
      <c r="CVV9" s="8"/>
      <c r="CVW9"/>
      <c r="CVX9" s="66"/>
      <c r="CVY9"/>
      <c r="CVZ9" s="8"/>
      <c r="CWA9"/>
      <c r="CWB9" s="66"/>
      <c r="CWC9"/>
      <c r="CWD9" s="8"/>
      <c r="CWE9"/>
      <c r="CWF9" s="66"/>
      <c r="CWG9"/>
      <c r="CWH9" s="8"/>
      <c r="CWI9"/>
      <c r="CWJ9" s="66"/>
      <c r="CWK9"/>
      <c r="CWL9" s="8"/>
      <c r="CWM9"/>
      <c r="CWN9" s="66"/>
      <c r="CWO9"/>
      <c r="CWP9" s="8"/>
      <c r="CWQ9"/>
      <c r="CWR9" s="66"/>
      <c r="CWS9"/>
      <c r="CWT9" s="8"/>
      <c r="CWU9"/>
      <c r="CWV9" s="66"/>
      <c r="CWW9"/>
      <c r="CWX9" s="8"/>
      <c r="CWY9"/>
      <c r="CWZ9" s="66"/>
      <c r="CXA9"/>
      <c r="CXB9" s="8"/>
      <c r="CXC9"/>
      <c r="CXD9" s="66"/>
      <c r="CXE9"/>
      <c r="CXF9" s="8"/>
      <c r="CXG9"/>
      <c r="CXH9" s="66"/>
      <c r="CXI9"/>
      <c r="CXJ9" s="8"/>
      <c r="CXK9"/>
      <c r="CXL9" s="66"/>
      <c r="CXM9"/>
      <c r="CXN9" s="8"/>
      <c r="CXO9"/>
      <c r="CXP9" s="66"/>
      <c r="CXQ9"/>
      <c r="CXR9" s="8"/>
      <c r="CXS9"/>
      <c r="CXT9" s="66"/>
      <c r="CXU9"/>
      <c r="CXV9" s="8"/>
      <c r="CXW9"/>
      <c r="CXX9" s="66"/>
      <c r="CXY9"/>
      <c r="CXZ9" s="8"/>
      <c r="CYA9"/>
      <c r="CYB9" s="66"/>
      <c r="CYC9"/>
      <c r="CYD9" s="8"/>
      <c r="CYE9"/>
      <c r="CYF9" s="66"/>
      <c r="CYG9"/>
      <c r="CYH9" s="8"/>
      <c r="CYI9"/>
      <c r="CYJ9" s="66"/>
      <c r="CYK9"/>
      <c r="CYL9" s="8"/>
      <c r="CYM9"/>
      <c r="CYN9" s="66"/>
      <c r="CYO9"/>
      <c r="CYP9" s="8"/>
      <c r="CYQ9"/>
      <c r="CYR9" s="66"/>
      <c r="CYS9"/>
      <c r="CYT9" s="8"/>
      <c r="CYU9"/>
      <c r="CYV9" s="66"/>
      <c r="CYW9"/>
      <c r="CYX9" s="8"/>
      <c r="CYY9"/>
      <c r="CYZ9" s="66"/>
      <c r="CZA9"/>
      <c r="CZB9" s="8"/>
      <c r="CZC9"/>
      <c r="CZD9" s="66"/>
      <c r="CZE9"/>
      <c r="CZF9" s="8"/>
      <c r="CZG9"/>
      <c r="CZH9" s="66"/>
      <c r="CZI9"/>
      <c r="CZJ9" s="8"/>
      <c r="CZK9"/>
      <c r="CZL9" s="66"/>
      <c r="CZM9"/>
      <c r="CZN9" s="8"/>
      <c r="CZO9"/>
      <c r="CZP9" s="66"/>
      <c r="CZQ9"/>
      <c r="CZR9" s="8"/>
      <c r="CZS9"/>
      <c r="CZT9" s="66"/>
      <c r="CZU9"/>
      <c r="CZV9" s="8"/>
      <c r="CZW9"/>
      <c r="CZX9" s="66"/>
      <c r="CZY9"/>
      <c r="CZZ9" s="8"/>
      <c r="DAA9"/>
      <c r="DAB9" s="66"/>
      <c r="DAC9"/>
      <c r="DAD9" s="8"/>
      <c r="DAE9"/>
      <c r="DAF9" s="66"/>
      <c r="DAG9"/>
      <c r="DAH9" s="8"/>
      <c r="DAI9"/>
      <c r="DAJ9" s="66"/>
      <c r="DAK9"/>
      <c r="DAL9" s="8"/>
      <c r="DAM9"/>
      <c r="DAN9" s="66"/>
      <c r="DAO9"/>
      <c r="DAP9" s="8"/>
      <c r="DAQ9"/>
      <c r="DAR9" s="66"/>
      <c r="DAS9"/>
      <c r="DAT9" s="8"/>
      <c r="DAU9"/>
      <c r="DAV9" s="66"/>
      <c r="DAW9"/>
      <c r="DAX9" s="8"/>
      <c r="DAY9"/>
      <c r="DAZ9" s="66"/>
      <c r="DBA9"/>
      <c r="DBB9" s="8"/>
      <c r="DBC9"/>
      <c r="DBD9" s="66"/>
      <c r="DBE9"/>
      <c r="DBF9" s="8"/>
      <c r="DBG9"/>
      <c r="DBH9" s="66"/>
      <c r="DBI9"/>
      <c r="DBJ9" s="8"/>
      <c r="DBK9"/>
      <c r="DBL9" s="66"/>
      <c r="DBM9"/>
      <c r="DBN9" s="8"/>
      <c r="DBO9"/>
      <c r="DBP9" s="66"/>
      <c r="DBQ9"/>
      <c r="DBR9" s="8"/>
      <c r="DBS9"/>
      <c r="DBT9" s="66"/>
      <c r="DBU9"/>
      <c r="DBV9" s="8"/>
      <c r="DBW9"/>
      <c r="DBX9" s="66"/>
      <c r="DBY9"/>
      <c r="DBZ9" s="8"/>
      <c r="DCA9"/>
      <c r="DCB9" s="66"/>
      <c r="DCC9"/>
      <c r="DCD9" s="8"/>
      <c r="DCE9"/>
      <c r="DCF9" s="66"/>
      <c r="DCG9"/>
      <c r="DCH9" s="8"/>
      <c r="DCI9"/>
      <c r="DCJ9" s="66"/>
      <c r="DCK9"/>
      <c r="DCL9" s="8"/>
      <c r="DCM9"/>
      <c r="DCN9" s="66"/>
      <c r="DCO9"/>
      <c r="DCP9" s="8"/>
      <c r="DCQ9"/>
      <c r="DCR9" s="66"/>
      <c r="DCS9"/>
      <c r="DCT9" s="8"/>
      <c r="DCU9"/>
      <c r="DCV9" s="66"/>
      <c r="DCW9"/>
      <c r="DCX9" s="8"/>
      <c r="DCY9"/>
      <c r="DCZ9" s="66"/>
      <c r="DDA9"/>
      <c r="DDB9" s="8"/>
      <c r="DDC9"/>
      <c r="DDD9" s="66"/>
      <c r="DDE9"/>
      <c r="DDF9" s="8"/>
      <c r="DDG9"/>
      <c r="DDH9" s="66"/>
      <c r="DDI9"/>
      <c r="DDJ9" s="8"/>
      <c r="DDK9"/>
      <c r="DDL9" s="66"/>
      <c r="DDM9"/>
      <c r="DDN9" s="8"/>
      <c r="DDO9"/>
      <c r="DDP9" s="66"/>
      <c r="DDQ9"/>
      <c r="DDR9" s="8"/>
      <c r="DDS9"/>
      <c r="DDT9" s="66"/>
      <c r="DDU9"/>
      <c r="DDV9" s="8"/>
      <c r="DDW9"/>
      <c r="DDX9" s="66"/>
      <c r="DDY9"/>
      <c r="DDZ9" s="8"/>
      <c r="DEA9"/>
      <c r="DEB9" s="66"/>
      <c r="DEC9"/>
      <c r="DED9" s="8"/>
      <c r="DEE9"/>
      <c r="DEF9" s="66"/>
      <c r="DEG9"/>
      <c r="DEH9" s="8"/>
      <c r="DEI9"/>
      <c r="DEJ9" s="66"/>
      <c r="DEK9"/>
      <c r="DEL9" s="8"/>
      <c r="DEM9"/>
      <c r="DEN9" s="66"/>
      <c r="DEO9"/>
      <c r="DEP9" s="8"/>
      <c r="DEQ9"/>
      <c r="DER9" s="66"/>
      <c r="DES9"/>
      <c r="DET9" s="8"/>
      <c r="DEU9"/>
      <c r="DEV9" s="66"/>
      <c r="DEW9"/>
      <c r="DEX9" s="8"/>
      <c r="DEY9"/>
      <c r="DEZ9" s="66"/>
      <c r="DFA9"/>
      <c r="DFB9" s="8"/>
      <c r="DFC9"/>
      <c r="DFD9" s="66"/>
      <c r="DFE9"/>
      <c r="DFF9" s="8"/>
      <c r="DFG9"/>
      <c r="DFH9" s="66"/>
      <c r="DFI9"/>
      <c r="DFJ9" s="8"/>
      <c r="DFK9"/>
      <c r="DFL9" s="66"/>
      <c r="DFM9"/>
      <c r="DFN9" s="8"/>
      <c r="DFO9"/>
      <c r="DFP9" s="66"/>
      <c r="DFQ9"/>
      <c r="DFR9" s="8"/>
      <c r="DFS9"/>
      <c r="DFT9" s="66"/>
      <c r="DFU9"/>
      <c r="DFV9" s="8"/>
      <c r="DFW9"/>
      <c r="DFX9" s="66"/>
      <c r="DFY9"/>
      <c r="DFZ9" s="8"/>
      <c r="DGA9"/>
      <c r="DGB9" s="66"/>
      <c r="DGC9"/>
      <c r="DGD9" s="8"/>
      <c r="DGE9"/>
      <c r="DGF9" s="66"/>
      <c r="DGG9"/>
      <c r="DGH9" s="8"/>
      <c r="DGI9"/>
      <c r="DGJ9" s="66"/>
      <c r="DGK9"/>
      <c r="DGL9" s="8"/>
      <c r="DGM9"/>
      <c r="DGN9" s="66"/>
      <c r="DGO9"/>
      <c r="DGP9" s="8"/>
      <c r="DGQ9"/>
      <c r="DGR9" s="66"/>
      <c r="DGS9"/>
      <c r="DGT9" s="8"/>
      <c r="DGU9"/>
      <c r="DGV9" s="66"/>
      <c r="DGW9"/>
      <c r="DGX9" s="8"/>
      <c r="DGY9"/>
      <c r="DGZ9" s="66"/>
      <c r="DHA9"/>
      <c r="DHB9" s="8"/>
      <c r="DHC9"/>
      <c r="DHD9" s="66"/>
      <c r="DHE9"/>
      <c r="DHF9" s="8"/>
      <c r="DHG9"/>
      <c r="DHH9" s="66"/>
      <c r="DHI9"/>
      <c r="DHJ9" s="8"/>
      <c r="DHK9"/>
      <c r="DHL9" s="66"/>
      <c r="DHM9"/>
      <c r="DHN9" s="8"/>
      <c r="DHO9"/>
      <c r="DHP9" s="66"/>
      <c r="DHQ9"/>
      <c r="DHR9" s="8"/>
      <c r="DHS9"/>
      <c r="DHT9" s="66"/>
      <c r="DHU9"/>
      <c r="DHV9" s="8"/>
      <c r="DHW9"/>
      <c r="DHX9" s="66"/>
      <c r="DHY9"/>
      <c r="DHZ9" s="8"/>
      <c r="DIA9"/>
      <c r="DIB9" s="66"/>
      <c r="DIC9"/>
      <c r="DID9" s="8"/>
      <c r="DIE9"/>
      <c r="DIF9" s="66"/>
      <c r="DIG9"/>
      <c r="DIH9" s="8"/>
      <c r="DII9"/>
      <c r="DIJ9" s="66"/>
      <c r="DIK9"/>
      <c r="DIL9" s="8"/>
      <c r="DIM9"/>
      <c r="DIN9" s="66"/>
      <c r="DIO9"/>
      <c r="DIP9" s="8"/>
      <c r="DIQ9"/>
      <c r="DIR9" s="66"/>
      <c r="DIS9"/>
      <c r="DIT9" s="8"/>
      <c r="DIU9"/>
      <c r="DIV9" s="66"/>
      <c r="DIW9"/>
      <c r="DIX9" s="8"/>
      <c r="DIY9"/>
      <c r="DIZ9" s="66"/>
      <c r="DJA9"/>
      <c r="DJB9" s="8"/>
      <c r="DJC9"/>
      <c r="DJD9" s="66"/>
      <c r="DJE9"/>
      <c r="DJF9" s="8"/>
      <c r="DJG9"/>
      <c r="DJH9" s="66"/>
      <c r="DJI9"/>
      <c r="DJJ9" s="8"/>
      <c r="DJK9"/>
      <c r="DJL9" s="66"/>
      <c r="DJM9"/>
      <c r="DJN9" s="8"/>
      <c r="DJO9"/>
      <c r="DJP9" s="66"/>
      <c r="DJQ9"/>
      <c r="DJR9" s="8"/>
      <c r="DJS9"/>
      <c r="DJT9" s="66"/>
      <c r="DJU9"/>
      <c r="DJV9" s="8"/>
      <c r="DJW9"/>
      <c r="DJX9" s="66"/>
      <c r="DJY9"/>
      <c r="DJZ9" s="8"/>
      <c r="DKA9"/>
      <c r="DKB9" s="66"/>
      <c r="DKC9"/>
      <c r="DKD9" s="8"/>
      <c r="DKE9"/>
      <c r="DKF9" s="66"/>
      <c r="DKG9"/>
      <c r="DKH9" s="8"/>
      <c r="DKI9"/>
      <c r="DKJ9" s="66"/>
      <c r="DKK9"/>
      <c r="DKL9" s="8"/>
      <c r="DKM9"/>
      <c r="DKN9" s="66"/>
      <c r="DKO9"/>
      <c r="DKP9" s="8"/>
      <c r="DKQ9"/>
      <c r="DKR9" s="66"/>
      <c r="DKS9"/>
      <c r="DKT9" s="8"/>
      <c r="DKU9"/>
      <c r="DKV9" s="66"/>
      <c r="DKW9"/>
      <c r="DKX9" s="8"/>
      <c r="DKY9"/>
      <c r="DKZ9" s="66"/>
      <c r="DLA9"/>
      <c r="DLB9" s="8"/>
      <c r="DLC9"/>
      <c r="DLD9" s="66"/>
      <c r="DLE9"/>
      <c r="DLF9" s="8"/>
      <c r="DLG9"/>
      <c r="DLH9" s="66"/>
      <c r="DLI9"/>
      <c r="DLJ9" s="8"/>
      <c r="DLK9"/>
      <c r="DLL9" s="66"/>
      <c r="DLM9"/>
      <c r="DLN9" s="8"/>
      <c r="DLO9"/>
      <c r="DLP9" s="66"/>
      <c r="DLQ9"/>
      <c r="DLR9" s="8"/>
      <c r="DLS9"/>
      <c r="DLT9" s="66"/>
      <c r="DLU9"/>
      <c r="DLV9" s="8"/>
      <c r="DLW9"/>
      <c r="DLX9" s="66"/>
      <c r="DLY9"/>
      <c r="DLZ9" s="8"/>
      <c r="DMA9"/>
      <c r="DMB9" s="66"/>
      <c r="DMC9"/>
      <c r="DMD9" s="8"/>
      <c r="DME9"/>
      <c r="DMF9" s="66"/>
      <c r="DMG9"/>
      <c r="DMH9" s="8"/>
      <c r="DMI9"/>
      <c r="DMJ9" s="66"/>
      <c r="DMK9"/>
      <c r="DML9" s="8"/>
      <c r="DMM9"/>
      <c r="DMN9" s="66"/>
      <c r="DMO9"/>
      <c r="DMP9" s="8"/>
      <c r="DMQ9"/>
      <c r="DMR9" s="66"/>
      <c r="DMS9"/>
      <c r="DMT9" s="8"/>
      <c r="DMU9"/>
      <c r="DMV9" s="66"/>
      <c r="DMW9"/>
      <c r="DMX9" s="8"/>
      <c r="DMY9"/>
      <c r="DMZ9" s="66"/>
      <c r="DNA9"/>
      <c r="DNB9" s="8"/>
      <c r="DNC9"/>
      <c r="DND9" s="66"/>
      <c r="DNE9"/>
      <c r="DNF9" s="8"/>
      <c r="DNG9"/>
      <c r="DNH9" s="66"/>
      <c r="DNI9"/>
      <c r="DNJ9" s="8"/>
      <c r="DNK9"/>
      <c r="DNL9" s="66"/>
      <c r="DNM9"/>
      <c r="DNN9" s="8"/>
      <c r="DNO9"/>
      <c r="DNP9" s="66"/>
      <c r="DNQ9"/>
      <c r="DNR9" s="8"/>
      <c r="DNS9"/>
      <c r="DNT9" s="66"/>
      <c r="DNU9"/>
      <c r="DNV9" s="8"/>
      <c r="DNW9"/>
      <c r="DNX9" s="66"/>
      <c r="DNY9"/>
      <c r="DNZ9" s="8"/>
      <c r="DOA9"/>
      <c r="DOB9" s="66"/>
      <c r="DOC9"/>
      <c r="DOD9" s="8"/>
      <c r="DOE9"/>
      <c r="DOF9" s="66"/>
      <c r="DOG9"/>
      <c r="DOH9" s="8"/>
      <c r="DOI9"/>
      <c r="DOJ9" s="66"/>
      <c r="DOK9"/>
      <c r="DOL9" s="8"/>
      <c r="DOM9"/>
      <c r="DON9" s="66"/>
      <c r="DOO9"/>
      <c r="DOP9" s="8"/>
      <c r="DOQ9"/>
      <c r="DOR9" s="66"/>
      <c r="DOS9"/>
      <c r="DOT9" s="8"/>
      <c r="DOU9"/>
      <c r="DOV9" s="66"/>
      <c r="DOW9"/>
      <c r="DOX9" s="8"/>
      <c r="DOY9"/>
      <c r="DOZ9" s="66"/>
      <c r="DPA9"/>
      <c r="DPB9" s="8"/>
      <c r="DPC9"/>
      <c r="DPD9" s="66"/>
      <c r="DPE9"/>
      <c r="DPF9" s="8"/>
      <c r="DPG9"/>
      <c r="DPH9" s="66"/>
      <c r="DPI9"/>
      <c r="DPJ9" s="8"/>
      <c r="DPK9"/>
      <c r="DPL9" s="66"/>
      <c r="DPM9"/>
      <c r="DPN9" s="8"/>
      <c r="DPO9"/>
      <c r="DPP9" s="66"/>
      <c r="DPQ9"/>
      <c r="DPR9" s="8"/>
      <c r="DPS9"/>
      <c r="DPT9" s="66"/>
      <c r="DPU9"/>
      <c r="DPV9" s="8"/>
      <c r="DPW9"/>
      <c r="DPX9" s="66"/>
      <c r="DPY9"/>
      <c r="DPZ9" s="8"/>
      <c r="DQA9"/>
      <c r="DQB9" s="66"/>
      <c r="DQC9"/>
      <c r="DQD9" s="8"/>
      <c r="DQE9"/>
      <c r="DQF9" s="66"/>
      <c r="DQG9"/>
      <c r="DQH9" s="8"/>
      <c r="DQI9"/>
      <c r="DQJ9" s="66"/>
      <c r="DQK9"/>
      <c r="DQL9" s="8"/>
      <c r="DQM9"/>
      <c r="DQN9" s="66"/>
      <c r="DQO9"/>
      <c r="DQP9" s="8"/>
      <c r="DQQ9"/>
      <c r="DQR9" s="66"/>
      <c r="DQS9"/>
      <c r="DQT9" s="8"/>
      <c r="DQU9"/>
      <c r="DQV9" s="66"/>
      <c r="DQW9"/>
      <c r="DQX9" s="8"/>
      <c r="DQY9"/>
      <c r="DQZ9" s="66"/>
      <c r="DRA9"/>
      <c r="DRB9" s="8"/>
      <c r="DRC9"/>
      <c r="DRD9" s="66"/>
      <c r="DRE9"/>
      <c r="DRF9" s="8"/>
      <c r="DRG9"/>
      <c r="DRH9" s="66"/>
      <c r="DRI9"/>
      <c r="DRJ9" s="8"/>
      <c r="DRK9"/>
      <c r="DRL9" s="66"/>
      <c r="DRM9"/>
      <c r="DRN9" s="8"/>
      <c r="DRO9"/>
      <c r="DRP9" s="66"/>
      <c r="DRQ9"/>
      <c r="DRR9" s="8"/>
      <c r="DRS9"/>
      <c r="DRT9" s="66"/>
      <c r="DRU9"/>
      <c r="DRV9" s="8"/>
      <c r="DRW9"/>
      <c r="DRX9" s="66"/>
      <c r="DRY9"/>
      <c r="DRZ9" s="8"/>
      <c r="DSA9"/>
      <c r="DSB9" s="66"/>
      <c r="DSC9"/>
      <c r="DSD9" s="8"/>
      <c r="DSE9"/>
      <c r="DSF9" s="66"/>
      <c r="DSG9"/>
      <c r="DSH9" s="8"/>
      <c r="DSI9"/>
      <c r="DSJ9" s="66"/>
      <c r="DSK9"/>
      <c r="DSL9" s="8"/>
      <c r="DSM9"/>
      <c r="DSN9" s="66"/>
      <c r="DSO9"/>
      <c r="DSP9" s="8"/>
      <c r="DSQ9"/>
      <c r="DSR9" s="66"/>
      <c r="DSS9"/>
      <c r="DST9" s="8"/>
      <c r="DSU9"/>
      <c r="DSV9" s="66"/>
      <c r="DSW9"/>
      <c r="DSX9" s="8"/>
      <c r="DSY9"/>
      <c r="DSZ9" s="66"/>
      <c r="DTA9"/>
      <c r="DTB9" s="8"/>
      <c r="DTC9"/>
      <c r="DTD9" s="66"/>
      <c r="DTE9"/>
      <c r="DTF9" s="8"/>
      <c r="DTG9"/>
      <c r="DTH9" s="66"/>
      <c r="DTI9"/>
      <c r="DTJ9" s="8"/>
      <c r="DTK9"/>
      <c r="DTL9" s="66"/>
      <c r="DTM9"/>
      <c r="DTN9" s="8"/>
      <c r="DTO9"/>
      <c r="DTP9" s="66"/>
      <c r="DTQ9"/>
      <c r="DTR9" s="8"/>
      <c r="DTS9"/>
      <c r="DTT9" s="66"/>
      <c r="DTU9"/>
      <c r="DTV9" s="8"/>
      <c r="DTW9"/>
      <c r="DTX9" s="66"/>
      <c r="DTY9"/>
      <c r="DTZ9" s="8"/>
      <c r="DUA9"/>
      <c r="DUB9" s="66"/>
      <c r="DUC9"/>
      <c r="DUD9" s="8"/>
      <c r="DUE9"/>
      <c r="DUF9" s="66"/>
      <c r="DUG9"/>
      <c r="DUH9" s="8"/>
      <c r="DUI9"/>
      <c r="DUJ9" s="66"/>
      <c r="DUK9"/>
      <c r="DUL9" s="8"/>
      <c r="DUM9"/>
      <c r="DUN9" s="66"/>
      <c r="DUO9"/>
      <c r="DUP9" s="8"/>
      <c r="DUQ9"/>
      <c r="DUR9" s="66"/>
      <c r="DUS9"/>
      <c r="DUT9" s="8"/>
      <c r="DUU9"/>
      <c r="DUV9" s="66"/>
      <c r="DUW9"/>
      <c r="DUX9" s="8"/>
      <c r="DUY9"/>
      <c r="DUZ9" s="66"/>
      <c r="DVA9"/>
      <c r="DVB9" s="8"/>
      <c r="DVC9"/>
      <c r="DVD9" s="66"/>
      <c r="DVE9"/>
      <c r="DVF9" s="8"/>
      <c r="DVG9"/>
      <c r="DVH9" s="66"/>
      <c r="DVI9"/>
      <c r="DVJ9" s="8"/>
      <c r="DVK9"/>
      <c r="DVL9" s="66"/>
      <c r="DVM9"/>
      <c r="DVN9" s="8"/>
      <c r="DVO9"/>
      <c r="DVP9" s="66"/>
      <c r="DVQ9"/>
      <c r="DVR9" s="8"/>
      <c r="DVS9"/>
      <c r="DVT9" s="66"/>
      <c r="DVU9"/>
      <c r="DVV9" s="8"/>
      <c r="DVW9"/>
      <c r="DVX9" s="66"/>
      <c r="DVY9"/>
      <c r="DVZ9" s="8"/>
      <c r="DWA9"/>
      <c r="DWB9" s="66"/>
      <c r="DWC9"/>
      <c r="DWD9" s="8"/>
      <c r="DWE9"/>
      <c r="DWF9" s="66"/>
      <c r="DWG9"/>
      <c r="DWH9" s="8"/>
      <c r="DWI9"/>
      <c r="DWJ9" s="66"/>
      <c r="DWK9"/>
      <c r="DWL9" s="8"/>
      <c r="DWM9"/>
      <c r="DWN9" s="66"/>
      <c r="DWO9"/>
      <c r="DWP9" s="8"/>
      <c r="DWQ9"/>
      <c r="DWR9" s="66"/>
      <c r="DWS9"/>
      <c r="DWT9" s="8"/>
      <c r="DWU9"/>
      <c r="DWV9" s="66"/>
      <c r="DWW9"/>
      <c r="DWX9" s="8"/>
      <c r="DWY9"/>
      <c r="DWZ9" s="66"/>
      <c r="DXA9"/>
      <c r="DXB9" s="8"/>
      <c r="DXC9"/>
      <c r="DXD9" s="66"/>
      <c r="DXE9"/>
      <c r="DXF9" s="8"/>
      <c r="DXG9"/>
      <c r="DXH9" s="66"/>
      <c r="DXI9"/>
      <c r="DXJ9" s="8"/>
      <c r="DXK9"/>
      <c r="DXL9" s="66"/>
      <c r="DXM9"/>
      <c r="DXN9" s="8"/>
      <c r="DXO9"/>
      <c r="DXP9" s="66"/>
      <c r="DXQ9"/>
      <c r="DXR9" s="8"/>
      <c r="DXS9"/>
      <c r="DXT9" s="66"/>
      <c r="DXU9"/>
      <c r="DXV9" s="8"/>
      <c r="DXW9"/>
      <c r="DXX9" s="66"/>
      <c r="DXY9"/>
      <c r="DXZ9" s="8"/>
      <c r="DYA9"/>
      <c r="DYB9" s="66"/>
      <c r="DYC9"/>
      <c r="DYD9" s="8"/>
      <c r="DYE9"/>
      <c r="DYF9" s="66"/>
      <c r="DYG9"/>
      <c r="DYH9" s="8"/>
      <c r="DYI9"/>
      <c r="DYJ9" s="66"/>
      <c r="DYK9"/>
      <c r="DYL9" s="8"/>
      <c r="DYM9"/>
      <c r="DYN9" s="66"/>
      <c r="DYO9"/>
      <c r="DYP9" s="8"/>
      <c r="DYQ9"/>
      <c r="DYR9" s="66"/>
      <c r="DYS9"/>
      <c r="DYT9" s="8"/>
      <c r="DYU9"/>
      <c r="DYV9" s="66"/>
      <c r="DYW9"/>
      <c r="DYX9" s="8"/>
      <c r="DYY9"/>
      <c r="DYZ9" s="66"/>
      <c r="DZA9"/>
      <c r="DZB9" s="8"/>
      <c r="DZC9"/>
      <c r="DZD9" s="66"/>
      <c r="DZE9"/>
      <c r="DZF9" s="8"/>
      <c r="DZG9"/>
      <c r="DZH9" s="66"/>
      <c r="DZI9"/>
      <c r="DZJ9" s="8"/>
      <c r="DZK9"/>
      <c r="DZL9" s="66"/>
      <c r="DZM9"/>
      <c r="DZN9" s="8"/>
      <c r="DZO9"/>
      <c r="DZP9" s="66"/>
      <c r="DZQ9"/>
      <c r="DZR9" s="8"/>
      <c r="DZS9"/>
      <c r="DZT9" s="66"/>
      <c r="DZU9"/>
      <c r="DZV9" s="8"/>
      <c r="DZW9"/>
      <c r="DZX9" s="66"/>
      <c r="DZY9"/>
      <c r="DZZ9" s="8"/>
      <c r="EAA9"/>
      <c r="EAB9" s="66"/>
      <c r="EAC9"/>
      <c r="EAD9" s="8"/>
      <c r="EAE9"/>
      <c r="EAF9" s="66"/>
      <c r="EAG9"/>
      <c r="EAH9" s="8"/>
      <c r="EAI9"/>
      <c r="EAJ9" s="66"/>
      <c r="EAK9"/>
      <c r="EAL9" s="8"/>
      <c r="EAM9"/>
      <c r="EAN9" s="66"/>
      <c r="EAO9"/>
      <c r="EAP9" s="8"/>
      <c r="EAQ9"/>
      <c r="EAR9" s="66"/>
      <c r="EAS9"/>
      <c r="EAT9" s="8"/>
      <c r="EAU9"/>
      <c r="EAV9" s="66"/>
      <c r="EAW9"/>
      <c r="EAX9" s="8"/>
      <c r="EAY9"/>
      <c r="EAZ9" s="66"/>
      <c r="EBA9"/>
      <c r="EBB9" s="8"/>
      <c r="EBC9"/>
      <c r="EBD9" s="66"/>
      <c r="EBE9"/>
      <c r="EBF9" s="8"/>
      <c r="EBG9"/>
      <c r="EBH9" s="66"/>
      <c r="EBI9"/>
      <c r="EBJ9" s="8"/>
      <c r="EBK9"/>
      <c r="EBL9" s="66"/>
      <c r="EBM9"/>
      <c r="EBN9" s="8"/>
      <c r="EBO9"/>
      <c r="EBP9" s="66"/>
      <c r="EBQ9"/>
      <c r="EBR9" s="8"/>
      <c r="EBS9"/>
      <c r="EBT9" s="66"/>
      <c r="EBU9"/>
      <c r="EBV9" s="8"/>
      <c r="EBW9"/>
      <c r="EBX9" s="66"/>
      <c r="EBY9"/>
      <c r="EBZ9" s="8"/>
      <c r="ECA9"/>
      <c r="ECB9" s="66"/>
      <c r="ECC9"/>
      <c r="ECD9" s="8"/>
      <c r="ECE9"/>
      <c r="ECF9" s="66"/>
      <c r="ECG9"/>
      <c r="ECH9" s="8"/>
      <c r="ECI9"/>
      <c r="ECJ9" s="66"/>
      <c r="ECK9"/>
      <c r="ECL9" s="8"/>
      <c r="ECM9"/>
      <c r="ECN9" s="66"/>
      <c r="ECO9"/>
      <c r="ECP9" s="8"/>
      <c r="ECQ9"/>
      <c r="ECR9" s="66"/>
      <c r="ECS9"/>
      <c r="ECT9" s="8"/>
      <c r="ECU9"/>
      <c r="ECV9" s="66"/>
      <c r="ECW9"/>
      <c r="ECX9" s="8"/>
      <c r="ECY9"/>
      <c r="ECZ9" s="66"/>
      <c r="EDA9"/>
      <c r="EDB9" s="8"/>
      <c r="EDC9"/>
      <c r="EDD9" s="66"/>
      <c r="EDE9"/>
      <c r="EDF9" s="8"/>
      <c r="EDG9"/>
      <c r="EDH9" s="66"/>
      <c r="EDI9"/>
      <c r="EDJ9" s="8"/>
      <c r="EDK9"/>
      <c r="EDL9" s="66"/>
      <c r="EDM9"/>
      <c r="EDN9" s="8"/>
      <c r="EDO9"/>
      <c r="EDP9" s="66"/>
      <c r="EDQ9"/>
      <c r="EDR9" s="8"/>
      <c r="EDS9"/>
      <c r="EDT9" s="66"/>
      <c r="EDU9"/>
      <c r="EDV9" s="8"/>
      <c r="EDW9"/>
      <c r="EDX9" s="66"/>
      <c r="EDY9"/>
      <c r="EDZ9" s="8"/>
      <c r="EEA9"/>
      <c r="EEB9" s="66"/>
      <c r="EEC9"/>
      <c r="EED9" s="8"/>
      <c r="EEE9"/>
      <c r="EEF9" s="66"/>
      <c r="EEG9"/>
      <c r="EEH9" s="8"/>
      <c r="EEI9"/>
      <c r="EEJ9" s="66"/>
      <c r="EEK9"/>
      <c r="EEL9" s="8"/>
      <c r="EEM9"/>
      <c r="EEN9" s="66"/>
      <c r="EEO9"/>
      <c r="EEP9" s="8"/>
      <c r="EEQ9"/>
      <c r="EER9" s="66"/>
      <c r="EES9"/>
      <c r="EET9" s="8"/>
      <c r="EEU9"/>
      <c r="EEV9" s="66"/>
      <c r="EEW9"/>
      <c r="EEX9" s="8"/>
      <c r="EEY9"/>
      <c r="EEZ9" s="66"/>
      <c r="EFA9"/>
      <c r="EFB9" s="8"/>
      <c r="EFC9"/>
      <c r="EFD9" s="66"/>
      <c r="EFE9"/>
      <c r="EFF9" s="8"/>
      <c r="EFG9"/>
      <c r="EFH9" s="66"/>
      <c r="EFI9"/>
      <c r="EFJ9" s="8"/>
      <c r="EFK9"/>
      <c r="EFL9" s="66"/>
      <c r="EFM9"/>
      <c r="EFN9" s="8"/>
      <c r="EFO9"/>
      <c r="EFP9" s="66"/>
      <c r="EFQ9"/>
      <c r="EFR9" s="8"/>
      <c r="EFS9"/>
      <c r="EFT9" s="66"/>
      <c r="EFU9"/>
      <c r="EFV9" s="8"/>
      <c r="EFW9"/>
      <c r="EFX9" s="66"/>
      <c r="EFY9"/>
      <c r="EFZ9" s="8"/>
      <c r="EGA9"/>
      <c r="EGB9" s="66"/>
      <c r="EGC9"/>
      <c r="EGD9" s="8"/>
      <c r="EGE9"/>
      <c r="EGF9" s="66"/>
      <c r="EGG9"/>
      <c r="EGH9" s="8"/>
      <c r="EGI9"/>
      <c r="EGJ9" s="66"/>
      <c r="EGK9"/>
      <c r="EGL9" s="8"/>
      <c r="EGM9"/>
      <c r="EGN9" s="66"/>
      <c r="EGO9"/>
      <c r="EGP9" s="8"/>
      <c r="EGQ9"/>
      <c r="EGR9" s="66"/>
      <c r="EGS9"/>
      <c r="EGT9" s="8"/>
      <c r="EGU9"/>
      <c r="EGV9" s="66"/>
      <c r="EGW9"/>
      <c r="EGX9" s="8"/>
      <c r="EGY9"/>
      <c r="EGZ9" s="66"/>
      <c r="EHA9"/>
      <c r="EHB9" s="8"/>
      <c r="EHC9"/>
      <c r="EHD9" s="66"/>
      <c r="EHE9"/>
      <c r="EHF9" s="8"/>
      <c r="EHG9"/>
      <c r="EHH9" s="66"/>
      <c r="EHI9"/>
      <c r="EHJ9" s="8"/>
      <c r="EHK9"/>
      <c r="EHL9" s="66"/>
      <c r="EHM9"/>
      <c r="EHN9" s="8"/>
      <c r="EHO9"/>
      <c r="EHP9" s="66"/>
      <c r="EHQ9"/>
      <c r="EHR9" s="8"/>
      <c r="EHS9"/>
      <c r="EHT9" s="66"/>
      <c r="EHU9"/>
      <c r="EHV9" s="8"/>
      <c r="EHW9"/>
      <c r="EHX9" s="66"/>
      <c r="EHY9"/>
      <c r="EHZ9" s="8"/>
      <c r="EIA9"/>
      <c r="EIB9" s="66"/>
      <c r="EIC9"/>
      <c r="EID9" s="8"/>
      <c r="EIE9"/>
      <c r="EIF9" s="66"/>
      <c r="EIG9"/>
      <c r="EIH9" s="8"/>
      <c r="EII9"/>
      <c r="EIJ9" s="66"/>
      <c r="EIK9"/>
      <c r="EIL9" s="8"/>
      <c r="EIM9"/>
      <c r="EIN9" s="66"/>
      <c r="EIO9"/>
      <c r="EIP9" s="8"/>
      <c r="EIQ9"/>
      <c r="EIR9" s="66"/>
      <c r="EIS9"/>
      <c r="EIT9" s="8"/>
      <c r="EIU9"/>
      <c r="EIV9" s="66"/>
      <c r="EIW9"/>
      <c r="EIX9" s="8"/>
      <c r="EIY9"/>
      <c r="EIZ9" s="66"/>
      <c r="EJA9"/>
      <c r="EJB9" s="8"/>
      <c r="EJC9"/>
      <c r="EJD9" s="66"/>
      <c r="EJE9"/>
      <c r="EJF9" s="8"/>
      <c r="EJG9"/>
      <c r="EJH9" s="66"/>
      <c r="EJI9"/>
      <c r="EJJ9" s="8"/>
      <c r="EJK9"/>
      <c r="EJL9" s="66"/>
      <c r="EJM9"/>
      <c r="EJN9" s="8"/>
      <c r="EJO9"/>
      <c r="EJP9" s="66"/>
      <c r="EJQ9"/>
      <c r="EJR9" s="8"/>
      <c r="EJS9"/>
      <c r="EJT9" s="66"/>
      <c r="EJU9"/>
      <c r="EJV9" s="8"/>
      <c r="EJW9"/>
      <c r="EJX9" s="66"/>
      <c r="EJY9"/>
      <c r="EJZ9" s="8"/>
      <c r="EKA9"/>
      <c r="EKB9" s="66"/>
      <c r="EKC9"/>
      <c r="EKD9" s="8"/>
      <c r="EKE9"/>
      <c r="EKF9" s="66"/>
      <c r="EKG9"/>
      <c r="EKH9" s="8"/>
      <c r="EKI9"/>
      <c r="EKJ9" s="66"/>
      <c r="EKK9"/>
      <c r="EKL9" s="8"/>
      <c r="EKM9"/>
      <c r="EKN9" s="66"/>
      <c r="EKO9"/>
      <c r="EKP9" s="8"/>
      <c r="EKQ9"/>
      <c r="EKR9" s="66"/>
      <c r="EKS9"/>
      <c r="EKT9" s="8"/>
      <c r="EKU9"/>
      <c r="EKV9" s="66"/>
      <c r="EKW9"/>
      <c r="EKX9" s="8"/>
      <c r="EKY9"/>
      <c r="EKZ9" s="66"/>
      <c r="ELA9"/>
      <c r="ELB9" s="8"/>
      <c r="ELC9"/>
      <c r="ELD9" s="66"/>
      <c r="ELE9"/>
      <c r="ELF9" s="8"/>
      <c r="ELG9"/>
      <c r="ELH9" s="66"/>
      <c r="ELI9"/>
      <c r="ELJ9" s="8"/>
      <c r="ELK9"/>
      <c r="ELL9" s="66"/>
      <c r="ELM9"/>
      <c r="ELN9" s="8"/>
      <c r="ELO9"/>
      <c r="ELP9" s="66"/>
      <c r="ELQ9"/>
      <c r="ELR9" s="8"/>
      <c r="ELS9"/>
      <c r="ELT9" s="66"/>
      <c r="ELU9"/>
      <c r="ELV9" s="8"/>
      <c r="ELW9"/>
      <c r="ELX9" s="66"/>
      <c r="ELY9"/>
      <c r="ELZ9" s="8"/>
      <c r="EMA9"/>
      <c r="EMB9" s="66"/>
      <c r="EMC9"/>
      <c r="EMD9" s="8"/>
      <c r="EME9"/>
      <c r="EMF9" s="66"/>
      <c r="EMG9"/>
      <c r="EMH9" s="8"/>
      <c r="EMI9"/>
      <c r="EMJ9" s="66"/>
      <c r="EMK9"/>
      <c r="EML9" s="8"/>
      <c r="EMM9"/>
      <c r="EMN9" s="66"/>
      <c r="EMO9"/>
      <c r="EMP9" s="8"/>
      <c r="EMQ9"/>
      <c r="EMR9" s="66"/>
      <c r="EMS9"/>
      <c r="EMT9" s="8"/>
      <c r="EMU9"/>
      <c r="EMV9" s="66"/>
      <c r="EMW9"/>
      <c r="EMX9" s="8"/>
      <c r="EMY9"/>
      <c r="EMZ9" s="66"/>
      <c r="ENA9"/>
      <c r="ENB9" s="8"/>
      <c r="ENC9"/>
      <c r="END9" s="66"/>
      <c r="ENE9"/>
      <c r="ENF9" s="8"/>
      <c r="ENG9"/>
      <c r="ENH9" s="66"/>
      <c r="ENI9"/>
      <c r="ENJ9" s="8"/>
      <c r="ENK9"/>
      <c r="ENL9" s="66"/>
      <c r="ENM9"/>
      <c r="ENN9" s="8"/>
      <c r="ENO9"/>
      <c r="ENP9" s="66"/>
      <c r="ENQ9"/>
      <c r="ENR9" s="8"/>
      <c r="ENS9"/>
      <c r="ENT9" s="66"/>
      <c r="ENU9"/>
      <c r="ENV9" s="8"/>
      <c r="ENW9"/>
      <c r="ENX9" s="66"/>
      <c r="ENY9"/>
      <c r="ENZ9" s="8"/>
      <c r="EOA9"/>
      <c r="EOB9" s="66"/>
      <c r="EOC9"/>
      <c r="EOD9" s="8"/>
      <c r="EOE9"/>
      <c r="EOF9" s="66"/>
      <c r="EOG9"/>
      <c r="EOH9" s="8"/>
      <c r="EOI9"/>
      <c r="EOJ9" s="66"/>
      <c r="EOK9"/>
      <c r="EOL9" s="8"/>
      <c r="EOM9"/>
      <c r="EON9" s="66"/>
      <c r="EOO9"/>
      <c r="EOP9" s="8"/>
      <c r="EOQ9"/>
      <c r="EOR9" s="66"/>
      <c r="EOS9"/>
      <c r="EOT9" s="8"/>
      <c r="EOU9"/>
      <c r="EOV9" s="66"/>
      <c r="EOW9"/>
      <c r="EOX9" s="8"/>
      <c r="EOY9"/>
      <c r="EOZ9" s="66"/>
      <c r="EPA9"/>
      <c r="EPB9" s="8"/>
      <c r="EPC9"/>
      <c r="EPD9" s="66"/>
      <c r="EPE9"/>
      <c r="EPF9" s="8"/>
      <c r="EPG9"/>
      <c r="EPH9" s="66"/>
      <c r="EPI9"/>
      <c r="EPJ9" s="8"/>
      <c r="EPK9"/>
      <c r="EPL9" s="66"/>
      <c r="EPM9"/>
      <c r="EPN9" s="8"/>
      <c r="EPO9"/>
      <c r="EPP9" s="66"/>
      <c r="EPQ9"/>
      <c r="EPR9" s="8"/>
      <c r="EPS9"/>
      <c r="EPT9" s="66"/>
      <c r="EPU9"/>
      <c r="EPV9" s="8"/>
      <c r="EPW9"/>
      <c r="EPX9" s="66"/>
      <c r="EPY9"/>
      <c r="EPZ9" s="8"/>
      <c r="EQA9"/>
      <c r="EQB9" s="66"/>
      <c r="EQC9"/>
      <c r="EQD9" s="8"/>
      <c r="EQE9"/>
      <c r="EQF9" s="66"/>
      <c r="EQG9"/>
      <c r="EQH9" s="8"/>
      <c r="EQI9"/>
      <c r="EQJ9" s="66"/>
      <c r="EQK9"/>
      <c r="EQL9" s="8"/>
      <c r="EQM9"/>
      <c r="EQN9" s="66"/>
      <c r="EQO9"/>
      <c r="EQP9" s="8"/>
      <c r="EQQ9"/>
      <c r="EQR9" s="66"/>
      <c r="EQS9"/>
      <c r="EQT9" s="8"/>
      <c r="EQU9"/>
      <c r="EQV9" s="66"/>
      <c r="EQW9"/>
      <c r="EQX9" s="8"/>
      <c r="EQY9"/>
      <c r="EQZ9" s="66"/>
      <c r="ERA9"/>
      <c r="ERB9" s="8"/>
      <c r="ERC9"/>
      <c r="ERD9" s="66"/>
      <c r="ERE9"/>
      <c r="ERF9" s="8"/>
      <c r="ERG9"/>
      <c r="ERH9" s="66"/>
      <c r="ERI9"/>
      <c r="ERJ9" s="8"/>
      <c r="ERK9"/>
      <c r="ERL9" s="66"/>
      <c r="ERM9"/>
      <c r="ERN9" s="8"/>
      <c r="ERO9"/>
      <c r="ERP9" s="66"/>
      <c r="ERQ9"/>
      <c r="ERR9" s="8"/>
      <c r="ERS9"/>
      <c r="ERT9" s="66"/>
      <c r="ERU9"/>
      <c r="ERV9" s="8"/>
      <c r="ERW9"/>
      <c r="ERX9" s="66"/>
      <c r="ERY9"/>
      <c r="ERZ9" s="8"/>
      <c r="ESA9"/>
      <c r="ESB9" s="66"/>
      <c r="ESC9"/>
      <c r="ESD9" s="8"/>
      <c r="ESE9"/>
      <c r="ESF9" s="66"/>
      <c r="ESG9"/>
      <c r="ESH9" s="8"/>
      <c r="ESI9"/>
      <c r="ESJ9" s="66"/>
      <c r="ESK9"/>
      <c r="ESL9" s="8"/>
      <c r="ESM9"/>
      <c r="ESN9" s="66"/>
      <c r="ESO9"/>
      <c r="ESP9" s="8"/>
      <c r="ESQ9"/>
      <c r="ESR9" s="66"/>
      <c r="ESS9"/>
      <c r="EST9" s="8"/>
      <c r="ESU9"/>
      <c r="ESV9" s="66"/>
      <c r="ESW9"/>
      <c r="ESX9" s="8"/>
      <c r="ESY9"/>
      <c r="ESZ9" s="66"/>
      <c r="ETA9"/>
      <c r="ETB9" s="8"/>
      <c r="ETC9"/>
      <c r="ETD9" s="66"/>
      <c r="ETE9"/>
      <c r="ETF9" s="8"/>
      <c r="ETG9"/>
      <c r="ETH9" s="66"/>
      <c r="ETI9"/>
      <c r="ETJ9" s="8"/>
      <c r="ETK9"/>
      <c r="ETL9" s="66"/>
      <c r="ETM9"/>
      <c r="ETN9" s="8"/>
      <c r="ETO9"/>
      <c r="ETP9" s="66"/>
      <c r="ETQ9"/>
      <c r="ETR9" s="8"/>
      <c r="ETS9"/>
      <c r="ETT9" s="66"/>
      <c r="ETU9"/>
      <c r="ETV9" s="8"/>
      <c r="ETW9"/>
      <c r="ETX9" s="66"/>
      <c r="ETY9"/>
      <c r="ETZ9" s="8"/>
      <c r="EUA9"/>
      <c r="EUB9" s="66"/>
      <c r="EUC9"/>
      <c r="EUD9" s="8"/>
      <c r="EUE9"/>
      <c r="EUF9" s="66"/>
      <c r="EUG9"/>
      <c r="EUH9" s="8"/>
      <c r="EUI9"/>
      <c r="EUJ9" s="66"/>
      <c r="EUK9"/>
      <c r="EUL9" s="8"/>
      <c r="EUM9"/>
      <c r="EUN9" s="66"/>
      <c r="EUO9"/>
      <c r="EUP9" s="8"/>
      <c r="EUQ9"/>
      <c r="EUR9" s="66"/>
      <c r="EUS9"/>
      <c r="EUT9" s="8"/>
      <c r="EUU9"/>
      <c r="EUV9" s="66"/>
      <c r="EUW9"/>
      <c r="EUX9" s="8"/>
      <c r="EUY9"/>
      <c r="EUZ9" s="66"/>
      <c r="EVA9"/>
      <c r="EVB9" s="8"/>
      <c r="EVC9"/>
      <c r="EVD9" s="66"/>
      <c r="EVE9"/>
      <c r="EVF9" s="8"/>
      <c r="EVG9"/>
      <c r="EVH9" s="66"/>
      <c r="EVI9"/>
      <c r="EVJ9" s="8"/>
      <c r="EVK9"/>
      <c r="EVL9" s="66"/>
      <c r="EVM9"/>
      <c r="EVN9" s="8"/>
      <c r="EVO9"/>
      <c r="EVP9" s="66"/>
      <c r="EVQ9"/>
      <c r="EVR9" s="8"/>
      <c r="EVS9"/>
      <c r="EVT9" s="66"/>
      <c r="EVU9"/>
      <c r="EVV9" s="8"/>
      <c r="EVW9"/>
      <c r="EVX9" s="66"/>
      <c r="EVY9"/>
      <c r="EVZ9" s="8"/>
      <c r="EWA9"/>
      <c r="EWB9" s="66"/>
      <c r="EWC9"/>
      <c r="EWD9" s="8"/>
      <c r="EWE9"/>
      <c r="EWF9" s="66"/>
      <c r="EWG9"/>
      <c r="EWH9" s="8"/>
      <c r="EWI9"/>
      <c r="EWJ9" s="66"/>
      <c r="EWK9"/>
      <c r="EWL9" s="8"/>
      <c r="EWM9"/>
      <c r="EWN9" s="66"/>
      <c r="EWO9"/>
      <c r="EWP9" s="8"/>
      <c r="EWQ9"/>
      <c r="EWR9" s="66"/>
      <c r="EWS9"/>
      <c r="EWT9" s="8"/>
      <c r="EWU9"/>
      <c r="EWV9" s="66"/>
      <c r="EWW9"/>
      <c r="EWX9" s="8"/>
      <c r="EWY9"/>
      <c r="EWZ9" s="66"/>
      <c r="EXA9"/>
      <c r="EXB9" s="8"/>
      <c r="EXC9"/>
      <c r="EXD9" s="66"/>
      <c r="EXE9"/>
      <c r="EXF9" s="8"/>
      <c r="EXG9"/>
      <c r="EXH9" s="66"/>
      <c r="EXI9"/>
      <c r="EXJ9" s="8"/>
      <c r="EXK9"/>
      <c r="EXL9" s="66"/>
      <c r="EXM9"/>
      <c r="EXN9" s="8"/>
      <c r="EXO9"/>
      <c r="EXP9" s="66"/>
      <c r="EXQ9"/>
      <c r="EXR9" s="8"/>
      <c r="EXS9"/>
      <c r="EXT9" s="66"/>
      <c r="EXU9"/>
      <c r="EXV9" s="8"/>
      <c r="EXW9"/>
      <c r="EXX9" s="66"/>
      <c r="EXY9"/>
      <c r="EXZ9" s="8"/>
      <c r="EYA9"/>
      <c r="EYB9" s="66"/>
      <c r="EYC9"/>
      <c r="EYD9" s="8"/>
      <c r="EYE9"/>
      <c r="EYF9" s="66"/>
      <c r="EYG9"/>
      <c r="EYH9" s="8"/>
      <c r="EYI9"/>
      <c r="EYJ9" s="66"/>
      <c r="EYK9"/>
      <c r="EYL9" s="8"/>
      <c r="EYM9"/>
      <c r="EYN9" s="66"/>
      <c r="EYO9"/>
      <c r="EYP9" s="8"/>
      <c r="EYQ9"/>
      <c r="EYR9" s="66"/>
      <c r="EYS9"/>
      <c r="EYT9" s="8"/>
      <c r="EYU9"/>
      <c r="EYV9" s="66"/>
      <c r="EYW9"/>
      <c r="EYX9" s="8"/>
      <c r="EYY9"/>
      <c r="EYZ9" s="66"/>
      <c r="EZA9"/>
      <c r="EZB9" s="8"/>
      <c r="EZC9"/>
      <c r="EZD9" s="66"/>
      <c r="EZE9"/>
      <c r="EZF9" s="8"/>
      <c r="EZG9"/>
      <c r="EZH9" s="66"/>
      <c r="EZI9"/>
      <c r="EZJ9" s="8"/>
      <c r="EZK9"/>
      <c r="EZL9" s="66"/>
      <c r="EZM9"/>
      <c r="EZN9" s="8"/>
      <c r="EZO9"/>
      <c r="EZP9" s="66"/>
      <c r="EZQ9"/>
      <c r="EZR9" s="8"/>
      <c r="EZS9"/>
      <c r="EZT9" s="66"/>
      <c r="EZU9"/>
      <c r="EZV9" s="8"/>
      <c r="EZW9"/>
      <c r="EZX9" s="66"/>
      <c r="EZY9"/>
      <c r="EZZ9" s="8"/>
      <c r="FAA9"/>
      <c r="FAB9" s="66"/>
      <c r="FAC9"/>
      <c r="FAD9" s="8"/>
      <c r="FAE9"/>
      <c r="FAF9" s="66"/>
      <c r="FAG9"/>
      <c r="FAH9" s="8"/>
      <c r="FAI9"/>
      <c r="FAJ9" s="66"/>
      <c r="FAK9"/>
      <c r="FAL9" s="8"/>
      <c r="FAM9"/>
      <c r="FAN9" s="66"/>
      <c r="FAO9"/>
      <c r="FAP9" s="8"/>
      <c r="FAQ9"/>
      <c r="FAR9" s="66"/>
      <c r="FAS9"/>
      <c r="FAT9" s="8"/>
      <c r="FAU9"/>
      <c r="FAV9" s="66"/>
      <c r="FAW9"/>
      <c r="FAX9" s="8"/>
      <c r="FAY9"/>
      <c r="FAZ9" s="66"/>
      <c r="FBA9"/>
      <c r="FBB9" s="8"/>
      <c r="FBC9"/>
      <c r="FBD9" s="66"/>
      <c r="FBE9"/>
      <c r="FBF9" s="8"/>
      <c r="FBG9"/>
      <c r="FBH9" s="66"/>
      <c r="FBI9"/>
      <c r="FBJ9" s="8"/>
      <c r="FBK9"/>
      <c r="FBL9" s="66"/>
      <c r="FBM9"/>
      <c r="FBN9" s="8"/>
      <c r="FBO9"/>
      <c r="FBP9" s="66"/>
      <c r="FBQ9"/>
      <c r="FBR9" s="8"/>
      <c r="FBS9"/>
      <c r="FBT9" s="66"/>
      <c r="FBU9"/>
      <c r="FBV9" s="8"/>
      <c r="FBW9"/>
      <c r="FBX9" s="66"/>
      <c r="FBY9"/>
      <c r="FBZ9" s="8"/>
      <c r="FCA9"/>
      <c r="FCB9" s="66"/>
      <c r="FCC9"/>
      <c r="FCD9" s="8"/>
      <c r="FCE9"/>
      <c r="FCF9" s="66"/>
      <c r="FCG9"/>
      <c r="FCH9" s="8"/>
      <c r="FCI9"/>
      <c r="FCJ9" s="66"/>
      <c r="FCK9"/>
      <c r="FCL9" s="8"/>
      <c r="FCM9"/>
      <c r="FCN9" s="66"/>
      <c r="FCO9"/>
      <c r="FCP9" s="8"/>
      <c r="FCQ9"/>
      <c r="FCR9" s="66"/>
      <c r="FCS9"/>
      <c r="FCT9" s="8"/>
      <c r="FCU9"/>
      <c r="FCV9" s="66"/>
      <c r="FCW9"/>
      <c r="FCX9" s="8"/>
      <c r="FCY9"/>
      <c r="FCZ9" s="66"/>
      <c r="FDA9"/>
      <c r="FDB9" s="8"/>
      <c r="FDC9"/>
      <c r="FDD9" s="66"/>
      <c r="FDE9"/>
      <c r="FDF9" s="8"/>
      <c r="FDG9"/>
      <c r="FDH9" s="66"/>
      <c r="FDI9"/>
      <c r="FDJ9" s="8"/>
      <c r="FDK9"/>
      <c r="FDL9" s="66"/>
      <c r="FDM9"/>
      <c r="FDN9" s="8"/>
      <c r="FDO9"/>
      <c r="FDP9" s="66"/>
      <c r="FDQ9"/>
      <c r="FDR9" s="8"/>
      <c r="FDS9"/>
      <c r="FDT9" s="66"/>
      <c r="FDU9"/>
      <c r="FDV9" s="8"/>
      <c r="FDW9"/>
      <c r="FDX9" s="66"/>
      <c r="FDY9"/>
      <c r="FDZ9" s="8"/>
      <c r="FEA9"/>
      <c r="FEB9" s="66"/>
      <c r="FEC9"/>
      <c r="FED9" s="8"/>
      <c r="FEE9"/>
      <c r="FEF9" s="66"/>
      <c r="FEG9"/>
      <c r="FEH9" s="8"/>
      <c r="FEI9"/>
      <c r="FEJ9" s="66"/>
      <c r="FEK9"/>
      <c r="FEL9" s="8"/>
      <c r="FEM9"/>
      <c r="FEN9" s="66"/>
      <c r="FEO9"/>
      <c r="FEP9" s="8"/>
      <c r="FEQ9"/>
      <c r="FER9" s="66"/>
      <c r="FES9"/>
      <c r="FET9" s="8"/>
      <c r="FEU9"/>
      <c r="FEV9" s="66"/>
      <c r="FEW9"/>
      <c r="FEX9" s="8"/>
      <c r="FEY9"/>
      <c r="FEZ9" s="66"/>
      <c r="FFA9"/>
      <c r="FFB9" s="8"/>
      <c r="FFC9"/>
      <c r="FFD9" s="66"/>
      <c r="FFE9"/>
      <c r="FFF9" s="8"/>
      <c r="FFG9"/>
      <c r="FFH9" s="66"/>
      <c r="FFI9"/>
      <c r="FFJ9" s="8"/>
      <c r="FFK9"/>
      <c r="FFL9" s="66"/>
      <c r="FFM9"/>
      <c r="FFN9" s="8"/>
      <c r="FFO9"/>
      <c r="FFP9" s="66"/>
      <c r="FFQ9"/>
      <c r="FFR9" s="8"/>
      <c r="FFS9"/>
      <c r="FFT9" s="66"/>
      <c r="FFU9"/>
      <c r="FFV9" s="8"/>
      <c r="FFW9"/>
      <c r="FFX9" s="66"/>
      <c r="FFY9"/>
      <c r="FFZ9" s="8"/>
      <c r="FGA9"/>
      <c r="FGB9" s="66"/>
      <c r="FGC9"/>
      <c r="FGD9" s="8"/>
      <c r="FGE9"/>
      <c r="FGF9" s="66"/>
      <c r="FGG9"/>
      <c r="FGH9" s="8"/>
      <c r="FGI9"/>
      <c r="FGJ9" s="66"/>
      <c r="FGK9"/>
      <c r="FGL9" s="8"/>
      <c r="FGM9"/>
      <c r="FGN9" s="66"/>
      <c r="FGO9"/>
      <c r="FGP9" s="8"/>
      <c r="FGQ9"/>
      <c r="FGR9" s="66"/>
      <c r="FGS9"/>
      <c r="FGT9" s="8"/>
      <c r="FGU9"/>
      <c r="FGV9" s="66"/>
      <c r="FGW9"/>
      <c r="FGX9" s="8"/>
      <c r="FGY9"/>
      <c r="FGZ9" s="66"/>
      <c r="FHA9"/>
      <c r="FHB9" s="8"/>
      <c r="FHC9"/>
      <c r="FHD9" s="66"/>
      <c r="FHE9"/>
      <c r="FHF9" s="8"/>
      <c r="FHG9"/>
      <c r="FHH9" s="66"/>
      <c r="FHI9"/>
      <c r="FHJ9" s="8"/>
      <c r="FHK9"/>
      <c r="FHL9" s="66"/>
      <c r="FHM9"/>
      <c r="FHN9" s="8"/>
      <c r="FHO9"/>
      <c r="FHP9" s="66"/>
      <c r="FHQ9"/>
      <c r="FHR9" s="8"/>
      <c r="FHS9"/>
      <c r="FHT9" s="66"/>
      <c r="FHU9"/>
      <c r="FHV9" s="8"/>
      <c r="FHW9"/>
      <c r="FHX9" s="66"/>
      <c r="FHY9"/>
      <c r="FHZ9" s="8"/>
      <c r="FIA9"/>
      <c r="FIB9" s="66"/>
      <c r="FIC9"/>
      <c r="FID9" s="8"/>
      <c r="FIE9"/>
      <c r="FIF9" s="66"/>
      <c r="FIG9"/>
      <c r="FIH9" s="8"/>
      <c r="FII9"/>
      <c r="FIJ9" s="66"/>
      <c r="FIK9"/>
      <c r="FIL9" s="8"/>
      <c r="FIM9"/>
      <c r="FIN9" s="66"/>
      <c r="FIO9"/>
      <c r="FIP9" s="8"/>
      <c r="FIQ9"/>
      <c r="FIR9" s="66"/>
      <c r="FIS9"/>
      <c r="FIT9" s="8"/>
      <c r="FIU9"/>
      <c r="FIV9" s="66"/>
      <c r="FIW9"/>
      <c r="FIX9" s="8"/>
      <c r="FIY9"/>
      <c r="FIZ9" s="66"/>
      <c r="FJA9"/>
      <c r="FJB9" s="8"/>
      <c r="FJC9"/>
      <c r="FJD9" s="66"/>
      <c r="FJE9"/>
      <c r="FJF9" s="8"/>
      <c r="FJG9"/>
      <c r="FJH9" s="66"/>
      <c r="FJI9"/>
      <c r="FJJ9" s="8"/>
      <c r="FJK9"/>
      <c r="FJL9" s="66"/>
      <c r="FJM9"/>
      <c r="FJN9" s="8"/>
      <c r="FJO9"/>
      <c r="FJP9" s="66"/>
      <c r="FJQ9"/>
      <c r="FJR9" s="8"/>
      <c r="FJS9"/>
      <c r="FJT9" s="66"/>
      <c r="FJU9"/>
      <c r="FJV9" s="8"/>
      <c r="FJW9"/>
      <c r="FJX9" s="66"/>
      <c r="FJY9"/>
      <c r="FJZ9" s="8"/>
      <c r="FKA9"/>
      <c r="FKB9" s="66"/>
      <c r="FKC9"/>
      <c r="FKD9" s="8"/>
      <c r="FKE9"/>
      <c r="FKF9" s="66"/>
      <c r="FKG9"/>
      <c r="FKH9" s="8"/>
      <c r="FKI9"/>
      <c r="FKJ9" s="66"/>
      <c r="FKK9"/>
      <c r="FKL9" s="8"/>
      <c r="FKM9"/>
      <c r="FKN9" s="66"/>
      <c r="FKO9"/>
      <c r="FKP9" s="8"/>
      <c r="FKQ9"/>
      <c r="FKR9" s="66"/>
      <c r="FKS9"/>
      <c r="FKT9" s="8"/>
      <c r="FKU9"/>
      <c r="FKV9" s="66"/>
      <c r="FKW9"/>
      <c r="FKX9" s="8"/>
      <c r="FKY9"/>
      <c r="FKZ9" s="66"/>
      <c r="FLA9"/>
      <c r="FLB9" s="8"/>
      <c r="FLC9"/>
      <c r="FLD9" s="66"/>
      <c r="FLE9"/>
      <c r="FLF9" s="8"/>
      <c r="FLG9"/>
      <c r="FLH9" s="66"/>
      <c r="FLI9"/>
      <c r="FLJ9" s="8"/>
      <c r="FLK9"/>
      <c r="FLL9" s="66"/>
      <c r="FLM9"/>
      <c r="FLN9" s="8"/>
      <c r="FLO9"/>
      <c r="FLP9" s="66"/>
      <c r="FLQ9"/>
      <c r="FLR9" s="8"/>
      <c r="FLS9"/>
      <c r="FLT9" s="66"/>
      <c r="FLU9"/>
      <c r="FLV9" s="8"/>
      <c r="FLW9"/>
      <c r="FLX9" s="66"/>
      <c r="FLY9"/>
      <c r="FLZ9" s="8"/>
      <c r="FMA9"/>
      <c r="FMB9" s="66"/>
      <c r="FMC9"/>
      <c r="FMD9" s="8"/>
      <c r="FME9"/>
      <c r="FMF9" s="66"/>
      <c r="FMG9"/>
      <c r="FMH9" s="8"/>
      <c r="FMI9"/>
      <c r="FMJ9" s="66"/>
      <c r="FMK9"/>
      <c r="FML9" s="8"/>
      <c r="FMM9"/>
      <c r="FMN9" s="66"/>
      <c r="FMO9"/>
      <c r="FMP9" s="8"/>
      <c r="FMQ9"/>
      <c r="FMR9" s="66"/>
      <c r="FMS9"/>
      <c r="FMT9" s="8"/>
      <c r="FMU9"/>
      <c r="FMV9" s="66"/>
      <c r="FMW9"/>
      <c r="FMX9" s="8"/>
      <c r="FMY9"/>
      <c r="FMZ9" s="66"/>
      <c r="FNA9"/>
      <c r="FNB9" s="8"/>
      <c r="FNC9"/>
      <c r="FND9" s="66"/>
      <c r="FNE9"/>
      <c r="FNF9" s="8"/>
      <c r="FNG9"/>
      <c r="FNH9" s="66"/>
      <c r="FNI9"/>
      <c r="FNJ9" s="8"/>
      <c r="FNK9"/>
      <c r="FNL9" s="66"/>
      <c r="FNM9"/>
      <c r="FNN9" s="8"/>
      <c r="FNO9"/>
      <c r="FNP9" s="66"/>
      <c r="FNQ9"/>
      <c r="FNR9" s="8"/>
      <c r="FNS9"/>
      <c r="FNT9" s="66"/>
      <c r="FNU9"/>
      <c r="FNV9" s="8"/>
      <c r="FNW9"/>
      <c r="FNX9" s="66"/>
      <c r="FNY9"/>
      <c r="FNZ9" s="8"/>
      <c r="FOA9"/>
      <c r="FOB9" s="66"/>
      <c r="FOC9"/>
      <c r="FOD9" s="8"/>
      <c r="FOE9"/>
      <c r="FOF9" s="66"/>
      <c r="FOG9"/>
      <c r="FOH9" s="8"/>
      <c r="FOI9"/>
      <c r="FOJ9" s="66"/>
      <c r="FOK9"/>
      <c r="FOL9" s="8"/>
      <c r="FOM9"/>
      <c r="FON9" s="66"/>
      <c r="FOO9"/>
      <c r="FOP9" s="8"/>
      <c r="FOQ9"/>
      <c r="FOR9" s="66"/>
      <c r="FOS9"/>
      <c r="FOT9" s="8"/>
      <c r="FOU9"/>
      <c r="FOV9" s="66"/>
      <c r="FOW9"/>
      <c r="FOX9" s="8"/>
      <c r="FOY9"/>
      <c r="FOZ9" s="66"/>
      <c r="FPA9"/>
      <c r="FPB9" s="8"/>
      <c r="FPC9"/>
      <c r="FPD9" s="66"/>
      <c r="FPE9"/>
      <c r="FPF9" s="8"/>
      <c r="FPG9"/>
      <c r="FPH9" s="66"/>
      <c r="FPI9"/>
      <c r="FPJ9" s="8"/>
      <c r="FPK9"/>
      <c r="FPL9" s="66"/>
      <c r="FPM9"/>
      <c r="FPN9" s="8"/>
      <c r="FPO9"/>
      <c r="FPP9" s="66"/>
      <c r="FPQ9"/>
      <c r="FPR9" s="8"/>
      <c r="FPS9"/>
      <c r="FPT9" s="66"/>
      <c r="FPU9"/>
      <c r="FPV9" s="8"/>
      <c r="FPW9"/>
      <c r="FPX9" s="66"/>
      <c r="FPY9"/>
      <c r="FPZ9" s="8"/>
      <c r="FQA9"/>
      <c r="FQB9" s="66"/>
      <c r="FQC9"/>
      <c r="FQD9" s="8"/>
      <c r="FQE9"/>
      <c r="FQF9" s="66"/>
      <c r="FQG9"/>
      <c r="FQH9" s="8"/>
      <c r="FQI9"/>
      <c r="FQJ9" s="66"/>
      <c r="FQK9"/>
      <c r="FQL9" s="8"/>
      <c r="FQM9"/>
      <c r="FQN9" s="66"/>
      <c r="FQO9"/>
      <c r="FQP9" s="8"/>
      <c r="FQQ9"/>
      <c r="FQR9" s="66"/>
      <c r="FQS9"/>
      <c r="FQT9" s="8"/>
      <c r="FQU9"/>
      <c r="FQV9" s="66"/>
      <c r="FQW9"/>
      <c r="FQX9" s="8"/>
      <c r="FQY9"/>
      <c r="FQZ9" s="66"/>
      <c r="FRA9"/>
      <c r="FRB9" s="8"/>
      <c r="FRC9"/>
      <c r="FRD9" s="66"/>
      <c r="FRE9"/>
      <c r="FRF9" s="8"/>
      <c r="FRG9"/>
      <c r="FRH9" s="66"/>
      <c r="FRI9"/>
      <c r="FRJ9" s="8"/>
      <c r="FRK9"/>
      <c r="FRL9" s="66"/>
      <c r="FRM9"/>
      <c r="FRN9" s="8"/>
      <c r="FRO9"/>
      <c r="FRP9" s="66"/>
      <c r="FRQ9"/>
      <c r="FRR9" s="8"/>
      <c r="FRS9"/>
      <c r="FRT9" s="66"/>
      <c r="FRU9"/>
      <c r="FRV9" s="8"/>
      <c r="FRW9"/>
      <c r="FRX9" s="66"/>
      <c r="FRY9"/>
      <c r="FRZ9" s="8"/>
      <c r="FSA9"/>
      <c r="FSB9" s="66"/>
      <c r="FSC9"/>
      <c r="FSD9" s="8"/>
      <c r="FSE9"/>
      <c r="FSF9" s="66"/>
      <c r="FSG9"/>
      <c r="FSH9" s="8"/>
      <c r="FSI9"/>
      <c r="FSJ9" s="66"/>
      <c r="FSK9"/>
      <c r="FSL9" s="8"/>
      <c r="FSM9"/>
      <c r="FSN9" s="66"/>
      <c r="FSO9"/>
      <c r="FSP9" s="8"/>
      <c r="FSQ9"/>
      <c r="FSR9" s="66"/>
      <c r="FSS9"/>
      <c r="FST9" s="8"/>
      <c r="FSU9"/>
      <c r="FSV9" s="66"/>
      <c r="FSW9"/>
      <c r="FSX9" s="8"/>
      <c r="FSY9"/>
      <c r="FSZ9" s="66"/>
      <c r="FTA9"/>
      <c r="FTB9" s="8"/>
      <c r="FTC9"/>
      <c r="FTD9" s="66"/>
      <c r="FTE9"/>
      <c r="FTF9" s="8"/>
      <c r="FTG9"/>
      <c r="FTH9" s="66"/>
      <c r="FTI9"/>
      <c r="FTJ9" s="8"/>
      <c r="FTK9"/>
      <c r="FTL9" s="66"/>
      <c r="FTM9"/>
      <c r="FTN9" s="8"/>
      <c r="FTO9"/>
      <c r="FTP9" s="66"/>
      <c r="FTQ9"/>
      <c r="FTR9" s="8"/>
      <c r="FTS9"/>
      <c r="FTT9" s="66"/>
      <c r="FTU9"/>
      <c r="FTV9" s="8"/>
      <c r="FTW9"/>
      <c r="FTX9" s="66"/>
      <c r="FTY9"/>
      <c r="FTZ9" s="8"/>
      <c r="FUA9"/>
      <c r="FUB9" s="66"/>
      <c r="FUC9"/>
      <c r="FUD9" s="8"/>
      <c r="FUE9"/>
      <c r="FUF9" s="66"/>
      <c r="FUG9"/>
      <c r="FUH9" s="8"/>
      <c r="FUI9"/>
      <c r="FUJ9" s="66"/>
      <c r="FUK9"/>
      <c r="FUL9" s="8"/>
      <c r="FUM9"/>
      <c r="FUN9" s="66"/>
      <c r="FUO9"/>
      <c r="FUP9" s="8"/>
      <c r="FUQ9"/>
      <c r="FUR9" s="66"/>
      <c r="FUS9"/>
      <c r="FUT9" s="8"/>
      <c r="FUU9"/>
      <c r="FUV9" s="66"/>
      <c r="FUW9"/>
      <c r="FUX9" s="8"/>
      <c r="FUY9"/>
      <c r="FUZ9" s="66"/>
      <c r="FVA9"/>
      <c r="FVB9" s="8"/>
      <c r="FVC9"/>
      <c r="FVD9" s="66"/>
      <c r="FVE9"/>
      <c r="FVF9" s="8"/>
      <c r="FVG9"/>
      <c r="FVH9" s="66"/>
      <c r="FVI9"/>
      <c r="FVJ9" s="8"/>
      <c r="FVK9"/>
      <c r="FVL9" s="66"/>
      <c r="FVM9"/>
      <c r="FVN9" s="8"/>
      <c r="FVO9"/>
      <c r="FVP9" s="66"/>
      <c r="FVQ9"/>
      <c r="FVR9" s="8"/>
      <c r="FVS9"/>
      <c r="FVT9" s="66"/>
      <c r="FVU9"/>
      <c r="FVV9" s="8"/>
      <c r="FVW9"/>
      <c r="FVX9" s="66"/>
      <c r="FVY9"/>
      <c r="FVZ9" s="8"/>
      <c r="FWA9"/>
      <c r="FWB9" s="66"/>
      <c r="FWC9"/>
      <c r="FWD9" s="8"/>
      <c r="FWE9"/>
      <c r="FWF9" s="66"/>
      <c r="FWG9"/>
      <c r="FWH9" s="8"/>
      <c r="FWI9"/>
      <c r="FWJ9" s="66"/>
      <c r="FWK9"/>
      <c r="FWL9" s="8"/>
      <c r="FWM9"/>
      <c r="FWN9" s="66"/>
      <c r="FWO9"/>
      <c r="FWP9" s="8"/>
      <c r="FWQ9"/>
      <c r="FWR9" s="66"/>
      <c r="FWS9"/>
      <c r="FWT9" s="8"/>
      <c r="FWU9"/>
      <c r="FWV9" s="66"/>
      <c r="FWW9"/>
      <c r="FWX9" s="8"/>
      <c r="FWY9"/>
      <c r="FWZ9" s="66"/>
      <c r="FXA9"/>
      <c r="FXB9" s="8"/>
      <c r="FXC9"/>
      <c r="FXD9" s="66"/>
      <c r="FXE9"/>
      <c r="FXF9" s="8"/>
      <c r="FXG9"/>
      <c r="FXH9" s="66"/>
      <c r="FXI9"/>
      <c r="FXJ9" s="8"/>
      <c r="FXK9"/>
      <c r="FXL9" s="66"/>
      <c r="FXM9"/>
      <c r="FXN9" s="8"/>
      <c r="FXO9"/>
      <c r="FXP9" s="66"/>
      <c r="FXQ9"/>
      <c r="FXR9" s="8"/>
      <c r="FXS9"/>
      <c r="FXT9" s="66"/>
      <c r="FXU9"/>
      <c r="FXV9" s="8"/>
      <c r="FXW9"/>
      <c r="FXX9" s="66"/>
      <c r="FXY9"/>
      <c r="FXZ9" s="8"/>
      <c r="FYA9"/>
      <c r="FYB9" s="66"/>
      <c r="FYC9"/>
      <c r="FYD9" s="8"/>
      <c r="FYE9"/>
      <c r="FYF9" s="66"/>
      <c r="FYG9"/>
      <c r="FYH9" s="8"/>
      <c r="FYI9"/>
      <c r="FYJ9" s="66"/>
      <c r="FYK9"/>
      <c r="FYL9" s="8"/>
      <c r="FYM9"/>
      <c r="FYN9" s="66"/>
      <c r="FYO9"/>
      <c r="FYP9" s="8"/>
      <c r="FYQ9"/>
      <c r="FYR9" s="66"/>
      <c r="FYS9"/>
      <c r="FYT9" s="8"/>
      <c r="FYU9"/>
      <c r="FYV9" s="66"/>
      <c r="FYW9"/>
      <c r="FYX9" s="8"/>
      <c r="FYY9"/>
      <c r="FYZ9" s="66"/>
      <c r="FZA9"/>
      <c r="FZB9" s="8"/>
      <c r="FZC9"/>
      <c r="FZD9" s="66"/>
      <c r="FZE9"/>
      <c r="FZF9" s="8"/>
      <c r="FZG9"/>
      <c r="FZH9" s="66"/>
      <c r="FZI9"/>
      <c r="FZJ9" s="8"/>
      <c r="FZK9"/>
      <c r="FZL9" s="66"/>
      <c r="FZM9"/>
      <c r="FZN9" s="8"/>
      <c r="FZO9"/>
      <c r="FZP9" s="66"/>
      <c r="FZQ9"/>
      <c r="FZR9" s="8"/>
      <c r="FZS9"/>
      <c r="FZT9" s="66"/>
      <c r="FZU9"/>
      <c r="FZV9" s="8"/>
      <c r="FZW9"/>
      <c r="FZX9" s="66"/>
      <c r="FZY9"/>
      <c r="FZZ9" s="8"/>
      <c r="GAA9"/>
      <c r="GAB9" s="66"/>
      <c r="GAC9"/>
      <c r="GAD9" s="8"/>
      <c r="GAE9"/>
      <c r="GAF9" s="66"/>
      <c r="GAG9"/>
      <c r="GAH9" s="8"/>
      <c r="GAI9"/>
      <c r="GAJ9" s="66"/>
      <c r="GAK9"/>
      <c r="GAL9" s="8"/>
      <c r="GAM9"/>
      <c r="GAN9" s="66"/>
      <c r="GAO9"/>
      <c r="GAP9" s="8"/>
      <c r="GAQ9"/>
      <c r="GAR9" s="66"/>
      <c r="GAS9"/>
      <c r="GAT9" s="8"/>
      <c r="GAU9"/>
      <c r="GAV9" s="66"/>
      <c r="GAW9"/>
      <c r="GAX9" s="8"/>
      <c r="GAY9"/>
      <c r="GAZ9" s="66"/>
      <c r="GBA9"/>
      <c r="GBB9" s="8"/>
      <c r="GBC9"/>
      <c r="GBD9" s="66"/>
      <c r="GBE9"/>
      <c r="GBF9" s="8"/>
      <c r="GBG9"/>
      <c r="GBH9" s="66"/>
      <c r="GBI9"/>
      <c r="GBJ9" s="8"/>
      <c r="GBK9"/>
      <c r="GBL9" s="66"/>
      <c r="GBM9"/>
      <c r="GBN9" s="8"/>
      <c r="GBO9"/>
      <c r="GBP9" s="66"/>
      <c r="GBQ9"/>
      <c r="GBR9" s="8"/>
      <c r="GBS9"/>
      <c r="GBT9" s="66"/>
      <c r="GBU9"/>
      <c r="GBV9" s="8"/>
      <c r="GBW9"/>
      <c r="GBX9" s="66"/>
      <c r="GBY9"/>
      <c r="GBZ9" s="8"/>
      <c r="GCA9"/>
      <c r="GCB9" s="66"/>
      <c r="GCC9"/>
      <c r="GCD9" s="8"/>
      <c r="GCE9"/>
      <c r="GCF9" s="66"/>
      <c r="GCG9"/>
      <c r="GCH9" s="8"/>
      <c r="GCI9"/>
      <c r="GCJ9" s="66"/>
      <c r="GCK9"/>
      <c r="GCL9" s="8"/>
      <c r="GCM9"/>
      <c r="GCN9" s="66"/>
      <c r="GCO9"/>
      <c r="GCP9" s="8"/>
      <c r="GCQ9"/>
      <c r="GCR9" s="66"/>
      <c r="GCS9"/>
      <c r="GCT9" s="8"/>
      <c r="GCU9"/>
      <c r="GCV9" s="66"/>
      <c r="GCW9"/>
      <c r="GCX9" s="8"/>
      <c r="GCY9"/>
      <c r="GCZ9" s="66"/>
      <c r="GDA9"/>
      <c r="GDB9" s="8"/>
      <c r="GDC9"/>
      <c r="GDD9" s="66"/>
      <c r="GDE9"/>
      <c r="GDF9" s="8"/>
      <c r="GDG9"/>
      <c r="GDH9" s="66"/>
      <c r="GDI9"/>
      <c r="GDJ9" s="8"/>
      <c r="GDK9"/>
      <c r="GDL9" s="66"/>
      <c r="GDM9"/>
      <c r="GDN9" s="8"/>
      <c r="GDO9"/>
      <c r="GDP9" s="66"/>
      <c r="GDQ9"/>
      <c r="GDR9" s="8"/>
      <c r="GDS9"/>
      <c r="GDT9" s="66"/>
      <c r="GDU9"/>
      <c r="GDV9" s="8"/>
      <c r="GDW9"/>
      <c r="GDX9" s="66"/>
      <c r="GDY9"/>
      <c r="GDZ9" s="8"/>
      <c r="GEA9"/>
      <c r="GEB9" s="66"/>
      <c r="GEC9"/>
      <c r="GED9" s="8"/>
      <c r="GEE9"/>
      <c r="GEF9" s="66"/>
      <c r="GEG9"/>
      <c r="GEH9" s="8"/>
      <c r="GEI9"/>
      <c r="GEJ9" s="66"/>
      <c r="GEK9"/>
      <c r="GEL9" s="8"/>
      <c r="GEM9"/>
      <c r="GEN9" s="66"/>
      <c r="GEO9"/>
      <c r="GEP9" s="8"/>
      <c r="GEQ9"/>
      <c r="GER9" s="66"/>
      <c r="GES9"/>
      <c r="GET9" s="8"/>
      <c r="GEU9"/>
      <c r="GEV9" s="66"/>
      <c r="GEW9"/>
      <c r="GEX9" s="8"/>
      <c r="GEY9"/>
      <c r="GEZ9" s="66"/>
      <c r="GFA9"/>
      <c r="GFB9" s="8"/>
      <c r="GFC9"/>
      <c r="GFD9" s="66"/>
      <c r="GFE9"/>
      <c r="GFF9" s="8"/>
      <c r="GFG9"/>
      <c r="GFH9" s="66"/>
      <c r="GFI9"/>
      <c r="GFJ9" s="8"/>
      <c r="GFK9"/>
      <c r="GFL9" s="66"/>
      <c r="GFM9"/>
      <c r="GFN9" s="8"/>
      <c r="GFO9"/>
      <c r="GFP9" s="66"/>
      <c r="GFQ9"/>
      <c r="GFR9" s="8"/>
      <c r="GFS9"/>
      <c r="GFT9" s="66"/>
      <c r="GFU9"/>
      <c r="GFV9" s="8"/>
      <c r="GFW9"/>
      <c r="GFX9" s="66"/>
      <c r="GFY9"/>
      <c r="GFZ9" s="8"/>
      <c r="GGA9"/>
      <c r="GGB9" s="66"/>
      <c r="GGC9"/>
      <c r="GGD9" s="8"/>
      <c r="GGE9"/>
      <c r="GGF9" s="66"/>
      <c r="GGG9"/>
      <c r="GGH9" s="8"/>
      <c r="GGI9"/>
      <c r="GGJ9" s="66"/>
      <c r="GGK9"/>
      <c r="GGL9" s="8"/>
      <c r="GGM9"/>
      <c r="GGN9" s="66"/>
      <c r="GGO9"/>
      <c r="GGP9" s="8"/>
      <c r="GGQ9"/>
      <c r="GGR9" s="66"/>
      <c r="GGS9"/>
      <c r="GGT9" s="8"/>
      <c r="GGU9"/>
      <c r="GGV9" s="66"/>
      <c r="GGW9"/>
      <c r="GGX9" s="8"/>
      <c r="GGY9"/>
      <c r="GGZ9" s="66"/>
      <c r="GHA9"/>
      <c r="GHB9" s="8"/>
      <c r="GHC9"/>
      <c r="GHD9" s="66"/>
      <c r="GHE9"/>
      <c r="GHF9" s="8"/>
      <c r="GHG9"/>
      <c r="GHH9" s="66"/>
      <c r="GHI9"/>
      <c r="GHJ9" s="8"/>
      <c r="GHK9"/>
      <c r="GHL9" s="66"/>
      <c r="GHM9"/>
      <c r="GHN9" s="8"/>
      <c r="GHO9"/>
      <c r="GHP9" s="66"/>
      <c r="GHQ9"/>
      <c r="GHR9" s="8"/>
      <c r="GHS9"/>
      <c r="GHT9" s="66"/>
      <c r="GHU9"/>
      <c r="GHV9" s="8"/>
      <c r="GHW9"/>
      <c r="GHX9" s="66"/>
      <c r="GHY9"/>
      <c r="GHZ9" s="8"/>
      <c r="GIA9"/>
      <c r="GIB9" s="66"/>
      <c r="GIC9"/>
      <c r="GID9" s="8"/>
      <c r="GIE9"/>
      <c r="GIF9" s="66"/>
      <c r="GIG9"/>
      <c r="GIH9" s="8"/>
      <c r="GII9"/>
      <c r="GIJ9" s="66"/>
      <c r="GIK9"/>
      <c r="GIL9" s="8"/>
      <c r="GIM9"/>
      <c r="GIN9" s="66"/>
      <c r="GIO9"/>
      <c r="GIP9" s="8"/>
      <c r="GIQ9"/>
      <c r="GIR9" s="66"/>
      <c r="GIS9"/>
      <c r="GIT9" s="8"/>
      <c r="GIU9"/>
      <c r="GIV9" s="66"/>
      <c r="GIW9"/>
      <c r="GIX9" s="8"/>
      <c r="GIY9"/>
      <c r="GIZ9" s="66"/>
      <c r="GJA9"/>
      <c r="GJB9" s="8"/>
      <c r="GJC9"/>
      <c r="GJD9" s="66"/>
      <c r="GJE9"/>
      <c r="GJF9" s="8"/>
      <c r="GJG9"/>
      <c r="GJH9" s="66"/>
      <c r="GJI9"/>
      <c r="GJJ9" s="8"/>
      <c r="GJK9"/>
      <c r="GJL9" s="66"/>
      <c r="GJM9"/>
      <c r="GJN9" s="8"/>
      <c r="GJO9"/>
      <c r="GJP9" s="66"/>
      <c r="GJQ9"/>
      <c r="GJR9" s="8"/>
      <c r="GJS9"/>
      <c r="GJT9" s="66"/>
      <c r="GJU9"/>
      <c r="GJV9" s="8"/>
      <c r="GJW9"/>
      <c r="GJX9" s="66"/>
      <c r="GJY9"/>
      <c r="GJZ9" s="8"/>
      <c r="GKA9"/>
      <c r="GKB9" s="66"/>
      <c r="GKC9"/>
      <c r="GKD9" s="8"/>
      <c r="GKE9"/>
      <c r="GKF9" s="66"/>
      <c r="GKG9"/>
      <c r="GKH9" s="8"/>
      <c r="GKI9"/>
      <c r="GKJ9" s="66"/>
      <c r="GKK9"/>
      <c r="GKL9" s="8"/>
      <c r="GKM9"/>
      <c r="GKN9" s="66"/>
      <c r="GKO9"/>
      <c r="GKP9" s="8"/>
      <c r="GKQ9"/>
      <c r="GKR9" s="66"/>
      <c r="GKS9"/>
      <c r="GKT9" s="8"/>
      <c r="GKU9"/>
      <c r="GKV9" s="66"/>
      <c r="GKW9"/>
      <c r="GKX9" s="8"/>
      <c r="GKY9"/>
      <c r="GKZ9" s="66"/>
      <c r="GLA9"/>
      <c r="GLB9" s="8"/>
      <c r="GLC9"/>
      <c r="GLD9" s="66"/>
      <c r="GLE9"/>
      <c r="GLF9" s="8"/>
      <c r="GLG9"/>
      <c r="GLH9" s="66"/>
      <c r="GLI9"/>
      <c r="GLJ9" s="8"/>
      <c r="GLK9"/>
      <c r="GLL9" s="66"/>
      <c r="GLM9"/>
      <c r="GLN9" s="8"/>
      <c r="GLO9"/>
      <c r="GLP9" s="66"/>
      <c r="GLQ9"/>
      <c r="GLR9" s="8"/>
      <c r="GLS9"/>
      <c r="GLT9" s="66"/>
      <c r="GLU9"/>
      <c r="GLV9" s="8"/>
      <c r="GLW9"/>
      <c r="GLX9" s="66"/>
      <c r="GLY9"/>
      <c r="GLZ9" s="8"/>
      <c r="GMA9"/>
      <c r="GMB9" s="66"/>
      <c r="GMC9"/>
      <c r="GMD9" s="8"/>
      <c r="GME9"/>
      <c r="GMF9" s="66"/>
      <c r="GMG9"/>
      <c r="GMH9" s="8"/>
      <c r="GMI9"/>
      <c r="GMJ9" s="66"/>
      <c r="GMK9"/>
      <c r="GML9" s="8"/>
      <c r="GMM9"/>
      <c r="GMN9" s="66"/>
      <c r="GMO9"/>
      <c r="GMP9" s="8"/>
      <c r="GMQ9"/>
      <c r="GMR9" s="66"/>
      <c r="GMS9"/>
      <c r="GMT9" s="8"/>
      <c r="GMU9"/>
      <c r="GMV9" s="66"/>
      <c r="GMW9"/>
      <c r="GMX9" s="8"/>
      <c r="GMY9"/>
      <c r="GMZ9" s="66"/>
      <c r="GNA9"/>
      <c r="GNB9" s="8"/>
      <c r="GNC9"/>
      <c r="GND9" s="66"/>
      <c r="GNE9"/>
      <c r="GNF9" s="8"/>
      <c r="GNG9"/>
      <c r="GNH9" s="66"/>
      <c r="GNI9"/>
      <c r="GNJ9" s="8"/>
      <c r="GNK9"/>
      <c r="GNL9" s="66"/>
      <c r="GNM9"/>
      <c r="GNN9" s="8"/>
      <c r="GNO9"/>
      <c r="GNP9" s="66"/>
      <c r="GNQ9"/>
      <c r="GNR9" s="8"/>
      <c r="GNS9"/>
      <c r="GNT9" s="66"/>
      <c r="GNU9"/>
      <c r="GNV9" s="8"/>
      <c r="GNW9"/>
      <c r="GNX9" s="66"/>
      <c r="GNY9"/>
      <c r="GNZ9" s="8"/>
      <c r="GOA9"/>
      <c r="GOB9" s="66"/>
      <c r="GOC9"/>
      <c r="GOD9" s="8"/>
      <c r="GOE9"/>
      <c r="GOF9" s="66"/>
      <c r="GOG9"/>
      <c r="GOH9" s="8"/>
      <c r="GOI9"/>
      <c r="GOJ9" s="66"/>
      <c r="GOK9"/>
      <c r="GOL9" s="8"/>
      <c r="GOM9"/>
      <c r="GON9" s="66"/>
      <c r="GOO9"/>
      <c r="GOP9" s="8"/>
      <c r="GOQ9"/>
      <c r="GOR9" s="66"/>
      <c r="GOS9"/>
      <c r="GOT9" s="8"/>
      <c r="GOU9"/>
      <c r="GOV9" s="66"/>
      <c r="GOW9"/>
      <c r="GOX9" s="8"/>
      <c r="GOY9"/>
      <c r="GOZ9" s="66"/>
      <c r="GPA9"/>
      <c r="GPB9" s="8"/>
      <c r="GPC9"/>
      <c r="GPD9" s="66"/>
      <c r="GPE9"/>
      <c r="GPF9" s="8"/>
      <c r="GPG9"/>
      <c r="GPH9" s="66"/>
      <c r="GPI9"/>
      <c r="GPJ9" s="8"/>
      <c r="GPK9"/>
      <c r="GPL9" s="66"/>
      <c r="GPM9"/>
      <c r="GPN9" s="8"/>
      <c r="GPO9"/>
      <c r="GPP9" s="66"/>
      <c r="GPQ9"/>
      <c r="GPR9" s="8"/>
      <c r="GPS9"/>
      <c r="GPT9" s="66"/>
      <c r="GPU9"/>
      <c r="GPV9" s="8"/>
      <c r="GPW9"/>
      <c r="GPX9" s="66"/>
      <c r="GPY9"/>
      <c r="GPZ9" s="8"/>
      <c r="GQA9"/>
      <c r="GQB9" s="66"/>
      <c r="GQC9"/>
      <c r="GQD9" s="8"/>
      <c r="GQE9"/>
      <c r="GQF9" s="66"/>
      <c r="GQG9"/>
      <c r="GQH9" s="8"/>
      <c r="GQI9"/>
      <c r="GQJ9" s="66"/>
      <c r="GQK9"/>
      <c r="GQL9" s="8"/>
      <c r="GQM9"/>
      <c r="GQN9" s="66"/>
      <c r="GQO9"/>
      <c r="GQP9" s="8"/>
      <c r="GQQ9"/>
      <c r="GQR9" s="66"/>
      <c r="GQS9"/>
      <c r="GQT9" s="8"/>
      <c r="GQU9"/>
      <c r="GQV9" s="66"/>
      <c r="GQW9"/>
      <c r="GQX9" s="8"/>
      <c r="GQY9"/>
      <c r="GQZ9" s="66"/>
      <c r="GRA9"/>
      <c r="GRB9" s="8"/>
      <c r="GRC9"/>
      <c r="GRD9" s="66"/>
      <c r="GRE9"/>
      <c r="GRF9" s="8"/>
      <c r="GRG9"/>
      <c r="GRH9" s="66"/>
      <c r="GRI9"/>
      <c r="GRJ9" s="8"/>
      <c r="GRK9"/>
      <c r="GRL9" s="66"/>
      <c r="GRM9"/>
      <c r="GRN9" s="8"/>
      <c r="GRO9"/>
      <c r="GRP9" s="66"/>
      <c r="GRQ9"/>
      <c r="GRR9" s="8"/>
      <c r="GRS9"/>
      <c r="GRT9" s="66"/>
      <c r="GRU9"/>
      <c r="GRV9" s="8"/>
      <c r="GRW9"/>
      <c r="GRX9" s="66"/>
      <c r="GRY9"/>
      <c r="GRZ9" s="8"/>
      <c r="GSA9"/>
      <c r="GSB9" s="66"/>
      <c r="GSC9"/>
      <c r="GSD9" s="8"/>
      <c r="GSE9"/>
      <c r="GSF9" s="66"/>
      <c r="GSG9"/>
      <c r="GSH9" s="8"/>
      <c r="GSI9"/>
      <c r="GSJ9" s="66"/>
      <c r="GSK9"/>
      <c r="GSL9" s="8"/>
      <c r="GSM9"/>
      <c r="GSN9" s="66"/>
      <c r="GSO9"/>
      <c r="GSP9" s="8"/>
      <c r="GSQ9"/>
      <c r="GSR9" s="66"/>
      <c r="GSS9"/>
      <c r="GST9" s="8"/>
      <c r="GSU9"/>
      <c r="GSV9" s="66"/>
      <c r="GSW9"/>
      <c r="GSX9" s="8"/>
      <c r="GSY9"/>
      <c r="GSZ9" s="66"/>
      <c r="GTA9"/>
      <c r="GTB9" s="8"/>
      <c r="GTC9"/>
      <c r="GTD9" s="66"/>
      <c r="GTE9"/>
      <c r="GTF9" s="8"/>
      <c r="GTG9"/>
      <c r="GTH9" s="66"/>
      <c r="GTI9"/>
      <c r="GTJ9" s="8"/>
      <c r="GTK9"/>
      <c r="GTL9" s="66"/>
      <c r="GTM9"/>
      <c r="GTN9" s="8"/>
      <c r="GTO9"/>
      <c r="GTP9" s="66"/>
      <c r="GTQ9"/>
      <c r="GTR9" s="8"/>
      <c r="GTS9"/>
      <c r="GTT9" s="66"/>
      <c r="GTU9"/>
      <c r="GTV9" s="8"/>
      <c r="GTW9"/>
      <c r="GTX9" s="66"/>
      <c r="GTY9"/>
      <c r="GTZ9" s="8"/>
      <c r="GUA9"/>
      <c r="GUB9" s="66"/>
      <c r="GUC9"/>
      <c r="GUD9" s="8"/>
      <c r="GUE9"/>
      <c r="GUF9" s="66"/>
      <c r="GUG9"/>
      <c r="GUH9" s="8"/>
      <c r="GUI9"/>
      <c r="GUJ9" s="66"/>
      <c r="GUK9"/>
      <c r="GUL9" s="8"/>
      <c r="GUM9"/>
      <c r="GUN9" s="66"/>
      <c r="GUO9"/>
      <c r="GUP9" s="8"/>
      <c r="GUQ9"/>
      <c r="GUR9" s="66"/>
      <c r="GUS9"/>
      <c r="GUT9" s="8"/>
      <c r="GUU9"/>
      <c r="GUV9" s="66"/>
      <c r="GUW9"/>
      <c r="GUX9" s="8"/>
      <c r="GUY9"/>
      <c r="GUZ9" s="66"/>
      <c r="GVA9"/>
      <c r="GVB9" s="8"/>
      <c r="GVC9"/>
      <c r="GVD9" s="66"/>
      <c r="GVE9"/>
      <c r="GVF9" s="8"/>
      <c r="GVG9"/>
      <c r="GVH9" s="66"/>
      <c r="GVI9"/>
      <c r="GVJ9" s="8"/>
      <c r="GVK9"/>
      <c r="GVL9" s="66"/>
      <c r="GVM9"/>
      <c r="GVN9" s="8"/>
      <c r="GVO9"/>
      <c r="GVP9" s="66"/>
      <c r="GVQ9"/>
      <c r="GVR9" s="8"/>
      <c r="GVS9"/>
      <c r="GVT9" s="66"/>
      <c r="GVU9"/>
      <c r="GVV9" s="8"/>
      <c r="GVW9"/>
      <c r="GVX9" s="66"/>
      <c r="GVY9"/>
      <c r="GVZ9" s="8"/>
      <c r="GWA9"/>
      <c r="GWB9" s="66"/>
      <c r="GWC9"/>
      <c r="GWD9" s="8"/>
      <c r="GWE9"/>
      <c r="GWF9" s="66"/>
      <c r="GWG9"/>
      <c r="GWH9" s="8"/>
      <c r="GWI9"/>
      <c r="GWJ9" s="66"/>
      <c r="GWK9"/>
      <c r="GWL9" s="8"/>
      <c r="GWM9"/>
      <c r="GWN9" s="66"/>
      <c r="GWO9"/>
      <c r="GWP9" s="8"/>
      <c r="GWQ9"/>
      <c r="GWR9" s="66"/>
      <c r="GWS9"/>
      <c r="GWT9" s="8"/>
      <c r="GWU9"/>
      <c r="GWV9" s="66"/>
      <c r="GWW9"/>
      <c r="GWX9" s="8"/>
      <c r="GWY9"/>
      <c r="GWZ9" s="66"/>
      <c r="GXA9"/>
      <c r="GXB9" s="8"/>
      <c r="GXC9"/>
      <c r="GXD9" s="66"/>
      <c r="GXE9"/>
      <c r="GXF9" s="8"/>
      <c r="GXG9"/>
      <c r="GXH9" s="66"/>
      <c r="GXI9"/>
      <c r="GXJ9" s="8"/>
      <c r="GXK9"/>
      <c r="GXL9" s="66"/>
      <c r="GXM9"/>
      <c r="GXN9" s="8"/>
      <c r="GXO9"/>
      <c r="GXP9" s="66"/>
      <c r="GXQ9"/>
      <c r="GXR9" s="8"/>
      <c r="GXS9"/>
      <c r="GXT9" s="66"/>
      <c r="GXU9"/>
      <c r="GXV9" s="8"/>
      <c r="GXW9"/>
      <c r="GXX9" s="66"/>
      <c r="GXY9"/>
      <c r="GXZ9" s="8"/>
      <c r="GYA9"/>
      <c r="GYB9" s="66"/>
      <c r="GYC9"/>
      <c r="GYD9" s="8"/>
      <c r="GYE9"/>
      <c r="GYF9" s="66"/>
      <c r="GYG9"/>
      <c r="GYH9" s="8"/>
      <c r="GYI9"/>
      <c r="GYJ9" s="66"/>
      <c r="GYK9"/>
      <c r="GYL9" s="8"/>
      <c r="GYM9"/>
      <c r="GYN9" s="66"/>
      <c r="GYO9"/>
      <c r="GYP9" s="8"/>
      <c r="GYQ9"/>
      <c r="GYR9" s="66"/>
      <c r="GYS9"/>
      <c r="GYT9" s="8"/>
      <c r="GYU9"/>
      <c r="GYV9" s="66"/>
      <c r="GYW9"/>
      <c r="GYX9" s="8"/>
      <c r="GYY9"/>
      <c r="GYZ9" s="66"/>
      <c r="GZA9"/>
      <c r="GZB9" s="8"/>
      <c r="GZC9"/>
      <c r="GZD9" s="66"/>
      <c r="GZE9"/>
      <c r="GZF9" s="8"/>
      <c r="GZG9"/>
      <c r="GZH9" s="66"/>
      <c r="GZI9"/>
      <c r="GZJ9" s="8"/>
      <c r="GZK9"/>
      <c r="GZL9" s="66"/>
      <c r="GZM9"/>
      <c r="GZN9" s="8"/>
      <c r="GZO9"/>
      <c r="GZP9" s="66"/>
      <c r="GZQ9"/>
      <c r="GZR9" s="8"/>
      <c r="GZS9"/>
      <c r="GZT9" s="66"/>
      <c r="GZU9"/>
      <c r="GZV9" s="8"/>
      <c r="GZW9"/>
      <c r="GZX9" s="66"/>
      <c r="GZY9"/>
      <c r="GZZ9" s="8"/>
      <c r="HAA9"/>
      <c r="HAB9" s="66"/>
      <c r="HAC9"/>
      <c r="HAD9" s="8"/>
      <c r="HAE9"/>
      <c r="HAF9" s="66"/>
      <c r="HAG9"/>
      <c r="HAH9" s="8"/>
      <c r="HAI9"/>
      <c r="HAJ9" s="66"/>
      <c r="HAK9"/>
      <c r="HAL9" s="8"/>
      <c r="HAM9"/>
      <c r="HAN9" s="66"/>
      <c r="HAO9"/>
      <c r="HAP9" s="8"/>
      <c r="HAQ9"/>
      <c r="HAR9" s="66"/>
      <c r="HAS9"/>
      <c r="HAT9" s="8"/>
      <c r="HAU9"/>
      <c r="HAV9" s="66"/>
      <c r="HAW9"/>
      <c r="HAX9" s="8"/>
      <c r="HAY9"/>
      <c r="HAZ9" s="66"/>
      <c r="HBA9"/>
      <c r="HBB9" s="8"/>
      <c r="HBC9"/>
      <c r="HBD9" s="66"/>
      <c r="HBE9"/>
      <c r="HBF9" s="8"/>
      <c r="HBG9"/>
      <c r="HBH9" s="66"/>
      <c r="HBI9"/>
      <c r="HBJ9" s="8"/>
      <c r="HBK9"/>
      <c r="HBL9" s="66"/>
      <c r="HBM9"/>
      <c r="HBN9" s="8"/>
      <c r="HBO9"/>
      <c r="HBP9" s="66"/>
      <c r="HBQ9"/>
      <c r="HBR9" s="8"/>
      <c r="HBS9"/>
      <c r="HBT9" s="66"/>
      <c r="HBU9"/>
      <c r="HBV9" s="8"/>
      <c r="HBW9"/>
      <c r="HBX9" s="66"/>
      <c r="HBY9"/>
      <c r="HBZ9" s="8"/>
      <c r="HCA9"/>
      <c r="HCB9" s="66"/>
      <c r="HCC9"/>
      <c r="HCD9" s="8"/>
      <c r="HCE9"/>
      <c r="HCF9" s="66"/>
      <c r="HCG9"/>
      <c r="HCH9" s="8"/>
      <c r="HCI9"/>
      <c r="HCJ9" s="66"/>
      <c r="HCK9"/>
      <c r="HCL9" s="8"/>
      <c r="HCM9"/>
      <c r="HCN9" s="66"/>
      <c r="HCO9"/>
      <c r="HCP9" s="8"/>
      <c r="HCQ9"/>
      <c r="HCR9" s="66"/>
      <c r="HCS9"/>
      <c r="HCT9" s="8"/>
      <c r="HCU9"/>
      <c r="HCV9" s="66"/>
      <c r="HCW9"/>
      <c r="HCX9" s="8"/>
      <c r="HCY9"/>
      <c r="HCZ9" s="66"/>
      <c r="HDA9"/>
      <c r="HDB9" s="8"/>
      <c r="HDC9"/>
      <c r="HDD9" s="66"/>
      <c r="HDE9"/>
      <c r="HDF9" s="8"/>
      <c r="HDG9"/>
      <c r="HDH9" s="66"/>
      <c r="HDI9"/>
      <c r="HDJ9" s="8"/>
      <c r="HDK9"/>
      <c r="HDL9" s="66"/>
      <c r="HDM9"/>
      <c r="HDN9" s="8"/>
      <c r="HDO9"/>
      <c r="HDP9" s="66"/>
      <c r="HDQ9"/>
      <c r="HDR9" s="8"/>
      <c r="HDS9"/>
      <c r="HDT9" s="66"/>
      <c r="HDU9"/>
      <c r="HDV9" s="8"/>
      <c r="HDW9"/>
      <c r="HDX9" s="66"/>
      <c r="HDY9"/>
      <c r="HDZ9" s="8"/>
      <c r="HEA9"/>
      <c r="HEB9" s="66"/>
      <c r="HEC9"/>
      <c r="HED9" s="8"/>
      <c r="HEE9"/>
      <c r="HEF9" s="66"/>
      <c r="HEG9"/>
      <c r="HEH9" s="8"/>
      <c r="HEI9"/>
      <c r="HEJ9" s="66"/>
      <c r="HEK9"/>
      <c r="HEL9" s="8"/>
      <c r="HEM9"/>
      <c r="HEN9" s="66"/>
      <c r="HEO9"/>
      <c r="HEP9" s="8"/>
      <c r="HEQ9"/>
      <c r="HER9" s="66"/>
      <c r="HES9"/>
      <c r="HET9" s="8"/>
      <c r="HEU9"/>
      <c r="HEV9" s="66"/>
      <c r="HEW9"/>
      <c r="HEX9" s="8"/>
      <c r="HEY9"/>
      <c r="HEZ9" s="66"/>
      <c r="HFA9"/>
      <c r="HFB9" s="8"/>
      <c r="HFC9"/>
      <c r="HFD9" s="66"/>
      <c r="HFE9"/>
      <c r="HFF9" s="8"/>
      <c r="HFG9"/>
      <c r="HFH9" s="66"/>
      <c r="HFI9"/>
      <c r="HFJ9" s="8"/>
      <c r="HFK9"/>
      <c r="HFL9" s="66"/>
      <c r="HFM9"/>
      <c r="HFN9" s="8"/>
      <c r="HFO9"/>
      <c r="HFP9" s="66"/>
      <c r="HFQ9"/>
      <c r="HFR9" s="8"/>
      <c r="HFS9"/>
      <c r="HFT9" s="66"/>
      <c r="HFU9"/>
      <c r="HFV9" s="8"/>
      <c r="HFW9"/>
      <c r="HFX9" s="66"/>
      <c r="HFY9"/>
      <c r="HFZ9" s="8"/>
      <c r="HGA9"/>
      <c r="HGB9" s="66"/>
      <c r="HGC9"/>
      <c r="HGD9" s="8"/>
      <c r="HGE9"/>
      <c r="HGF9" s="66"/>
      <c r="HGG9"/>
      <c r="HGH9" s="8"/>
      <c r="HGI9"/>
      <c r="HGJ9" s="66"/>
      <c r="HGK9"/>
      <c r="HGL9" s="8"/>
      <c r="HGM9"/>
      <c r="HGN9" s="66"/>
      <c r="HGO9"/>
      <c r="HGP9" s="8"/>
      <c r="HGQ9"/>
      <c r="HGR9" s="66"/>
      <c r="HGS9"/>
      <c r="HGT9" s="8"/>
      <c r="HGU9"/>
      <c r="HGV9" s="66"/>
      <c r="HGW9"/>
      <c r="HGX9" s="8"/>
      <c r="HGY9"/>
      <c r="HGZ9" s="66"/>
      <c r="HHA9"/>
      <c r="HHB9" s="8"/>
      <c r="HHC9"/>
      <c r="HHD9" s="66"/>
      <c r="HHE9"/>
      <c r="HHF9" s="8"/>
      <c r="HHG9"/>
      <c r="HHH9" s="66"/>
      <c r="HHI9"/>
      <c r="HHJ9" s="8"/>
      <c r="HHK9"/>
      <c r="HHL9" s="66"/>
      <c r="HHM9"/>
      <c r="HHN9" s="8"/>
      <c r="HHO9"/>
      <c r="HHP9" s="66"/>
      <c r="HHQ9"/>
      <c r="HHR9" s="8"/>
      <c r="HHS9"/>
      <c r="HHT9" s="66"/>
      <c r="HHU9"/>
      <c r="HHV9" s="8"/>
      <c r="HHW9"/>
      <c r="HHX9" s="66"/>
      <c r="HHY9"/>
      <c r="HHZ9" s="8"/>
      <c r="HIA9"/>
      <c r="HIB9" s="66"/>
      <c r="HIC9"/>
      <c r="HID9" s="8"/>
      <c r="HIE9"/>
      <c r="HIF9" s="66"/>
      <c r="HIG9"/>
      <c r="HIH9" s="8"/>
      <c r="HII9"/>
      <c r="HIJ9" s="66"/>
      <c r="HIK9"/>
      <c r="HIL9" s="8"/>
      <c r="HIM9"/>
      <c r="HIN9" s="66"/>
      <c r="HIO9"/>
      <c r="HIP9" s="8"/>
      <c r="HIQ9"/>
      <c r="HIR9" s="66"/>
      <c r="HIS9"/>
      <c r="HIT9" s="8"/>
      <c r="HIU9"/>
      <c r="HIV9" s="66"/>
      <c r="HIW9"/>
      <c r="HIX9" s="8"/>
      <c r="HIY9"/>
      <c r="HIZ9" s="66"/>
      <c r="HJA9"/>
      <c r="HJB9" s="8"/>
      <c r="HJC9"/>
      <c r="HJD9" s="66"/>
      <c r="HJE9"/>
      <c r="HJF9" s="8"/>
      <c r="HJG9"/>
      <c r="HJH9" s="66"/>
      <c r="HJI9"/>
      <c r="HJJ9" s="8"/>
      <c r="HJK9"/>
      <c r="HJL9" s="66"/>
      <c r="HJM9"/>
      <c r="HJN9" s="8"/>
      <c r="HJO9"/>
      <c r="HJP9" s="66"/>
      <c r="HJQ9"/>
      <c r="HJR9" s="8"/>
      <c r="HJS9"/>
      <c r="HJT9" s="66"/>
      <c r="HJU9"/>
      <c r="HJV9" s="8"/>
      <c r="HJW9"/>
      <c r="HJX9" s="66"/>
      <c r="HJY9"/>
      <c r="HJZ9" s="8"/>
      <c r="HKA9"/>
      <c r="HKB9" s="66"/>
      <c r="HKC9"/>
      <c r="HKD9" s="8"/>
      <c r="HKE9"/>
      <c r="HKF9" s="66"/>
      <c r="HKG9"/>
      <c r="HKH9" s="8"/>
      <c r="HKI9"/>
      <c r="HKJ9" s="66"/>
      <c r="HKK9"/>
      <c r="HKL9" s="8"/>
      <c r="HKM9"/>
      <c r="HKN9" s="66"/>
      <c r="HKO9"/>
      <c r="HKP9" s="8"/>
      <c r="HKQ9"/>
      <c r="HKR9" s="66"/>
      <c r="HKS9"/>
      <c r="HKT9" s="8"/>
      <c r="HKU9"/>
      <c r="HKV9" s="66"/>
      <c r="HKW9"/>
      <c r="HKX9" s="8"/>
      <c r="HKY9"/>
      <c r="HKZ9" s="66"/>
      <c r="HLA9"/>
      <c r="HLB9" s="8"/>
      <c r="HLC9"/>
      <c r="HLD9" s="66"/>
      <c r="HLE9"/>
      <c r="HLF9" s="8"/>
      <c r="HLG9"/>
      <c r="HLH9" s="66"/>
      <c r="HLI9"/>
      <c r="HLJ9" s="8"/>
      <c r="HLK9"/>
      <c r="HLL9" s="66"/>
      <c r="HLM9"/>
      <c r="HLN9" s="8"/>
      <c r="HLO9"/>
      <c r="HLP9" s="66"/>
      <c r="HLQ9"/>
      <c r="HLR9" s="8"/>
      <c r="HLS9"/>
      <c r="HLT9" s="66"/>
      <c r="HLU9"/>
      <c r="HLV9" s="8"/>
      <c r="HLW9"/>
      <c r="HLX9" s="66"/>
      <c r="HLY9"/>
      <c r="HLZ9" s="8"/>
      <c r="HMA9"/>
      <c r="HMB9" s="66"/>
      <c r="HMC9"/>
      <c r="HMD9" s="8"/>
      <c r="HME9"/>
      <c r="HMF9" s="66"/>
      <c r="HMG9"/>
      <c r="HMH9" s="8"/>
      <c r="HMI9"/>
      <c r="HMJ9" s="66"/>
      <c r="HMK9"/>
      <c r="HML9" s="8"/>
      <c r="HMM9"/>
      <c r="HMN9" s="66"/>
      <c r="HMO9"/>
      <c r="HMP9" s="8"/>
      <c r="HMQ9"/>
      <c r="HMR9" s="66"/>
      <c r="HMS9"/>
      <c r="HMT9" s="8"/>
      <c r="HMU9"/>
      <c r="HMV9" s="66"/>
      <c r="HMW9"/>
      <c r="HMX9" s="8"/>
      <c r="HMY9"/>
      <c r="HMZ9" s="66"/>
      <c r="HNA9"/>
      <c r="HNB9" s="8"/>
      <c r="HNC9"/>
      <c r="HND9" s="66"/>
      <c r="HNE9"/>
      <c r="HNF9" s="8"/>
      <c r="HNG9"/>
      <c r="HNH9" s="66"/>
      <c r="HNI9"/>
      <c r="HNJ9" s="8"/>
      <c r="HNK9"/>
      <c r="HNL9" s="66"/>
      <c r="HNM9"/>
      <c r="HNN9" s="8"/>
      <c r="HNO9"/>
      <c r="HNP9" s="66"/>
      <c r="HNQ9"/>
      <c r="HNR9" s="8"/>
      <c r="HNS9"/>
      <c r="HNT9" s="66"/>
      <c r="HNU9"/>
      <c r="HNV9" s="8"/>
      <c r="HNW9"/>
      <c r="HNX9" s="66"/>
      <c r="HNY9"/>
      <c r="HNZ9" s="8"/>
      <c r="HOA9"/>
      <c r="HOB9" s="66"/>
      <c r="HOC9"/>
      <c r="HOD9" s="8"/>
      <c r="HOE9"/>
      <c r="HOF9" s="66"/>
      <c r="HOG9"/>
      <c r="HOH9" s="8"/>
      <c r="HOI9"/>
      <c r="HOJ9" s="66"/>
      <c r="HOK9"/>
      <c r="HOL9" s="8"/>
      <c r="HOM9"/>
      <c r="HON9" s="66"/>
      <c r="HOO9"/>
      <c r="HOP9" s="8"/>
      <c r="HOQ9"/>
      <c r="HOR9" s="66"/>
      <c r="HOS9"/>
      <c r="HOT9" s="8"/>
      <c r="HOU9"/>
      <c r="HOV9" s="66"/>
      <c r="HOW9"/>
      <c r="HOX9" s="8"/>
      <c r="HOY9"/>
      <c r="HOZ9" s="66"/>
      <c r="HPA9"/>
      <c r="HPB9" s="8"/>
      <c r="HPC9"/>
      <c r="HPD9" s="66"/>
      <c r="HPE9"/>
      <c r="HPF9" s="8"/>
      <c r="HPG9"/>
      <c r="HPH9" s="66"/>
      <c r="HPI9"/>
      <c r="HPJ9" s="8"/>
      <c r="HPK9"/>
      <c r="HPL9" s="66"/>
      <c r="HPM9"/>
      <c r="HPN9" s="8"/>
      <c r="HPO9"/>
      <c r="HPP9" s="66"/>
      <c r="HPQ9"/>
      <c r="HPR9" s="8"/>
      <c r="HPS9"/>
      <c r="HPT9" s="66"/>
      <c r="HPU9"/>
      <c r="HPV9" s="8"/>
      <c r="HPW9"/>
      <c r="HPX9" s="66"/>
      <c r="HPY9"/>
      <c r="HPZ9" s="8"/>
      <c r="HQA9"/>
      <c r="HQB9" s="66"/>
      <c r="HQC9"/>
      <c r="HQD9" s="8"/>
      <c r="HQE9"/>
      <c r="HQF9" s="66"/>
      <c r="HQG9"/>
      <c r="HQH9" s="8"/>
      <c r="HQI9"/>
      <c r="HQJ9" s="66"/>
      <c r="HQK9"/>
      <c r="HQL9" s="8"/>
      <c r="HQM9"/>
      <c r="HQN9" s="66"/>
      <c r="HQO9"/>
      <c r="HQP9" s="8"/>
      <c r="HQQ9"/>
      <c r="HQR9" s="66"/>
      <c r="HQS9"/>
      <c r="HQT9" s="8"/>
      <c r="HQU9"/>
      <c r="HQV9" s="66"/>
      <c r="HQW9"/>
      <c r="HQX9" s="8"/>
      <c r="HQY9"/>
      <c r="HQZ9" s="66"/>
      <c r="HRA9"/>
      <c r="HRB9" s="8"/>
      <c r="HRC9"/>
      <c r="HRD9" s="66"/>
      <c r="HRE9"/>
      <c r="HRF9" s="8"/>
      <c r="HRG9"/>
      <c r="HRH9" s="66"/>
      <c r="HRI9"/>
      <c r="HRJ9" s="8"/>
      <c r="HRK9"/>
      <c r="HRL9" s="66"/>
      <c r="HRM9"/>
      <c r="HRN9" s="8"/>
      <c r="HRO9"/>
      <c r="HRP9" s="66"/>
      <c r="HRQ9"/>
      <c r="HRR9" s="8"/>
      <c r="HRS9"/>
      <c r="HRT9" s="66"/>
      <c r="HRU9"/>
      <c r="HRV9" s="8"/>
      <c r="HRW9"/>
      <c r="HRX9" s="66"/>
      <c r="HRY9"/>
      <c r="HRZ9" s="8"/>
      <c r="HSA9"/>
      <c r="HSB9" s="66"/>
      <c r="HSC9"/>
      <c r="HSD9" s="8"/>
      <c r="HSE9"/>
      <c r="HSF9" s="66"/>
      <c r="HSG9"/>
      <c r="HSH9" s="8"/>
      <c r="HSI9"/>
      <c r="HSJ9" s="66"/>
      <c r="HSK9"/>
      <c r="HSL9" s="8"/>
      <c r="HSM9"/>
      <c r="HSN9" s="66"/>
      <c r="HSO9"/>
      <c r="HSP9" s="8"/>
      <c r="HSQ9"/>
      <c r="HSR9" s="66"/>
      <c r="HSS9"/>
      <c r="HST9" s="8"/>
      <c r="HSU9"/>
      <c r="HSV9" s="66"/>
      <c r="HSW9"/>
      <c r="HSX9" s="8"/>
      <c r="HSY9"/>
      <c r="HSZ9" s="66"/>
      <c r="HTA9"/>
      <c r="HTB9" s="8"/>
      <c r="HTC9"/>
      <c r="HTD9" s="66"/>
      <c r="HTE9"/>
      <c r="HTF9" s="8"/>
      <c r="HTG9"/>
      <c r="HTH9" s="66"/>
      <c r="HTI9"/>
      <c r="HTJ9" s="8"/>
      <c r="HTK9"/>
      <c r="HTL9" s="66"/>
      <c r="HTM9"/>
      <c r="HTN9" s="8"/>
      <c r="HTO9"/>
      <c r="HTP9" s="66"/>
      <c r="HTQ9"/>
      <c r="HTR9" s="8"/>
      <c r="HTS9"/>
      <c r="HTT9" s="66"/>
      <c r="HTU9"/>
      <c r="HTV9" s="8"/>
      <c r="HTW9"/>
      <c r="HTX9" s="66"/>
      <c r="HTY9"/>
      <c r="HTZ9" s="8"/>
      <c r="HUA9"/>
      <c r="HUB9" s="66"/>
      <c r="HUC9"/>
      <c r="HUD9" s="8"/>
      <c r="HUE9"/>
      <c r="HUF9" s="66"/>
      <c r="HUG9"/>
      <c r="HUH9" s="8"/>
      <c r="HUI9"/>
      <c r="HUJ9" s="66"/>
      <c r="HUK9"/>
      <c r="HUL9" s="8"/>
      <c r="HUM9"/>
      <c r="HUN9" s="66"/>
      <c r="HUO9"/>
      <c r="HUP9" s="8"/>
      <c r="HUQ9"/>
      <c r="HUR9" s="66"/>
      <c r="HUS9"/>
      <c r="HUT9" s="8"/>
      <c r="HUU9"/>
      <c r="HUV9" s="66"/>
      <c r="HUW9"/>
      <c r="HUX9" s="8"/>
      <c r="HUY9"/>
      <c r="HUZ9" s="66"/>
      <c r="HVA9"/>
      <c r="HVB9" s="8"/>
      <c r="HVC9"/>
      <c r="HVD9" s="66"/>
      <c r="HVE9"/>
      <c r="HVF9" s="8"/>
      <c r="HVG9"/>
      <c r="HVH9" s="66"/>
      <c r="HVI9"/>
      <c r="HVJ9" s="8"/>
      <c r="HVK9"/>
      <c r="HVL9" s="66"/>
      <c r="HVM9"/>
      <c r="HVN9" s="8"/>
      <c r="HVO9"/>
      <c r="HVP9" s="66"/>
      <c r="HVQ9"/>
      <c r="HVR9" s="8"/>
      <c r="HVS9"/>
      <c r="HVT9" s="66"/>
      <c r="HVU9"/>
      <c r="HVV9" s="8"/>
      <c r="HVW9"/>
      <c r="HVX9" s="66"/>
      <c r="HVY9"/>
      <c r="HVZ9" s="8"/>
      <c r="HWA9"/>
      <c r="HWB9" s="66"/>
      <c r="HWC9"/>
      <c r="HWD9" s="8"/>
      <c r="HWE9"/>
      <c r="HWF9" s="66"/>
      <c r="HWG9"/>
      <c r="HWH9" s="8"/>
      <c r="HWI9"/>
      <c r="HWJ9" s="66"/>
      <c r="HWK9"/>
      <c r="HWL9" s="8"/>
      <c r="HWM9"/>
      <c r="HWN9" s="66"/>
      <c r="HWO9"/>
      <c r="HWP9" s="8"/>
      <c r="HWQ9"/>
      <c r="HWR9" s="66"/>
      <c r="HWS9"/>
      <c r="HWT9" s="8"/>
      <c r="HWU9"/>
      <c r="HWV9" s="66"/>
      <c r="HWW9"/>
      <c r="HWX9" s="8"/>
      <c r="HWY9"/>
      <c r="HWZ9" s="66"/>
      <c r="HXA9"/>
      <c r="HXB9" s="8"/>
      <c r="HXC9"/>
      <c r="HXD9" s="66"/>
      <c r="HXE9"/>
      <c r="HXF9" s="8"/>
      <c r="HXG9"/>
      <c r="HXH9" s="66"/>
      <c r="HXI9"/>
      <c r="HXJ9" s="8"/>
      <c r="HXK9"/>
      <c r="HXL9" s="66"/>
      <c r="HXM9"/>
      <c r="HXN9" s="8"/>
      <c r="HXO9"/>
      <c r="HXP9" s="66"/>
      <c r="HXQ9"/>
      <c r="HXR9" s="8"/>
      <c r="HXS9"/>
      <c r="HXT9" s="66"/>
      <c r="HXU9"/>
      <c r="HXV9" s="8"/>
      <c r="HXW9"/>
      <c r="HXX9" s="66"/>
      <c r="HXY9"/>
      <c r="HXZ9" s="8"/>
      <c r="HYA9"/>
      <c r="HYB9" s="66"/>
      <c r="HYC9"/>
      <c r="HYD9" s="8"/>
      <c r="HYE9"/>
      <c r="HYF9" s="66"/>
      <c r="HYG9"/>
      <c r="HYH9" s="8"/>
      <c r="HYI9"/>
      <c r="HYJ9" s="66"/>
      <c r="HYK9"/>
      <c r="HYL9" s="8"/>
      <c r="HYM9"/>
      <c r="HYN9" s="66"/>
      <c r="HYO9"/>
      <c r="HYP9" s="8"/>
      <c r="HYQ9"/>
      <c r="HYR9" s="66"/>
      <c r="HYS9"/>
      <c r="HYT9" s="8"/>
      <c r="HYU9"/>
      <c r="HYV9" s="66"/>
      <c r="HYW9"/>
      <c r="HYX9" s="8"/>
      <c r="HYY9"/>
      <c r="HYZ9" s="66"/>
      <c r="HZA9"/>
      <c r="HZB9" s="8"/>
      <c r="HZC9"/>
      <c r="HZD9" s="66"/>
      <c r="HZE9"/>
      <c r="HZF9" s="8"/>
      <c r="HZG9"/>
      <c r="HZH9" s="66"/>
      <c r="HZI9"/>
      <c r="HZJ9" s="8"/>
      <c r="HZK9"/>
      <c r="HZL9" s="66"/>
      <c r="HZM9"/>
      <c r="HZN9" s="8"/>
      <c r="HZO9"/>
      <c r="HZP9" s="66"/>
      <c r="HZQ9"/>
      <c r="HZR9" s="8"/>
      <c r="HZS9"/>
      <c r="HZT9" s="66"/>
      <c r="HZU9"/>
      <c r="HZV9" s="8"/>
      <c r="HZW9"/>
      <c r="HZX9" s="66"/>
      <c r="HZY9"/>
      <c r="HZZ9" s="8"/>
      <c r="IAA9"/>
      <c r="IAB9" s="66"/>
      <c r="IAC9"/>
      <c r="IAD9" s="8"/>
      <c r="IAE9"/>
      <c r="IAF9" s="66"/>
      <c r="IAG9"/>
      <c r="IAH9" s="8"/>
      <c r="IAI9"/>
      <c r="IAJ9" s="66"/>
      <c r="IAK9"/>
      <c r="IAL9" s="8"/>
      <c r="IAM9"/>
      <c r="IAN9" s="66"/>
      <c r="IAO9"/>
      <c r="IAP9" s="8"/>
      <c r="IAQ9"/>
      <c r="IAR9" s="66"/>
      <c r="IAS9"/>
      <c r="IAT9" s="8"/>
      <c r="IAU9"/>
      <c r="IAV9" s="66"/>
      <c r="IAW9"/>
      <c r="IAX9" s="8"/>
      <c r="IAY9"/>
      <c r="IAZ9" s="66"/>
      <c r="IBA9"/>
      <c r="IBB9" s="8"/>
      <c r="IBC9"/>
      <c r="IBD9" s="66"/>
      <c r="IBE9"/>
      <c r="IBF9" s="8"/>
      <c r="IBG9"/>
      <c r="IBH9" s="66"/>
      <c r="IBI9"/>
      <c r="IBJ9" s="8"/>
      <c r="IBK9"/>
      <c r="IBL9" s="66"/>
      <c r="IBM9"/>
      <c r="IBN9" s="8"/>
      <c r="IBO9"/>
      <c r="IBP9" s="66"/>
      <c r="IBQ9"/>
      <c r="IBR9" s="8"/>
      <c r="IBS9"/>
      <c r="IBT9" s="66"/>
      <c r="IBU9"/>
      <c r="IBV9" s="8"/>
      <c r="IBW9"/>
      <c r="IBX9" s="66"/>
      <c r="IBY9"/>
      <c r="IBZ9" s="8"/>
      <c r="ICA9"/>
      <c r="ICB9" s="66"/>
      <c r="ICC9"/>
      <c r="ICD9" s="8"/>
      <c r="ICE9"/>
      <c r="ICF9" s="66"/>
      <c r="ICG9"/>
      <c r="ICH9" s="8"/>
      <c r="ICI9"/>
      <c r="ICJ9" s="66"/>
      <c r="ICK9"/>
      <c r="ICL9" s="8"/>
      <c r="ICM9"/>
      <c r="ICN9" s="66"/>
      <c r="ICO9"/>
      <c r="ICP9" s="8"/>
      <c r="ICQ9"/>
      <c r="ICR9" s="66"/>
      <c r="ICS9"/>
      <c r="ICT9" s="8"/>
      <c r="ICU9"/>
      <c r="ICV9" s="66"/>
      <c r="ICW9"/>
      <c r="ICX9" s="8"/>
      <c r="ICY9"/>
      <c r="ICZ9" s="66"/>
      <c r="IDA9"/>
      <c r="IDB9" s="8"/>
      <c r="IDC9"/>
      <c r="IDD9" s="66"/>
      <c r="IDE9"/>
      <c r="IDF9" s="8"/>
      <c r="IDG9"/>
      <c r="IDH9" s="66"/>
      <c r="IDI9"/>
      <c r="IDJ9" s="8"/>
      <c r="IDK9"/>
      <c r="IDL9" s="66"/>
      <c r="IDM9"/>
      <c r="IDN9" s="8"/>
      <c r="IDO9"/>
      <c r="IDP9" s="66"/>
      <c r="IDQ9"/>
      <c r="IDR9" s="8"/>
      <c r="IDS9"/>
      <c r="IDT9" s="66"/>
      <c r="IDU9"/>
      <c r="IDV9" s="8"/>
      <c r="IDW9"/>
      <c r="IDX9" s="66"/>
      <c r="IDY9"/>
      <c r="IDZ9" s="8"/>
      <c r="IEA9"/>
      <c r="IEB9" s="66"/>
      <c r="IEC9"/>
      <c r="IED9" s="8"/>
      <c r="IEE9"/>
      <c r="IEF9" s="66"/>
      <c r="IEG9"/>
      <c r="IEH9" s="8"/>
      <c r="IEI9"/>
      <c r="IEJ9" s="66"/>
      <c r="IEK9"/>
      <c r="IEL9" s="8"/>
      <c r="IEM9"/>
      <c r="IEN9" s="66"/>
      <c r="IEO9"/>
      <c r="IEP9" s="8"/>
      <c r="IEQ9"/>
      <c r="IER9" s="66"/>
      <c r="IES9"/>
      <c r="IET9" s="8"/>
      <c r="IEU9"/>
      <c r="IEV9" s="66"/>
      <c r="IEW9"/>
      <c r="IEX9" s="8"/>
      <c r="IEY9"/>
      <c r="IEZ9" s="66"/>
      <c r="IFA9"/>
      <c r="IFB9" s="8"/>
      <c r="IFC9"/>
      <c r="IFD9" s="66"/>
      <c r="IFE9"/>
      <c r="IFF9" s="8"/>
      <c r="IFG9"/>
      <c r="IFH9" s="66"/>
      <c r="IFI9"/>
      <c r="IFJ9" s="8"/>
      <c r="IFK9"/>
      <c r="IFL9" s="66"/>
      <c r="IFM9"/>
      <c r="IFN9" s="8"/>
      <c r="IFO9"/>
      <c r="IFP9" s="66"/>
      <c r="IFQ9"/>
      <c r="IFR9" s="8"/>
      <c r="IFS9"/>
      <c r="IFT9" s="66"/>
      <c r="IFU9"/>
      <c r="IFV9" s="8"/>
      <c r="IFW9"/>
      <c r="IFX9" s="66"/>
      <c r="IFY9"/>
      <c r="IFZ9" s="8"/>
      <c r="IGA9"/>
      <c r="IGB9" s="66"/>
      <c r="IGC9"/>
      <c r="IGD9" s="8"/>
      <c r="IGE9"/>
      <c r="IGF9" s="66"/>
      <c r="IGG9"/>
      <c r="IGH9" s="8"/>
      <c r="IGI9"/>
      <c r="IGJ9" s="66"/>
      <c r="IGK9"/>
      <c r="IGL9" s="8"/>
      <c r="IGM9"/>
      <c r="IGN9" s="66"/>
      <c r="IGO9"/>
      <c r="IGP9" s="8"/>
      <c r="IGQ9"/>
      <c r="IGR9" s="66"/>
      <c r="IGS9"/>
      <c r="IGT9" s="8"/>
      <c r="IGU9"/>
      <c r="IGV9" s="66"/>
      <c r="IGW9"/>
      <c r="IGX9" s="8"/>
      <c r="IGY9"/>
      <c r="IGZ9" s="66"/>
      <c r="IHA9"/>
      <c r="IHB9" s="8"/>
      <c r="IHC9"/>
      <c r="IHD9" s="66"/>
      <c r="IHE9"/>
      <c r="IHF9" s="8"/>
      <c r="IHG9"/>
      <c r="IHH9" s="66"/>
      <c r="IHI9"/>
      <c r="IHJ9" s="8"/>
      <c r="IHK9"/>
      <c r="IHL9" s="66"/>
      <c r="IHM9"/>
      <c r="IHN9" s="8"/>
      <c r="IHO9"/>
      <c r="IHP9" s="66"/>
      <c r="IHQ9"/>
      <c r="IHR9" s="8"/>
      <c r="IHS9"/>
      <c r="IHT9" s="66"/>
      <c r="IHU9"/>
      <c r="IHV9" s="8"/>
      <c r="IHW9"/>
      <c r="IHX9" s="66"/>
      <c r="IHY9"/>
      <c r="IHZ9" s="8"/>
      <c r="IIA9"/>
      <c r="IIB9" s="66"/>
      <c r="IIC9"/>
      <c r="IID9" s="8"/>
      <c r="IIE9"/>
      <c r="IIF9" s="66"/>
      <c r="IIG9"/>
      <c r="IIH9" s="8"/>
      <c r="III9"/>
      <c r="IIJ9" s="66"/>
      <c r="IIK9"/>
      <c r="IIL9" s="8"/>
      <c r="IIM9"/>
      <c r="IIN9" s="66"/>
      <c r="IIO9"/>
      <c r="IIP9" s="8"/>
      <c r="IIQ9"/>
      <c r="IIR9" s="66"/>
      <c r="IIS9"/>
      <c r="IIT9" s="8"/>
      <c r="IIU9"/>
      <c r="IIV9" s="66"/>
      <c r="IIW9"/>
      <c r="IIX9" s="8"/>
      <c r="IIY9"/>
      <c r="IIZ9" s="66"/>
      <c r="IJA9"/>
      <c r="IJB9" s="8"/>
      <c r="IJC9"/>
      <c r="IJD9" s="66"/>
      <c r="IJE9"/>
      <c r="IJF9" s="8"/>
      <c r="IJG9"/>
      <c r="IJH9" s="66"/>
      <c r="IJI9"/>
      <c r="IJJ9" s="8"/>
      <c r="IJK9"/>
      <c r="IJL9" s="66"/>
      <c r="IJM9"/>
      <c r="IJN9" s="8"/>
      <c r="IJO9"/>
      <c r="IJP9" s="66"/>
      <c r="IJQ9"/>
      <c r="IJR9" s="8"/>
      <c r="IJS9"/>
      <c r="IJT9" s="66"/>
      <c r="IJU9"/>
      <c r="IJV9" s="8"/>
      <c r="IJW9"/>
      <c r="IJX9" s="66"/>
      <c r="IJY9"/>
      <c r="IJZ9" s="8"/>
      <c r="IKA9"/>
      <c r="IKB9" s="66"/>
      <c r="IKC9"/>
      <c r="IKD9" s="8"/>
      <c r="IKE9"/>
      <c r="IKF9" s="66"/>
      <c r="IKG9"/>
      <c r="IKH9" s="8"/>
      <c r="IKI9"/>
      <c r="IKJ9" s="66"/>
      <c r="IKK9"/>
      <c r="IKL9" s="8"/>
      <c r="IKM9"/>
      <c r="IKN9" s="66"/>
      <c r="IKO9"/>
      <c r="IKP9" s="8"/>
      <c r="IKQ9"/>
      <c r="IKR9" s="66"/>
      <c r="IKS9"/>
      <c r="IKT9" s="8"/>
      <c r="IKU9"/>
      <c r="IKV9" s="66"/>
      <c r="IKW9"/>
      <c r="IKX9" s="8"/>
      <c r="IKY9"/>
      <c r="IKZ9" s="66"/>
      <c r="ILA9"/>
      <c r="ILB9" s="8"/>
      <c r="ILC9"/>
      <c r="ILD9" s="66"/>
      <c r="ILE9"/>
      <c r="ILF9" s="8"/>
      <c r="ILG9"/>
      <c r="ILH9" s="66"/>
      <c r="ILI9"/>
      <c r="ILJ9" s="8"/>
      <c r="ILK9"/>
      <c r="ILL9" s="66"/>
      <c r="ILM9"/>
      <c r="ILN9" s="8"/>
      <c r="ILO9"/>
      <c r="ILP9" s="66"/>
      <c r="ILQ9"/>
      <c r="ILR9" s="8"/>
      <c r="ILS9"/>
      <c r="ILT9" s="66"/>
      <c r="ILU9"/>
      <c r="ILV9" s="8"/>
      <c r="ILW9"/>
      <c r="ILX9" s="66"/>
      <c r="ILY9"/>
      <c r="ILZ9" s="8"/>
      <c r="IMA9"/>
      <c r="IMB9" s="66"/>
      <c r="IMC9"/>
      <c r="IMD9" s="8"/>
      <c r="IME9"/>
      <c r="IMF9" s="66"/>
      <c r="IMG9"/>
      <c r="IMH9" s="8"/>
      <c r="IMI9"/>
      <c r="IMJ9" s="66"/>
      <c r="IMK9"/>
      <c r="IML9" s="8"/>
      <c r="IMM9"/>
      <c r="IMN9" s="66"/>
      <c r="IMO9"/>
      <c r="IMP9" s="8"/>
      <c r="IMQ9"/>
      <c r="IMR9" s="66"/>
      <c r="IMS9"/>
      <c r="IMT9" s="8"/>
      <c r="IMU9"/>
      <c r="IMV9" s="66"/>
      <c r="IMW9"/>
      <c r="IMX9" s="8"/>
      <c r="IMY9"/>
      <c r="IMZ9" s="66"/>
      <c r="INA9"/>
      <c r="INB9" s="8"/>
      <c r="INC9"/>
      <c r="IND9" s="66"/>
      <c r="INE9"/>
      <c r="INF9" s="8"/>
      <c r="ING9"/>
      <c r="INH9" s="66"/>
      <c r="INI9"/>
      <c r="INJ9" s="8"/>
      <c r="INK9"/>
      <c r="INL9" s="66"/>
      <c r="INM9"/>
      <c r="INN9" s="8"/>
      <c r="INO9"/>
      <c r="INP9" s="66"/>
      <c r="INQ9"/>
      <c r="INR9" s="8"/>
      <c r="INS9"/>
      <c r="INT9" s="66"/>
      <c r="INU9"/>
      <c r="INV9" s="8"/>
      <c r="INW9"/>
      <c r="INX9" s="66"/>
      <c r="INY9"/>
      <c r="INZ9" s="8"/>
      <c r="IOA9"/>
      <c r="IOB9" s="66"/>
      <c r="IOC9"/>
      <c r="IOD9" s="8"/>
      <c r="IOE9"/>
      <c r="IOF9" s="66"/>
      <c r="IOG9"/>
      <c r="IOH9" s="8"/>
      <c r="IOI9"/>
      <c r="IOJ9" s="66"/>
      <c r="IOK9"/>
      <c r="IOL9" s="8"/>
      <c r="IOM9"/>
      <c r="ION9" s="66"/>
      <c r="IOO9"/>
      <c r="IOP9" s="8"/>
      <c r="IOQ9"/>
      <c r="IOR9" s="66"/>
      <c r="IOS9"/>
      <c r="IOT9" s="8"/>
      <c r="IOU9"/>
      <c r="IOV9" s="66"/>
      <c r="IOW9"/>
      <c r="IOX9" s="8"/>
      <c r="IOY9"/>
      <c r="IOZ9" s="66"/>
      <c r="IPA9"/>
      <c r="IPB9" s="8"/>
      <c r="IPC9"/>
      <c r="IPD9" s="66"/>
      <c r="IPE9"/>
      <c r="IPF9" s="8"/>
      <c r="IPG9"/>
      <c r="IPH9" s="66"/>
      <c r="IPI9"/>
      <c r="IPJ9" s="8"/>
      <c r="IPK9"/>
      <c r="IPL9" s="66"/>
      <c r="IPM9"/>
      <c r="IPN9" s="8"/>
      <c r="IPO9"/>
      <c r="IPP9" s="66"/>
      <c r="IPQ9"/>
      <c r="IPR9" s="8"/>
      <c r="IPS9"/>
      <c r="IPT9" s="66"/>
      <c r="IPU9"/>
      <c r="IPV9" s="8"/>
      <c r="IPW9"/>
      <c r="IPX9" s="66"/>
      <c r="IPY9"/>
      <c r="IPZ9" s="8"/>
      <c r="IQA9"/>
      <c r="IQB9" s="66"/>
      <c r="IQC9"/>
      <c r="IQD9" s="8"/>
      <c r="IQE9"/>
      <c r="IQF9" s="66"/>
      <c r="IQG9"/>
      <c r="IQH9" s="8"/>
      <c r="IQI9"/>
      <c r="IQJ9" s="66"/>
      <c r="IQK9"/>
      <c r="IQL9" s="8"/>
      <c r="IQM9"/>
      <c r="IQN9" s="66"/>
      <c r="IQO9"/>
      <c r="IQP9" s="8"/>
      <c r="IQQ9"/>
      <c r="IQR9" s="66"/>
      <c r="IQS9"/>
      <c r="IQT9" s="8"/>
      <c r="IQU9"/>
      <c r="IQV9" s="66"/>
      <c r="IQW9"/>
      <c r="IQX9" s="8"/>
      <c r="IQY9"/>
      <c r="IQZ9" s="66"/>
      <c r="IRA9"/>
      <c r="IRB9" s="8"/>
      <c r="IRC9"/>
      <c r="IRD9" s="66"/>
      <c r="IRE9"/>
      <c r="IRF9" s="8"/>
      <c r="IRG9"/>
      <c r="IRH9" s="66"/>
      <c r="IRI9"/>
      <c r="IRJ9" s="8"/>
      <c r="IRK9"/>
      <c r="IRL9" s="66"/>
      <c r="IRM9"/>
      <c r="IRN9" s="8"/>
      <c r="IRO9"/>
      <c r="IRP9" s="66"/>
      <c r="IRQ9"/>
      <c r="IRR9" s="8"/>
      <c r="IRS9"/>
      <c r="IRT9" s="66"/>
      <c r="IRU9"/>
      <c r="IRV9" s="8"/>
      <c r="IRW9"/>
      <c r="IRX9" s="66"/>
      <c r="IRY9"/>
      <c r="IRZ9" s="8"/>
      <c r="ISA9"/>
      <c r="ISB9" s="66"/>
      <c r="ISC9"/>
      <c r="ISD9" s="8"/>
      <c r="ISE9"/>
      <c r="ISF9" s="66"/>
      <c r="ISG9"/>
      <c r="ISH9" s="8"/>
      <c r="ISI9"/>
      <c r="ISJ9" s="66"/>
      <c r="ISK9"/>
      <c r="ISL9" s="8"/>
      <c r="ISM9"/>
      <c r="ISN9" s="66"/>
      <c r="ISO9"/>
      <c r="ISP9" s="8"/>
      <c r="ISQ9"/>
      <c r="ISR9" s="66"/>
      <c r="ISS9"/>
      <c r="IST9" s="8"/>
      <c r="ISU9"/>
      <c r="ISV9" s="66"/>
      <c r="ISW9"/>
      <c r="ISX9" s="8"/>
      <c r="ISY9"/>
      <c r="ISZ9" s="66"/>
      <c r="ITA9"/>
      <c r="ITB9" s="8"/>
      <c r="ITC9"/>
      <c r="ITD9" s="66"/>
      <c r="ITE9"/>
      <c r="ITF9" s="8"/>
      <c r="ITG9"/>
      <c r="ITH9" s="66"/>
      <c r="ITI9"/>
      <c r="ITJ9" s="8"/>
      <c r="ITK9"/>
      <c r="ITL9" s="66"/>
      <c r="ITM9"/>
      <c r="ITN9" s="8"/>
      <c r="ITO9"/>
      <c r="ITP9" s="66"/>
      <c r="ITQ9"/>
      <c r="ITR9" s="8"/>
      <c r="ITS9"/>
      <c r="ITT9" s="66"/>
      <c r="ITU9"/>
      <c r="ITV9" s="8"/>
      <c r="ITW9"/>
      <c r="ITX9" s="66"/>
      <c r="ITY9"/>
      <c r="ITZ9" s="8"/>
      <c r="IUA9"/>
      <c r="IUB9" s="66"/>
      <c r="IUC9"/>
      <c r="IUD9" s="8"/>
      <c r="IUE9"/>
      <c r="IUF9" s="66"/>
      <c r="IUG9"/>
      <c r="IUH9" s="8"/>
      <c r="IUI9"/>
      <c r="IUJ9" s="66"/>
      <c r="IUK9"/>
      <c r="IUL9" s="8"/>
      <c r="IUM9"/>
      <c r="IUN9" s="66"/>
      <c r="IUO9"/>
      <c r="IUP9" s="8"/>
      <c r="IUQ9"/>
      <c r="IUR9" s="66"/>
      <c r="IUS9"/>
      <c r="IUT9" s="8"/>
      <c r="IUU9"/>
      <c r="IUV9" s="66"/>
      <c r="IUW9"/>
      <c r="IUX9" s="8"/>
      <c r="IUY9"/>
      <c r="IUZ9" s="66"/>
      <c r="IVA9"/>
      <c r="IVB9" s="8"/>
      <c r="IVC9"/>
      <c r="IVD9" s="66"/>
      <c r="IVE9"/>
      <c r="IVF9" s="8"/>
      <c r="IVG9"/>
      <c r="IVH9" s="66"/>
      <c r="IVI9"/>
      <c r="IVJ9" s="8"/>
      <c r="IVK9"/>
      <c r="IVL9" s="66"/>
      <c r="IVM9"/>
      <c r="IVN9" s="8"/>
      <c r="IVO9"/>
      <c r="IVP9" s="66"/>
      <c r="IVQ9"/>
      <c r="IVR9" s="8"/>
      <c r="IVS9"/>
      <c r="IVT9" s="66"/>
      <c r="IVU9"/>
      <c r="IVV9" s="8"/>
      <c r="IVW9"/>
      <c r="IVX9" s="66"/>
      <c r="IVY9"/>
      <c r="IVZ9" s="8"/>
      <c r="IWA9"/>
      <c r="IWB9" s="66"/>
      <c r="IWC9"/>
      <c r="IWD9" s="8"/>
      <c r="IWE9"/>
      <c r="IWF9" s="66"/>
      <c r="IWG9"/>
      <c r="IWH9" s="8"/>
      <c r="IWI9"/>
      <c r="IWJ9" s="66"/>
      <c r="IWK9"/>
      <c r="IWL9" s="8"/>
      <c r="IWM9"/>
      <c r="IWN9" s="66"/>
      <c r="IWO9"/>
      <c r="IWP9" s="8"/>
      <c r="IWQ9"/>
      <c r="IWR9" s="66"/>
      <c r="IWS9"/>
      <c r="IWT9" s="8"/>
      <c r="IWU9"/>
      <c r="IWV9" s="66"/>
      <c r="IWW9"/>
      <c r="IWX9" s="8"/>
      <c r="IWY9"/>
      <c r="IWZ9" s="66"/>
      <c r="IXA9"/>
      <c r="IXB9" s="8"/>
      <c r="IXC9"/>
      <c r="IXD9" s="66"/>
      <c r="IXE9"/>
      <c r="IXF9" s="8"/>
      <c r="IXG9"/>
      <c r="IXH9" s="66"/>
      <c r="IXI9"/>
      <c r="IXJ9" s="8"/>
      <c r="IXK9"/>
      <c r="IXL9" s="66"/>
      <c r="IXM9"/>
      <c r="IXN9" s="8"/>
      <c r="IXO9"/>
      <c r="IXP9" s="66"/>
      <c r="IXQ9"/>
      <c r="IXR9" s="8"/>
      <c r="IXS9"/>
      <c r="IXT9" s="66"/>
      <c r="IXU9"/>
      <c r="IXV9" s="8"/>
      <c r="IXW9"/>
      <c r="IXX9" s="66"/>
      <c r="IXY9"/>
      <c r="IXZ9" s="8"/>
      <c r="IYA9"/>
      <c r="IYB9" s="66"/>
      <c r="IYC9"/>
      <c r="IYD9" s="8"/>
      <c r="IYE9"/>
      <c r="IYF9" s="66"/>
      <c r="IYG9"/>
      <c r="IYH9" s="8"/>
      <c r="IYI9"/>
      <c r="IYJ9" s="66"/>
      <c r="IYK9"/>
      <c r="IYL9" s="8"/>
      <c r="IYM9"/>
      <c r="IYN9" s="66"/>
      <c r="IYO9"/>
      <c r="IYP9" s="8"/>
      <c r="IYQ9"/>
      <c r="IYR9" s="66"/>
      <c r="IYS9"/>
      <c r="IYT9" s="8"/>
      <c r="IYU9"/>
      <c r="IYV9" s="66"/>
      <c r="IYW9"/>
      <c r="IYX9" s="8"/>
      <c r="IYY9"/>
      <c r="IYZ9" s="66"/>
      <c r="IZA9"/>
      <c r="IZB9" s="8"/>
      <c r="IZC9"/>
      <c r="IZD9" s="66"/>
      <c r="IZE9"/>
      <c r="IZF9" s="8"/>
      <c r="IZG9"/>
      <c r="IZH9" s="66"/>
      <c r="IZI9"/>
      <c r="IZJ9" s="8"/>
      <c r="IZK9"/>
      <c r="IZL9" s="66"/>
      <c r="IZM9"/>
      <c r="IZN9" s="8"/>
      <c r="IZO9"/>
      <c r="IZP9" s="66"/>
      <c r="IZQ9"/>
      <c r="IZR9" s="8"/>
      <c r="IZS9"/>
      <c r="IZT9" s="66"/>
      <c r="IZU9"/>
      <c r="IZV9" s="8"/>
      <c r="IZW9"/>
      <c r="IZX9" s="66"/>
      <c r="IZY9"/>
      <c r="IZZ9" s="8"/>
      <c r="JAA9"/>
      <c r="JAB9" s="66"/>
      <c r="JAC9"/>
      <c r="JAD9" s="8"/>
      <c r="JAE9"/>
      <c r="JAF9" s="66"/>
      <c r="JAG9"/>
      <c r="JAH9" s="8"/>
      <c r="JAI9"/>
      <c r="JAJ9" s="66"/>
      <c r="JAK9"/>
      <c r="JAL9" s="8"/>
      <c r="JAM9"/>
      <c r="JAN9" s="66"/>
      <c r="JAO9"/>
      <c r="JAP9" s="8"/>
      <c r="JAQ9"/>
      <c r="JAR9" s="66"/>
      <c r="JAS9"/>
      <c r="JAT9" s="8"/>
      <c r="JAU9"/>
      <c r="JAV9" s="66"/>
      <c r="JAW9"/>
      <c r="JAX9" s="8"/>
      <c r="JAY9"/>
      <c r="JAZ9" s="66"/>
      <c r="JBA9"/>
      <c r="JBB9" s="8"/>
      <c r="JBC9"/>
      <c r="JBD9" s="66"/>
      <c r="JBE9"/>
      <c r="JBF9" s="8"/>
      <c r="JBG9"/>
      <c r="JBH9" s="66"/>
      <c r="JBI9"/>
      <c r="JBJ9" s="8"/>
      <c r="JBK9"/>
      <c r="JBL9" s="66"/>
      <c r="JBM9"/>
      <c r="JBN9" s="8"/>
      <c r="JBO9"/>
      <c r="JBP9" s="66"/>
      <c r="JBQ9"/>
      <c r="JBR9" s="8"/>
      <c r="JBS9"/>
      <c r="JBT9" s="66"/>
      <c r="JBU9"/>
      <c r="JBV9" s="8"/>
      <c r="JBW9"/>
      <c r="JBX9" s="66"/>
      <c r="JBY9"/>
      <c r="JBZ9" s="8"/>
      <c r="JCA9"/>
      <c r="JCB9" s="66"/>
      <c r="JCC9"/>
      <c r="JCD9" s="8"/>
      <c r="JCE9"/>
      <c r="JCF9" s="66"/>
      <c r="JCG9"/>
      <c r="JCH9" s="8"/>
      <c r="JCI9"/>
      <c r="JCJ9" s="66"/>
      <c r="JCK9"/>
      <c r="JCL9" s="8"/>
      <c r="JCM9"/>
      <c r="JCN9" s="66"/>
      <c r="JCO9"/>
      <c r="JCP9" s="8"/>
      <c r="JCQ9"/>
      <c r="JCR9" s="66"/>
      <c r="JCS9"/>
      <c r="JCT9" s="8"/>
      <c r="JCU9"/>
      <c r="JCV9" s="66"/>
      <c r="JCW9"/>
      <c r="JCX9" s="8"/>
      <c r="JCY9"/>
      <c r="JCZ9" s="66"/>
      <c r="JDA9"/>
      <c r="JDB9" s="8"/>
      <c r="JDC9"/>
      <c r="JDD9" s="66"/>
      <c r="JDE9"/>
      <c r="JDF9" s="8"/>
      <c r="JDG9"/>
      <c r="JDH9" s="66"/>
      <c r="JDI9"/>
      <c r="JDJ9" s="8"/>
      <c r="JDK9"/>
      <c r="JDL9" s="66"/>
      <c r="JDM9"/>
      <c r="JDN9" s="8"/>
      <c r="JDO9"/>
      <c r="JDP9" s="66"/>
      <c r="JDQ9"/>
      <c r="JDR9" s="8"/>
      <c r="JDS9"/>
      <c r="JDT9" s="66"/>
      <c r="JDU9"/>
      <c r="JDV9" s="8"/>
      <c r="JDW9"/>
      <c r="JDX9" s="66"/>
      <c r="JDY9"/>
      <c r="JDZ9" s="8"/>
      <c r="JEA9"/>
      <c r="JEB9" s="66"/>
      <c r="JEC9"/>
      <c r="JED9" s="8"/>
      <c r="JEE9"/>
      <c r="JEF9" s="66"/>
      <c r="JEG9"/>
      <c r="JEH9" s="8"/>
      <c r="JEI9"/>
      <c r="JEJ9" s="66"/>
      <c r="JEK9"/>
      <c r="JEL9" s="8"/>
      <c r="JEM9"/>
      <c r="JEN9" s="66"/>
      <c r="JEO9"/>
      <c r="JEP9" s="8"/>
      <c r="JEQ9"/>
      <c r="JER9" s="66"/>
      <c r="JES9"/>
      <c r="JET9" s="8"/>
      <c r="JEU9"/>
      <c r="JEV9" s="66"/>
      <c r="JEW9"/>
      <c r="JEX9" s="8"/>
      <c r="JEY9"/>
      <c r="JEZ9" s="66"/>
      <c r="JFA9"/>
      <c r="JFB9" s="8"/>
      <c r="JFC9"/>
      <c r="JFD9" s="66"/>
      <c r="JFE9"/>
      <c r="JFF9" s="8"/>
      <c r="JFG9"/>
      <c r="JFH9" s="66"/>
      <c r="JFI9"/>
      <c r="JFJ9" s="8"/>
      <c r="JFK9"/>
      <c r="JFL9" s="66"/>
      <c r="JFM9"/>
      <c r="JFN9" s="8"/>
      <c r="JFO9"/>
      <c r="JFP9" s="66"/>
      <c r="JFQ9"/>
      <c r="JFR9" s="8"/>
      <c r="JFS9"/>
      <c r="JFT9" s="66"/>
      <c r="JFU9"/>
      <c r="JFV9" s="8"/>
      <c r="JFW9"/>
      <c r="JFX9" s="66"/>
      <c r="JFY9"/>
      <c r="JFZ9" s="8"/>
      <c r="JGA9"/>
      <c r="JGB9" s="66"/>
      <c r="JGC9"/>
      <c r="JGD9" s="8"/>
      <c r="JGE9"/>
      <c r="JGF9" s="66"/>
      <c r="JGG9"/>
      <c r="JGH9" s="8"/>
      <c r="JGI9"/>
      <c r="JGJ9" s="66"/>
      <c r="JGK9"/>
      <c r="JGL9" s="8"/>
      <c r="JGM9"/>
      <c r="JGN9" s="66"/>
      <c r="JGO9"/>
      <c r="JGP9" s="8"/>
      <c r="JGQ9"/>
      <c r="JGR9" s="66"/>
      <c r="JGS9"/>
      <c r="JGT9" s="8"/>
      <c r="JGU9"/>
      <c r="JGV9" s="66"/>
      <c r="JGW9"/>
      <c r="JGX9" s="8"/>
      <c r="JGY9"/>
      <c r="JGZ9" s="66"/>
      <c r="JHA9"/>
      <c r="JHB9" s="8"/>
      <c r="JHC9"/>
      <c r="JHD9" s="66"/>
      <c r="JHE9"/>
      <c r="JHF9" s="8"/>
      <c r="JHG9"/>
      <c r="JHH9" s="66"/>
      <c r="JHI9"/>
      <c r="JHJ9" s="8"/>
      <c r="JHK9"/>
      <c r="JHL9" s="66"/>
      <c r="JHM9"/>
      <c r="JHN9" s="8"/>
      <c r="JHO9"/>
      <c r="JHP9" s="66"/>
      <c r="JHQ9"/>
      <c r="JHR9" s="8"/>
      <c r="JHS9"/>
      <c r="JHT9" s="66"/>
      <c r="JHU9"/>
      <c r="JHV9" s="8"/>
      <c r="JHW9"/>
      <c r="JHX9" s="66"/>
      <c r="JHY9"/>
      <c r="JHZ9" s="8"/>
      <c r="JIA9"/>
      <c r="JIB9" s="66"/>
      <c r="JIC9"/>
      <c r="JID9" s="8"/>
      <c r="JIE9"/>
      <c r="JIF9" s="66"/>
      <c r="JIG9"/>
      <c r="JIH9" s="8"/>
      <c r="JII9"/>
      <c r="JIJ9" s="66"/>
      <c r="JIK9"/>
      <c r="JIL9" s="8"/>
      <c r="JIM9"/>
      <c r="JIN9" s="66"/>
      <c r="JIO9"/>
      <c r="JIP9" s="8"/>
      <c r="JIQ9"/>
      <c r="JIR9" s="66"/>
      <c r="JIS9"/>
      <c r="JIT9" s="8"/>
      <c r="JIU9"/>
      <c r="JIV9" s="66"/>
      <c r="JIW9"/>
      <c r="JIX9" s="8"/>
      <c r="JIY9"/>
      <c r="JIZ9" s="66"/>
      <c r="JJA9"/>
      <c r="JJB9" s="8"/>
      <c r="JJC9"/>
      <c r="JJD9" s="66"/>
      <c r="JJE9"/>
      <c r="JJF9" s="8"/>
      <c r="JJG9"/>
      <c r="JJH9" s="66"/>
      <c r="JJI9"/>
      <c r="JJJ9" s="8"/>
      <c r="JJK9"/>
      <c r="JJL9" s="66"/>
      <c r="JJM9"/>
      <c r="JJN9" s="8"/>
      <c r="JJO9"/>
      <c r="JJP9" s="66"/>
      <c r="JJQ9"/>
      <c r="JJR9" s="8"/>
      <c r="JJS9"/>
      <c r="JJT9" s="66"/>
      <c r="JJU9"/>
      <c r="JJV9" s="8"/>
      <c r="JJW9"/>
      <c r="JJX9" s="66"/>
      <c r="JJY9"/>
      <c r="JJZ9" s="8"/>
      <c r="JKA9"/>
      <c r="JKB9" s="66"/>
      <c r="JKC9"/>
      <c r="JKD9" s="8"/>
      <c r="JKE9"/>
      <c r="JKF9" s="66"/>
      <c r="JKG9"/>
      <c r="JKH9" s="8"/>
      <c r="JKI9"/>
      <c r="JKJ9" s="66"/>
      <c r="JKK9"/>
      <c r="JKL9" s="8"/>
      <c r="JKM9"/>
      <c r="JKN9" s="66"/>
      <c r="JKO9"/>
      <c r="JKP9" s="8"/>
      <c r="JKQ9"/>
      <c r="JKR9" s="66"/>
      <c r="JKS9"/>
      <c r="JKT9" s="8"/>
      <c r="JKU9"/>
      <c r="JKV9" s="66"/>
      <c r="JKW9"/>
      <c r="JKX9" s="8"/>
      <c r="JKY9"/>
      <c r="JKZ9" s="66"/>
      <c r="JLA9"/>
      <c r="JLB9" s="8"/>
      <c r="JLC9"/>
      <c r="JLD9" s="66"/>
      <c r="JLE9"/>
      <c r="JLF9" s="8"/>
      <c r="JLG9"/>
      <c r="JLH9" s="66"/>
      <c r="JLI9"/>
      <c r="JLJ9" s="8"/>
      <c r="JLK9"/>
      <c r="JLL9" s="66"/>
      <c r="JLM9"/>
      <c r="JLN9" s="8"/>
      <c r="JLO9"/>
      <c r="JLP9" s="66"/>
      <c r="JLQ9"/>
      <c r="JLR9" s="8"/>
      <c r="JLS9"/>
      <c r="JLT9" s="66"/>
      <c r="JLU9"/>
      <c r="JLV9" s="8"/>
      <c r="JLW9"/>
      <c r="JLX9" s="66"/>
      <c r="JLY9"/>
      <c r="JLZ9" s="8"/>
      <c r="JMA9"/>
      <c r="JMB9" s="66"/>
      <c r="JMC9"/>
      <c r="JMD9" s="8"/>
      <c r="JME9"/>
      <c r="JMF9" s="66"/>
      <c r="JMG9"/>
      <c r="JMH9" s="8"/>
      <c r="JMI9"/>
      <c r="JMJ9" s="66"/>
      <c r="JMK9"/>
      <c r="JML9" s="8"/>
      <c r="JMM9"/>
      <c r="JMN9" s="66"/>
      <c r="JMO9"/>
      <c r="JMP9" s="8"/>
      <c r="JMQ9"/>
      <c r="JMR9" s="66"/>
      <c r="JMS9"/>
      <c r="JMT9" s="8"/>
      <c r="JMU9"/>
      <c r="JMV9" s="66"/>
      <c r="JMW9"/>
      <c r="JMX9" s="8"/>
      <c r="JMY9"/>
      <c r="JMZ9" s="66"/>
      <c r="JNA9"/>
      <c r="JNB9" s="8"/>
      <c r="JNC9"/>
      <c r="JND9" s="66"/>
      <c r="JNE9"/>
      <c r="JNF9" s="8"/>
      <c r="JNG9"/>
      <c r="JNH9" s="66"/>
      <c r="JNI9"/>
      <c r="JNJ9" s="8"/>
      <c r="JNK9"/>
      <c r="JNL9" s="66"/>
      <c r="JNM9"/>
      <c r="JNN9" s="8"/>
      <c r="JNO9"/>
      <c r="JNP9" s="66"/>
      <c r="JNQ9"/>
      <c r="JNR9" s="8"/>
      <c r="JNS9"/>
      <c r="JNT9" s="66"/>
      <c r="JNU9"/>
      <c r="JNV9" s="8"/>
      <c r="JNW9"/>
      <c r="JNX9" s="66"/>
      <c r="JNY9"/>
      <c r="JNZ9" s="8"/>
      <c r="JOA9"/>
      <c r="JOB9" s="66"/>
      <c r="JOC9"/>
      <c r="JOD9" s="8"/>
      <c r="JOE9"/>
      <c r="JOF9" s="66"/>
      <c r="JOG9"/>
      <c r="JOH9" s="8"/>
      <c r="JOI9"/>
      <c r="JOJ9" s="66"/>
      <c r="JOK9"/>
      <c r="JOL9" s="8"/>
      <c r="JOM9"/>
      <c r="JON9" s="66"/>
      <c r="JOO9"/>
      <c r="JOP9" s="8"/>
      <c r="JOQ9"/>
      <c r="JOR9" s="66"/>
      <c r="JOS9"/>
      <c r="JOT9" s="8"/>
      <c r="JOU9"/>
      <c r="JOV9" s="66"/>
      <c r="JOW9"/>
      <c r="JOX9" s="8"/>
      <c r="JOY9"/>
      <c r="JOZ9" s="66"/>
      <c r="JPA9"/>
      <c r="JPB9" s="8"/>
      <c r="JPC9"/>
      <c r="JPD9" s="66"/>
      <c r="JPE9"/>
      <c r="JPF9" s="8"/>
      <c r="JPG9"/>
      <c r="JPH9" s="66"/>
      <c r="JPI9"/>
      <c r="JPJ9" s="8"/>
      <c r="JPK9"/>
      <c r="JPL9" s="66"/>
      <c r="JPM9"/>
      <c r="JPN9" s="8"/>
      <c r="JPO9"/>
      <c r="JPP9" s="66"/>
      <c r="JPQ9"/>
      <c r="JPR9" s="8"/>
      <c r="JPS9"/>
      <c r="JPT9" s="66"/>
      <c r="JPU9"/>
      <c r="JPV9" s="8"/>
      <c r="JPW9"/>
      <c r="JPX9" s="66"/>
      <c r="JPY9"/>
      <c r="JPZ9" s="8"/>
      <c r="JQA9"/>
      <c r="JQB9" s="66"/>
      <c r="JQC9"/>
      <c r="JQD9" s="8"/>
      <c r="JQE9"/>
      <c r="JQF9" s="66"/>
      <c r="JQG9"/>
      <c r="JQH9" s="8"/>
      <c r="JQI9"/>
      <c r="JQJ9" s="66"/>
      <c r="JQK9"/>
      <c r="JQL9" s="8"/>
      <c r="JQM9"/>
      <c r="JQN9" s="66"/>
      <c r="JQO9"/>
      <c r="JQP9" s="8"/>
      <c r="JQQ9"/>
      <c r="JQR9" s="66"/>
      <c r="JQS9"/>
      <c r="JQT9" s="8"/>
      <c r="JQU9"/>
      <c r="JQV9" s="66"/>
      <c r="JQW9"/>
      <c r="JQX9" s="8"/>
      <c r="JQY9"/>
      <c r="JQZ9" s="66"/>
      <c r="JRA9"/>
      <c r="JRB9" s="8"/>
      <c r="JRC9"/>
      <c r="JRD9" s="66"/>
      <c r="JRE9"/>
      <c r="JRF9" s="8"/>
      <c r="JRG9"/>
      <c r="JRH9" s="66"/>
      <c r="JRI9"/>
      <c r="JRJ9" s="8"/>
      <c r="JRK9"/>
      <c r="JRL9" s="66"/>
      <c r="JRM9"/>
      <c r="JRN9" s="8"/>
      <c r="JRO9"/>
      <c r="JRP9" s="66"/>
      <c r="JRQ9"/>
      <c r="JRR9" s="8"/>
      <c r="JRS9"/>
      <c r="JRT9" s="66"/>
      <c r="JRU9"/>
      <c r="JRV9" s="8"/>
      <c r="JRW9"/>
      <c r="JRX9" s="66"/>
      <c r="JRY9"/>
      <c r="JRZ9" s="8"/>
      <c r="JSA9"/>
      <c r="JSB9" s="66"/>
      <c r="JSC9"/>
      <c r="JSD9" s="8"/>
      <c r="JSE9"/>
      <c r="JSF9" s="66"/>
      <c r="JSG9"/>
      <c r="JSH9" s="8"/>
      <c r="JSI9"/>
      <c r="JSJ9" s="66"/>
      <c r="JSK9"/>
      <c r="JSL9" s="8"/>
      <c r="JSM9"/>
      <c r="JSN9" s="66"/>
      <c r="JSO9"/>
      <c r="JSP9" s="8"/>
      <c r="JSQ9"/>
      <c r="JSR9" s="66"/>
      <c r="JSS9"/>
      <c r="JST9" s="8"/>
      <c r="JSU9"/>
      <c r="JSV9" s="66"/>
      <c r="JSW9"/>
      <c r="JSX9" s="8"/>
      <c r="JSY9"/>
      <c r="JSZ9" s="66"/>
      <c r="JTA9"/>
      <c r="JTB9" s="8"/>
      <c r="JTC9"/>
      <c r="JTD9" s="66"/>
      <c r="JTE9"/>
      <c r="JTF9" s="8"/>
      <c r="JTG9"/>
      <c r="JTH9" s="66"/>
      <c r="JTI9"/>
      <c r="JTJ9" s="8"/>
      <c r="JTK9"/>
      <c r="JTL9" s="66"/>
      <c r="JTM9"/>
      <c r="JTN9" s="8"/>
      <c r="JTO9"/>
      <c r="JTP9" s="66"/>
      <c r="JTQ9"/>
      <c r="JTR9" s="8"/>
      <c r="JTS9"/>
      <c r="JTT9" s="66"/>
      <c r="JTU9"/>
      <c r="JTV9" s="8"/>
      <c r="JTW9"/>
      <c r="JTX9" s="66"/>
      <c r="JTY9"/>
      <c r="JTZ9" s="8"/>
      <c r="JUA9"/>
      <c r="JUB9" s="66"/>
      <c r="JUC9"/>
      <c r="JUD9" s="8"/>
      <c r="JUE9"/>
      <c r="JUF9" s="66"/>
      <c r="JUG9"/>
      <c r="JUH9" s="8"/>
      <c r="JUI9"/>
      <c r="JUJ9" s="66"/>
      <c r="JUK9"/>
      <c r="JUL9" s="8"/>
      <c r="JUM9"/>
      <c r="JUN9" s="66"/>
      <c r="JUO9"/>
      <c r="JUP9" s="8"/>
      <c r="JUQ9"/>
      <c r="JUR9" s="66"/>
      <c r="JUS9"/>
      <c r="JUT9" s="8"/>
      <c r="JUU9"/>
      <c r="JUV9" s="66"/>
      <c r="JUW9"/>
      <c r="JUX9" s="8"/>
      <c r="JUY9"/>
      <c r="JUZ9" s="66"/>
      <c r="JVA9"/>
      <c r="JVB9" s="8"/>
      <c r="JVC9"/>
      <c r="JVD9" s="66"/>
      <c r="JVE9"/>
      <c r="JVF9" s="8"/>
      <c r="JVG9"/>
      <c r="JVH9" s="66"/>
      <c r="JVI9"/>
      <c r="JVJ9" s="8"/>
      <c r="JVK9"/>
      <c r="JVL9" s="66"/>
      <c r="JVM9"/>
      <c r="JVN9" s="8"/>
      <c r="JVO9"/>
      <c r="JVP9" s="66"/>
      <c r="JVQ9"/>
      <c r="JVR9" s="8"/>
      <c r="JVS9"/>
      <c r="JVT9" s="66"/>
      <c r="JVU9"/>
      <c r="JVV9" s="8"/>
      <c r="JVW9"/>
      <c r="JVX9" s="66"/>
      <c r="JVY9"/>
      <c r="JVZ9" s="8"/>
      <c r="JWA9"/>
      <c r="JWB9" s="66"/>
      <c r="JWC9"/>
      <c r="JWD9" s="8"/>
      <c r="JWE9"/>
      <c r="JWF9" s="66"/>
      <c r="JWG9"/>
      <c r="JWH9" s="8"/>
      <c r="JWI9"/>
      <c r="JWJ9" s="66"/>
      <c r="JWK9"/>
      <c r="JWL9" s="8"/>
      <c r="JWM9"/>
      <c r="JWN9" s="66"/>
      <c r="JWO9"/>
      <c r="JWP9" s="8"/>
      <c r="JWQ9"/>
      <c r="JWR9" s="66"/>
      <c r="JWS9"/>
      <c r="JWT9" s="8"/>
      <c r="JWU9"/>
      <c r="JWV9" s="66"/>
      <c r="JWW9"/>
      <c r="JWX9" s="8"/>
      <c r="JWY9"/>
      <c r="JWZ9" s="66"/>
      <c r="JXA9"/>
      <c r="JXB9" s="8"/>
      <c r="JXC9"/>
      <c r="JXD9" s="66"/>
      <c r="JXE9"/>
      <c r="JXF9" s="8"/>
      <c r="JXG9"/>
      <c r="JXH9" s="66"/>
      <c r="JXI9"/>
      <c r="JXJ9" s="8"/>
      <c r="JXK9"/>
      <c r="JXL9" s="66"/>
      <c r="JXM9"/>
      <c r="JXN9" s="8"/>
      <c r="JXO9"/>
      <c r="JXP9" s="66"/>
      <c r="JXQ9"/>
      <c r="JXR9" s="8"/>
      <c r="JXS9"/>
      <c r="JXT9" s="66"/>
      <c r="JXU9"/>
      <c r="JXV9" s="8"/>
      <c r="JXW9"/>
      <c r="JXX9" s="66"/>
      <c r="JXY9"/>
      <c r="JXZ9" s="8"/>
      <c r="JYA9"/>
      <c r="JYB9" s="66"/>
      <c r="JYC9"/>
      <c r="JYD9" s="8"/>
      <c r="JYE9"/>
      <c r="JYF9" s="66"/>
      <c r="JYG9"/>
      <c r="JYH9" s="8"/>
      <c r="JYI9"/>
      <c r="JYJ9" s="66"/>
      <c r="JYK9"/>
      <c r="JYL9" s="8"/>
      <c r="JYM9"/>
      <c r="JYN9" s="66"/>
      <c r="JYO9"/>
      <c r="JYP9" s="8"/>
      <c r="JYQ9"/>
      <c r="JYR9" s="66"/>
      <c r="JYS9"/>
      <c r="JYT9" s="8"/>
      <c r="JYU9"/>
      <c r="JYV9" s="66"/>
      <c r="JYW9"/>
      <c r="JYX9" s="8"/>
      <c r="JYY9"/>
      <c r="JYZ9" s="66"/>
      <c r="JZA9"/>
      <c r="JZB9" s="8"/>
      <c r="JZC9"/>
      <c r="JZD9" s="66"/>
      <c r="JZE9"/>
      <c r="JZF9" s="8"/>
      <c r="JZG9"/>
      <c r="JZH9" s="66"/>
      <c r="JZI9"/>
      <c r="JZJ9" s="8"/>
      <c r="JZK9"/>
      <c r="JZL9" s="66"/>
      <c r="JZM9"/>
      <c r="JZN9" s="8"/>
      <c r="JZO9"/>
      <c r="JZP9" s="66"/>
      <c r="JZQ9"/>
      <c r="JZR9" s="8"/>
      <c r="JZS9"/>
      <c r="JZT9" s="66"/>
      <c r="JZU9"/>
      <c r="JZV9" s="8"/>
      <c r="JZW9"/>
      <c r="JZX9" s="66"/>
      <c r="JZY9"/>
      <c r="JZZ9" s="8"/>
      <c r="KAA9"/>
      <c r="KAB9" s="66"/>
      <c r="KAC9"/>
      <c r="KAD9" s="8"/>
      <c r="KAE9"/>
      <c r="KAF9" s="66"/>
      <c r="KAG9"/>
      <c r="KAH9" s="8"/>
      <c r="KAI9"/>
      <c r="KAJ9" s="66"/>
      <c r="KAK9"/>
      <c r="KAL9" s="8"/>
      <c r="KAM9"/>
      <c r="KAN9" s="66"/>
      <c r="KAO9"/>
      <c r="KAP9" s="8"/>
      <c r="KAQ9"/>
      <c r="KAR9" s="66"/>
      <c r="KAS9"/>
      <c r="KAT9" s="8"/>
      <c r="KAU9"/>
      <c r="KAV9" s="66"/>
      <c r="KAW9"/>
      <c r="KAX9" s="8"/>
      <c r="KAY9"/>
      <c r="KAZ9" s="66"/>
      <c r="KBA9"/>
      <c r="KBB9" s="8"/>
      <c r="KBC9"/>
      <c r="KBD9" s="66"/>
      <c r="KBE9"/>
      <c r="KBF9" s="8"/>
      <c r="KBG9"/>
      <c r="KBH9" s="66"/>
      <c r="KBI9"/>
      <c r="KBJ9" s="8"/>
      <c r="KBK9"/>
      <c r="KBL9" s="66"/>
      <c r="KBM9"/>
      <c r="KBN9" s="8"/>
      <c r="KBO9"/>
      <c r="KBP9" s="66"/>
      <c r="KBQ9"/>
      <c r="KBR9" s="8"/>
      <c r="KBS9"/>
      <c r="KBT9" s="66"/>
      <c r="KBU9"/>
      <c r="KBV9" s="8"/>
      <c r="KBW9"/>
      <c r="KBX9" s="66"/>
      <c r="KBY9"/>
      <c r="KBZ9" s="8"/>
      <c r="KCA9"/>
      <c r="KCB9" s="66"/>
      <c r="KCC9"/>
      <c r="KCD9" s="8"/>
      <c r="KCE9"/>
      <c r="KCF9" s="66"/>
      <c r="KCG9"/>
      <c r="KCH9" s="8"/>
      <c r="KCI9"/>
      <c r="KCJ9" s="66"/>
      <c r="KCK9"/>
      <c r="KCL9" s="8"/>
      <c r="KCM9"/>
      <c r="KCN9" s="66"/>
      <c r="KCO9"/>
      <c r="KCP9" s="8"/>
      <c r="KCQ9"/>
      <c r="KCR9" s="66"/>
      <c r="KCS9"/>
      <c r="KCT9" s="8"/>
      <c r="KCU9"/>
      <c r="KCV9" s="66"/>
      <c r="KCW9"/>
      <c r="KCX9" s="8"/>
      <c r="KCY9"/>
      <c r="KCZ9" s="66"/>
      <c r="KDA9"/>
      <c r="KDB9" s="8"/>
      <c r="KDC9"/>
      <c r="KDD9" s="66"/>
      <c r="KDE9"/>
      <c r="KDF9" s="8"/>
      <c r="KDG9"/>
      <c r="KDH9" s="66"/>
      <c r="KDI9"/>
      <c r="KDJ9" s="8"/>
      <c r="KDK9"/>
      <c r="KDL9" s="66"/>
      <c r="KDM9"/>
      <c r="KDN9" s="8"/>
      <c r="KDO9"/>
      <c r="KDP9" s="66"/>
      <c r="KDQ9"/>
      <c r="KDR9" s="8"/>
      <c r="KDS9"/>
      <c r="KDT9" s="66"/>
      <c r="KDU9"/>
      <c r="KDV9" s="8"/>
      <c r="KDW9"/>
      <c r="KDX9" s="66"/>
      <c r="KDY9"/>
      <c r="KDZ9" s="8"/>
      <c r="KEA9"/>
      <c r="KEB9" s="66"/>
      <c r="KEC9"/>
      <c r="KED9" s="8"/>
      <c r="KEE9"/>
      <c r="KEF9" s="66"/>
      <c r="KEG9"/>
      <c r="KEH9" s="8"/>
      <c r="KEI9"/>
      <c r="KEJ9" s="66"/>
      <c r="KEK9"/>
      <c r="KEL9" s="8"/>
      <c r="KEM9"/>
      <c r="KEN9" s="66"/>
      <c r="KEO9"/>
      <c r="KEP9" s="8"/>
      <c r="KEQ9"/>
      <c r="KER9" s="66"/>
      <c r="KES9"/>
      <c r="KET9" s="8"/>
      <c r="KEU9"/>
      <c r="KEV9" s="66"/>
      <c r="KEW9"/>
      <c r="KEX9" s="8"/>
      <c r="KEY9"/>
      <c r="KEZ9" s="66"/>
      <c r="KFA9"/>
      <c r="KFB9" s="8"/>
      <c r="KFC9"/>
      <c r="KFD9" s="66"/>
      <c r="KFE9"/>
      <c r="KFF9" s="8"/>
      <c r="KFG9"/>
      <c r="KFH9" s="66"/>
      <c r="KFI9"/>
      <c r="KFJ9" s="8"/>
      <c r="KFK9"/>
      <c r="KFL9" s="66"/>
      <c r="KFM9"/>
      <c r="KFN9" s="8"/>
      <c r="KFO9"/>
      <c r="KFP9" s="66"/>
      <c r="KFQ9"/>
      <c r="KFR9" s="8"/>
      <c r="KFS9"/>
      <c r="KFT9" s="66"/>
      <c r="KFU9"/>
      <c r="KFV9" s="8"/>
      <c r="KFW9"/>
      <c r="KFX9" s="66"/>
      <c r="KFY9"/>
      <c r="KFZ9" s="8"/>
      <c r="KGA9"/>
      <c r="KGB9" s="66"/>
      <c r="KGC9"/>
      <c r="KGD9" s="8"/>
      <c r="KGE9"/>
      <c r="KGF9" s="66"/>
      <c r="KGG9"/>
      <c r="KGH9" s="8"/>
      <c r="KGI9"/>
      <c r="KGJ9" s="66"/>
      <c r="KGK9"/>
      <c r="KGL9" s="8"/>
      <c r="KGM9"/>
      <c r="KGN9" s="66"/>
      <c r="KGO9"/>
      <c r="KGP9" s="8"/>
      <c r="KGQ9"/>
      <c r="KGR9" s="66"/>
      <c r="KGS9"/>
      <c r="KGT9" s="8"/>
      <c r="KGU9"/>
      <c r="KGV9" s="66"/>
      <c r="KGW9"/>
      <c r="KGX9" s="8"/>
      <c r="KGY9"/>
      <c r="KGZ9" s="66"/>
      <c r="KHA9"/>
      <c r="KHB9" s="8"/>
      <c r="KHC9"/>
      <c r="KHD9" s="66"/>
      <c r="KHE9"/>
      <c r="KHF9" s="8"/>
      <c r="KHG9"/>
      <c r="KHH9" s="66"/>
      <c r="KHI9"/>
      <c r="KHJ9" s="8"/>
      <c r="KHK9"/>
      <c r="KHL9" s="66"/>
      <c r="KHM9"/>
      <c r="KHN9" s="8"/>
      <c r="KHO9"/>
      <c r="KHP9" s="66"/>
      <c r="KHQ9"/>
      <c r="KHR9" s="8"/>
      <c r="KHS9"/>
      <c r="KHT9" s="66"/>
      <c r="KHU9"/>
      <c r="KHV9" s="8"/>
      <c r="KHW9"/>
      <c r="KHX9" s="66"/>
      <c r="KHY9"/>
      <c r="KHZ9" s="8"/>
      <c r="KIA9"/>
      <c r="KIB9" s="66"/>
      <c r="KIC9"/>
      <c r="KID9" s="8"/>
      <c r="KIE9"/>
      <c r="KIF9" s="66"/>
      <c r="KIG9"/>
      <c r="KIH9" s="8"/>
      <c r="KII9"/>
      <c r="KIJ9" s="66"/>
      <c r="KIK9"/>
      <c r="KIL9" s="8"/>
      <c r="KIM9"/>
      <c r="KIN9" s="66"/>
      <c r="KIO9"/>
      <c r="KIP9" s="8"/>
      <c r="KIQ9"/>
      <c r="KIR9" s="66"/>
      <c r="KIS9"/>
      <c r="KIT9" s="8"/>
      <c r="KIU9"/>
      <c r="KIV9" s="66"/>
      <c r="KIW9"/>
      <c r="KIX9" s="8"/>
      <c r="KIY9"/>
      <c r="KIZ9" s="66"/>
      <c r="KJA9"/>
      <c r="KJB9" s="8"/>
      <c r="KJC9"/>
      <c r="KJD9" s="66"/>
      <c r="KJE9"/>
      <c r="KJF9" s="8"/>
      <c r="KJG9"/>
      <c r="KJH9" s="66"/>
      <c r="KJI9"/>
      <c r="KJJ9" s="8"/>
      <c r="KJK9"/>
      <c r="KJL9" s="66"/>
      <c r="KJM9"/>
      <c r="KJN9" s="8"/>
      <c r="KJO9"/>
      <c r="KJP9" s="66"/>
      <c r="KJQ9"/>
      <c r="KJR9" s="8"/>
      <c r="KJS9"/>
      <c r="KJT9" s="66"/>
      <c r="KJU9"/>
      <c r="KJV9" s="8"/>
      <c r="KJW9"/>
      <c r="KJX9" s="66"/>
      <c r="KJY9"/>
      <c r="KJZ9" s="8"/>
      <c r="KKA9"/>
      <c r="KKB9" s="66"/>
      <c r="KKC9"/>
      <c r="KKD9" s="8"/>
      <c r="KKE9"/>
      <c r="KKF9" s="66"/>
      <c r="KKG9"/>
      <c r="KKH9" s="8"/>
      <c r="KKI9"/>
      <c r="KKJ9" s="66"/>
      <c r="KKK9"/>
      <c r="KKL9" s="8"/>
      <c r="KKM9"/>
      <c r="KKN9" s="66"/>
      <c r="KKO9"/>
      <c r="KKP9" s="8"/>
      <c r="KKQ9"/>
      <c r="KKR9" s="66"/>
      <c r="KKS9"/>
      <c r="KKT9" s="8"/>
      <c r="KKU9"/>
      <c r="KKV9" s="66"/>
      <c r="KKW9"/>
      <c r="KKX9" s="8"/>
      <c r="KKY9"/>
      <c r="KKZ9" s="66"/>
      <c r="KLA9"/>
      <c r="KLB9" s="8"/>
      <c r="KLC9"/>
      <c r="KLD9" s="66"/>
      <c r="KLE9"/>
      <c r="KLF9" s="8"/>
      <c r="KLG9"/>
      <c r="KLH9" s="66"/>
      <c r="KLI9"/>
      <c r="KLJ9" s="8"/>
      <c r="KLK9"/>
      <c r="KLL9" s="66"/>
      <c r="KLM9"/>
      <c r="KLN9" s="8"/>
      <c r="KLO9"/>
      <c r="KLP9" s="66"/>
      <c r="KLQ9"/>
      <c r="KLR9" s="8"/>
      <c r="KLS9"/>
      <c r="KLT9" s="66"/>
      <c r="KLU9"/>
      <c r="KLV9" s="8"/>
      <c r="KLW9"/>
      <c r="KLX9" s="66"/>
      <c r="KLY9"/>
      <c r="KLZ9" s="8"/>
      <c r="KMA9"/>
      <c r="KMB9" s="66"/>
      <c r="KMC9"/>
      <c r="KMD9" s="8"/>
      <c r="KME9"/>
      <c r="KMF9" s="66"/>
      <c r="KMG9"/>
      <c r="KMH9" s="8"/>
      <c r="KMI9"/>
      <c r="KMJ9" s="66"/>
      <c r="KMK9"/>
      <c r="KML9" s="8"/>
      <c r="KMM9"/>
      <c r="KMN9" s="66"/>
      <c r="KMO9"/>
      <c r="KMP9" s="8"/>
      <c r="KMQ9"/>
      <c r="KMR9" s="66"/>
      <c r="KMS9"/>
      <c r="KMT9" s="8"/>
      <c r="KMU9"/>
      <c r="KMV9" s="66"/>
      <c r="KMW9"/>
      <c r="KMX9" s="8"/>
      <c r="KMY9"/>
      <c r="KMZ9" s="66"/>
      <c r="KNA9"/>
      <c r="KNB9" s="8"/>
      <c r="KNC9"/>
      <c r="KND9" s="66"/>
      <c r="KNE9"/>
      <c r="KNF9" s="8"/>
      <c r="KNG9"/>
      <c r="KNH9" s="66"/>
      <c r="KNI9"/>
      <c r="KNJ9" s="8"/>
      <c r="KNK9"/>
      <c r="KNL9" s="66"/>
      <c r="KNM9"/>
      <c r="KNN9" s="8"/>
      <c r="KNO9"/>
      <c r="KNP9" s="66"/>
      <c r="KNQ9"/>
      <c r="KNR9" s="8"/>
      <c r="KNS9"/>
      <c r="KNT9" s="66"/>
      <c r="KNU9"/>
      <c r="KNV9" s="8"/>
      <c r="KNW9"/>
      <c r="KNX9" s="66"/>
      <c r="KNY9"/>
      <c r="KNZ9" s="8"/>
      <c r="KOA9"/>
      <c r="KOB9" s="66"/>
      <c r="KOC9"/>
      <c r="KOD9" s="8"/>
      <c r="KOE9"/>
      <c r="KOF9" s="66"/>
      <c r="KOG9"/>
      <c r="KOH9" s="8"/>
      <c r="KOI9"/>
      <c r="KOJ9" s="66"/>
      <c r="KOK9"/>
      <c r="KOL9" s="8"/>
      <c r="KOM9"/>
      <c r="KON9" s="66"/>
      <c r="KOO9"/>
      <c r="KOP9" s="8"/>
      <c r="KOQ9"/>
      <c r="KOR9" s="66"/>
      <c r="KOS9"/>
      <c r="KOT9" s="8"/>
      <c r="KOU9"/>
      <c r="KOV9" s="66"/>
      <c r="KOW9"/>
      <c r="KOX9" s="8"/>
      <c r="KOY9"/>
      <c r="KOZ9" s="66"/>
      <c r="KPA9"/>
      <c r="KPB9" s="8"/>
      <c r="KPC9"/>
      <c r="KPD9" s="66"/>
      <c r="KPE9"/>
      <c r="KPF9" s="8"/>
      <c r="KPG9"/>
      <c r="KPH9" s="66"/>
      <c r="KPI9"/>
      <c r="KPJ9" s="8"/>
      <c r="KPK9"/>
      <c r="KPL9" s="66"/>
      <c r="KPM9"/>
      <c r="KPN9" s="8"/>
      <c r="KPO9"/>
      <c r="KPP9" s="66"/>
      <c r="KPQ9"/>
      <c r="KPR9" s="8"/>
      <c r="KPS9"/>
      <c r="KPT9" s="66"/>
      <c r="KPU9"/>
      <c r="KPV9" s="8"/>
      <c r="KPW9"/>
      <c r="KPX9" s="66"/>
      <c r="KPY9"/>
      <c r="KPZ9" s="8"/>
      <c r="KQA9"/>
      <c r="KQB9" s="66"/>
      <c r="KQC9"/>
      <c r="KQD9" s="8"/>
      <c r="KQE9"/>
      <c r="KQF9" s="66"/>
      <c r="KQG9"/>
      <c r="KQH9" s="8"/>
      <c r="KQI9"/>
      <c r="KQJ9" s="66"/>
      <c r="KQK9"/>
      <c r="KQL9" s="8"/>
      <c r="KQM9"/>
      <c r="KQN9" s="66"/>
      <c r="KQO9"/>
      <c r="KQP9" s="8"/>
      <c r="KQQ9"/>
      <c r="KQR9" s="66"/>
      <c r="KQS9"/>
      <c r="KQT9" s="8"/>
      <c r="KQU9"/>
      <c r="KQV9" s="66"/>
      <c r="KQW9"/>
      <c r="KQX9" s="8"/>
      <c r="KQY9"/>
      <c r="KQZ9" s="66"/>
      <c r="KRA9"/>
      <c r="KRB9" s="8"/>
      <c r="KRC9"/>
      <c r="KRD9" s="66"/>
      <c r="KRE9"/>
      <c r="KRF9" s="8"/>
      <c r="KRG9"/>
      <c r="KRH9" s="66"/>
      <c r="KRI9"/>
      <c r="KRJ9" s="8"/>
      <c r="KRK9"/>
      <c r="KRL9" s="66"/>
      <c r="KRM9"/>
      <c r="KRN9" s="8"/>
      <c r="KRO9"/>
      <c r="KRP9" s="66"/>
      <c r="KRQ9"/>
      <c r="KRR9" s="8"/>
      <c r="KRS9"/>
      <c r="KRT9" s="66"/>
      <c r="KRU9"/>
      <c r="KRV9" s="8"/>
      <c r="KRW9"/>
      <c r="KRX9" s="66"/>
      <c r="KRY9"/>
      <c r="KRZ9" s="8"/>
      <c r="KSA9"/>
      <c r="KSB9" s="66"/>
      <c r="KSC9"/>
      <c r="KSD9" s="8"/>
      <c r="KSE9"/>
      <c r="KSF9" s="66"/>
      <c r="KSG9"/>
      <c r="KSH9" s="8"/>
      <c r="KSI9"/>
      <c r="KSJ9" s="66"/>
      <c r="KSK9"/>
      <c r="KSL9" s="8"/>
      <c r="KSM9"/>
      <c r="KSN9" s="66"/>
      <c r="KSO9"/>
      <c r="KSP9" s="8"/>
      <c r="KSQ9"/>
      <c r="KSR9" s="66"/>
      <c r="KSS9"/>
      <c r="KST9" s="8"/>
      <c r="KSU9"/>
      <c r="KSV9" s="66"/>
      <c r="KSW9"/>
      <c r="KSX9" s="8"/>
      <c r="KSY9"/>
      <c r="KSZ9" s="66"/>
      <c r="KTA9"/>
      <c r="KTB9" s="8"/>
      <c r="KTC9"/>
      <c r="KTD9" s="66"/>
      <c r="KTE9"/>
      <c r="KTF9" s="8"/>
      <c r="KTG9"/>
      <c r="KTH9" s="66"/>
      <c r="KTI9"/>
      <c r="KTJ9" s="8"/>
      <c r="KTK9"/>
      <c r="KTL9" s="66"/>
      <c r="KTM9"/>
      <c r="KTN9" s="8"/>
      <c r="KTO9"/>
      <c r="KTP9" s="66"/>
      <c r="KTQ9"/>
      <c r="KTR9" s="8"/>
      <c r="KTS9"/>
      <c r="KTT9" s="66"/>
      <c r="KTU9"/>
      <c r="KTV9" s="8"/>
      <c r="KTW9"/>
      <c r="KTX9" s="66"/>
      <c r="KTY9"/>
      <c r="KTZ9" s="8"/>
      <c r="KUA9"/>
      <c r="KUB9" s="66"/>
      <c r="KUC9"/>
      <c r="KUD9" s="8"/>
      <c r="KUE9"/>
      <c r="KUF9" s="66"/>
      <c r="KUG9"/>
      <c r="KUH9" s="8"/>
      <c r="KUI9"/>
      <c r="KUJ9" s="66"/>
      <c r="KUK9"/>
      <c r="KUL9" s="8"/>
      <c r="KUM9"/>
      <c r="KUN9" s="66"/>
      <c r="KUO9"/>
      <c r="KUP9" s="8"/>
      <c r="KUQ9"/>
      <c r="KUR9" s="66"/>
      <c r="KUS9"/>
      <c r="KUT9" s="8"/>
      <c r="KUU9"/>
      <c r="KUV9" s="66"/>
      <c r="KUW9"/>
      <c r="KUX9" s="8"/>
      <c r="KUY9"/>
      <c r="KUZ9" s="66"/>
      <c r="KVA9"/>
      <c r="KVB9" s="8"/>
      <c r="KVC9"/>
      <c r="KVD9" s="66"/>
      <c r="KVE9"/>
      <c r="KVF9" s="8"/>
      <c r="KVG9"/>
      <c r="KVH9" s="66"/>
      <c r="KVI9"/>
      <c r="KVJ9" s="8"/>
      <c r="KVK9"/>
      <c r="KVL9" s="66"/>
      <c r="KVM9"/>
      <c r="KVN9" s="8"/>
      <c r="KVO9"/>
      <c r="KVP9" s="66"/>
      <c r="KVQ9"/>
      <c r="KVR9" s="8"/>
      <c r="KVS9"/>
      <c r="KVT9" s="66"/>
      <c r="KVU9"/>
      <c r="KVV9" s="8"/>
      <c r="KVW9"/>
      <c r="KVX9" s="66"/>
      <c r="KVY9"/>
      <c r="KVZ9" s="8"/>
      <c r="KWA9"/>
      <c r="KWB9" s="66"/>
      <c r="KWC9"/>
      <c r="KWD9" s="8"/>
      <c r="KWE9"/>
      <c r="KWF9" s="66"/>
      <c r="KWG9"/>
      <c r="KWH9" s="8"/>
      <c r="KWI9"/>
      <c r="KWJ9" s="66"/>
      <c r="KWK9"/>
      <c r="KWL9" s="8"/>
      <c r="KWM9"/>
      <c r="KWN9" s="66"/>
      <c r="KWO9"/>
      <c r="KWP9" s="8"/>
      <c r="KWQ9"/>
      <c r="KWR9" s="66"/>
      <c r="KWS9"/>
      <c r="KWT9" s="8"/>
      <c r="KWU9"/>
      <c r="KWV9" s="66"/>
      <c r="KWW9"/>
      <c r="KWX9" s="8"/>
      <c r="KWY9"/>
      <c r="KWZ9" s="66"/>
      <c r="KXA9"/>
      <c r="KXB9" s="8"/>
      <c r="KXC9"/>
      <c r="KXD9" s="66"/>
      <c r="KXE9"/>
      <c r="KXF9" s="8"/>
      <c r="KXG9"/>
      <c r="KXH9" s="66"/>
      <c r="KXI9"/>
      <c r="KXJ9" s="8"/>
      <c r="KXK9"/>
      <c r="KXL9" s="66"/>
      <c r="KXM9"/>
      <c r="KXN9" s="8"/>
      <c r="KXO9"/>
      <c r="KXP9" s="66"/>
      <c r="KXQ9"/>
      <c r="KXR9" s="8"/>
      <c r="KXS9"/>
      <c r="KXT9" s="66"/>
      <c r="KXU9"/>
      <c r="KXV9" s="8"/>
      <c r="KXW9"/>
      <c r="KXX9" s="66"/>
      <c r="KXY9"/>
      <c r="KXZ9" s="8"/>
      <c r="KYA9"/>
      <c r="KYB9" s="66"/>
      <c r="KYC9"/>
      <c r="KYD9" s="8"/>
      <c r="KYE9"/>
      <c r="KYF9" s="66"/>
      <c r="KYG9"/>
      <c r="KYH9" s="8"/>
      <c r="KYI9"/>
      <c r="KYJ9" s="66"/>
      <c r="KYK9"/>
      <c r="KYL9" s="8"/>
      <c r="KYM9"/>
      <c r="KYN9" s="66"/>
      <c r="KYO9"/>
      <c r="KYP9" s="8"/>
      <c r="KYQ9"/>
      <c r="KYR9" s="66"/>
      <c r="KYS9"/>
      <c r="KYT9" s="8"/>
      <c r="KYU9"/>
      <c r="KYV9" s="66"/>
      <c r="KYW9"/>
      <c r="KYX9" s="8"/>
      <c r="KYY9"/>
      <c r="KYZ9" s="66"/>
      <c r="KZA9"/>
      <c r="KZB9" s="8"/>
      <c r="KZC9"/>
      <c r="KZD9" s="66"/>
      <c r="KZE9"/>
      <c r="KZF9" s="8"/>
      <c r="KZG9"/>
      <c r="KZH9" s="66"/>
      <c r="KZI9"/>
      <c r="KZJ9" s="8"/>
      <c r="KZK9"/>
      <c r="KZL9" s="66"/>
      <c r="KZM9"/>
      <c r="KZN9" s="8"/>
      <c r="KZO9"/>
      <c r="KZP9" s="66"/>
      <c r="KZQ9"/>
      <c r="KZR9" s="8"/>
      <c r="KZS9"/>
      <c r="KZT9" s="66"/>
      <c r="KZU9"/>
      <c r="KZV9" s="8"/>
      <c r="KZW9"/>
      <c r="KZX9" s="66"/>
      <c r="KZY9"/>
      <c r="KZZ9" s="8"/>
      <c r="LAA9"/>
      <c r="LAB9" s="66"/>
      <c r="LAC9"/>
      <c r="LAD9" s="8"/>
      <c r="LAE9"/>
      <c r="LAF9" s="66"/>
      <c r="LAG9"/>
      <c r="LAH9" s="8"/>
      <c r="LAI9"/>
      <c r="LAJ9" s="66"/>
      <c r="LAK9"/>
      <c r="LAL9" s="8"/>
      <c r="LAM9"/>
      <c r="LAN9" s="66"/>
      <c r="LAO9"/>
      <c r="LAP9" s="8"/>
      <c r="LAQ9"/>
      <c r="LAR9" s="66"/>
      <c r="LAS9"/>
      <c r="LAT9" s="8"/>
      <c r="LAU9"/>
      <c r="LAV9" s="66"/>
      <c r="LAW9"/>
      <c r="LAX9" s="8"/>
      <c r="LAY9"/>
      <c r="LAZ9" s="66"/>
      <c r="LBA9"/>
      <c r="LBB9" s="8"/>
      <c r="LBC9"/>
      <c r="LBD9" s="66"/>
      <c r="LBE9"/>
      <c r="LBF9" s="8"/>
      <c r="LBG9"/>
      <c r="LBH9" s="66"/>
      <c r="LBI9"/>
      <c r="LBJ9" s="8"/>
      <c r="LBK9"/>
      <c r="LBL9" s="66"/>
      <c r="LBM9"/>
      <c r="LBN9" s="8"/>
      <c r="LBO9"/>
      <c r="LBP9" s="66"/>
      <c r="LBQ9"/>
      <c r="LBR9" s="8"/>
      <c r="LBS9"/>
      <c r="LBT9" s="66"/>
      <c r="LBU9"/>
      <c r="LBV9" s="8"/>
      <c r="LBW9"/>
      <c r="LBX9" s="66"/>
      <c r="LBY9"/>
      <c r="LBZ9" s="8"/>
      <c r="LCA9"/>
      <c r="LCB9" s="66"/>
      <c r="LCC9"/>
      <c r="LCD9" s="8"/>
      <c r="LCE9"/>
      <c r="LCF9" s="66"/>
      <c r="LCG9"/>
      <c r="LCH9" s="8"/>
      <c r="LCI9"/>
      <c r="LCJ9" s="66"/>
      <c r="LCK9"/>
      <c r="LCL9" s="8"/>
      <c r="LCM9"/>
      <c r="LCN9" s="66"/>
      <c r="LCO9"/>
      <c r="LCP9" s="8"/>
      <c r="LCQ9"/>
      <c r="LCR9" s="66"/>
      <c r="LCS9"/>
      <c r="LCT9" s="8"/>
      <c r="LCU9"/>
      <c r="LCV9" s="66"/>
      <c r="LCW9"/>
      <c r="LCX9" s="8"/>
      <c r="LCY9"/>
      <c r="LCZ9" s="66"/>
      <c r="LDA9"/>
      <c r="LDB9" s="8"/>
      <c r="LDC9"/>
      <c r="LDD9" s="66"/>
      <c r="LDE9"/>
      <c r="LDF9" s="8"/>
      <c r="LDG9"/>
      <c r="LDH9" s="66"/>
      <c r="LDI9"/>
      <c r="LDJ9" s="8"/>
      <c r="LDK9"/>
      <c r="LDL9" s="66"/>
      <c r="LDM9"/>
      <c r="LDN9" s="8"/>
      <c r="LDO9"/>
      <c r="LDP9" s="66"/>
      <c r="LDQ9"/>
      <c r="LDR9" s="8"/>
      <c r="LDS9"/>
      <c r="LDT9" s="66"/>
      <c r="LDU9"/>
      <c r="LDV9" s="8"/>
      <c r="LDW9"/>
      <c r="LDX9" s="66"/>
      <c r="LDY9"/>
      <c r="LDZ9" s="8"/>
      <c r="LEA9"/>
      <c r="LEB9" s="66"/>
      <c r="LEC9"/>
      <c r="LED9" s="8"/>
      <c r="LEE9"/>
      <c r="LEF9" s="66"/>
      <c r="LEG9"/>
      <c r="LEH9" s="8"/>
      <c r="LEI9"/>
      <c r="LEJ9" s="66"/>
      <c r="LEK9"/>
      <c r="LEL9" s="8"/>
      <c r="LEM9"/>
      <c r="LEN9" s="66"/>
      <c r="LEO9"/>
      <c r="LEP9" s="8"/>
      <c r="LEQ9"/>
      <c r="LER9" s="66"/>
      <c r="LES9"/>
      <c r="LET9" s="8"/>
      <c r="LEU9"/>
      <c r="LEV9" s="66"/>
      <c r="LEW9"/>
      <c r="LEX9" s="8"/>
      <c r="LEY9"/>
      <c r="LEZ9" s="66"/>
      <c r="LFA9"/>
      <c r="LFB9" s="8"/>
      <c r="LFC9"/>
      <c r="LFD9" s="66"/>
      <c r="LFE9"/>
      <c r="LFF9" s="8"/>
      <c r="LFG9"/>
      <c r="LFH9" s="66"/>
      <c r="LFI9"/>
      <c r="LFJ9" s="8"/>
      <c r="LFK9"/>
      <c r="LFL9" s="66"/>
      <c r="LFM9"/>
      <c r="LFN9" s="8"/>
      <c r="LFO9"/>
      <c r="LFP9" s="66"/>
      <c r="LFQ9"/>
      <c r="LFR9" s="8"/>
      <c r="LFS9"/>
      <c r="LFT9" s="66"/>
      <c r="LFU9"/>
      <c r="LFV9" s="8"/>
      <c r="LFW9"/>
      <c r="LFX9" s="66"/>
      <c r="LFY9"/>
      <c r="LFZ9" s="8"/>
      <c r="LGA9"/>
      <c r="LGB9" s="66"/>
      <c r="LGC9"/>
      <c r="LGD9" s="8"/>
      <c r="LGE9"/>
      <c r="LGF9" s="66"/>
      <c r="LGG9"/>
      <c r="LGH9" s="8"/>
      <c r="LGI9"/>
      <c r="LGJ9" s="66"/>
      <c r="LGK9"/>
      <c r="LGL9" s="8"/>
      <c r="LGM9"/>
      <c r="LGN9" s="66"/>
      <c r="LGO9"/>
      <c r="LGP9" s="8"/>
      <c r="LGQ9"/>
      <c r="LGR9" s="66"/>
      <c r="LGS9"/>
      <c r="LGT9" s="8"/>
      <c r="LGU9"/>
      <c r="LGV9" s="66"/>
      <c r="LGW9"/>
      <c r="LGX9" s="8"/>
      <c r="LGY9"/>
      <c r="LGZ9" s="66"/>
      <c r="LHA9"/>
      <c r="LHB9" s="8"/>
      <c r="LHC9"/>
      <c r="LHD9" s="66"/>
      <c r="LHE9"/>
      <c r="LHF9" s="8"/>
      <c r="LHG9"/>
      <c r="LHH9" s="66"/>
      <c r="LHI9"/>
      <c r="LHJ9" s="8"/>
      <c r="LHK9"/>
      <c r="LHL9" s="66"/>
      <c r="LHM9"/>
      <c r="LHN9" s="8"/>
      <c r="LHO9"/>
      <c r="LHP9" s="66"/>
      <c r="LHQ9"/>
      <c r="LHR9" s="8"/>
      <c r="LHS9"/>
      <c r="LHT9" s="66"/>
      <c r="LHU9"/>
      <c r="LHV9" s="8"/>
      <c r="LHW9"/>
      <c r="LHX9" s="66"/>
      <c r="LHY9"/>
      <c r="LHZ9" s="8"/>
      <c r="LIA9"/>
      <c r="LIB9" s="66"/>
      <c r="LIC9"/>
      <c r="LID9" s="8"/>
      <c r="LIE9"/>
      <c r="LIF9" s="66"/>
      <c r="LIG9"/>
      <c r="LIH9" s="8"/>
      <c r="LII9"/>
      <c r="LIJ9" s="66"/>
      <c r="LIK9"/>
      <c r="LIL9" s="8"/>
      <c r="LIM9"/>
      <c r="LIN9" s="66"/>
      <c r="LIO9"/>
      <c r="LIP9" s="8"/>
      <c r="LIQ9"/>
      <c r="LIR9" s="66"/>
      <c r="LIS9"/>
      <c r="LIT9" s="8"/>
      <c r="LIU9"/>
      <c r="LIV9" s="66"/>
      <c r="LIW9"/>
      <c r="LIX9" s="8"/>
      <c r="LIY9"/>
      <c r="LIZ9" s="66"/>
      <c r="LJA9"/>
      <c r="LJB9" s="8"/>
      <c r="LJC9"/>
      <c r="LJD9" s="66"/>
      <c r="LJE9"/>
      <c r="LJF9" s="8"/>
      <c r="LJG9"/>
      <c r="LJH9" s="66"/>
      <c r="LJI9"/>
      <c r="LJJ9" s="8"/>
      <c r="LJK9"/>
      <c r="LJL9" s="66"/>
      <c r="LJM9"/>
      <c r="LJN9" s="8"/>
      <c r="LJO9"/>
      <c r="LJP9" s="66"/>
      <c r="LJQ9"/>
      <c r="LJR9" s="8"/>
      <c r="LJS9"/>
      <c r="LJT9" s="66"/>
      <c r="LJU9"/>
      <c r="LJV9" s="8"/>
      <c r="LJW9"/>
      <c r="LJX9" s="66"/>
      <c r="LJY9"/>
      <c r="LJZ9" s="8"/>
      <c r="LKA9"/>
      <c r="LKB9" s="66"/>
      <c r="LKC9"/>
      <c r="LKD9" s="8"/>
      <c r="LKE9"/>
      <c r="LKF9" s="66"/>
      <c r="LKG9"/>
      <c r="LKH9" s="8"/>
      <c r="LKI9"/>
      <c r="LKJ9" s="66"/>
      <c r="LKK9"/>
      <c r="LKL9" s="8"/>
      <c r="LKM9"/>
      <c r="LKN9" s="66"/>
      <c r="LKO9"/>
      <c r="LKP9" s="8"/>
      <c r="LKQ9"/>
      <c r="LKR9" s="66"/>
      <c r="LKS9"/>
      <c r="LKT9" s="8"/>
      <c r="LKU9"/>
      <c r="LKV9" s="66"/>
      <c r="LKW9"/>
      <c r="LKX9" s="8"/>
      <c r="LKY9"/>
      <c r="LKZ9" s="66"/>
      <c r="LLA9"/>
      <c r="LLB9" s="8"/>
      <c r="LLC9"/>
      <c r="LLD9" s="66"/>
      <c r="LLE9"/>
      <c r="LLF9" s="8"/>
      <c r="LLG9"/>
      <c r="LLH9" s="66"/>
      <c r="LLI9"/>
      <c r="LLJ9" s="8"/>
      <c r="LLK9"/>
      <c r="LLL9" s="66"/>
      <c r="LLM9"/>
      <c r="LLN9" s="8"/>
      <c r="LLO9"/>
      <c r="LLP9" s="66"/>
      <c r="LLQ9"/>
      <c r="LLR9" s="8"/>
      <c r="LLS9"/>
      <c r="LLT9" s="66"/>
      <c r="LLU9"/>
      <c r="LLV9" s="8"/>
      <c r="LLW9"/>
      <c r="LLX9" s="66"/>
      <c r="LLY9"/>
      <c r="LLZ9" s="8"/>
      <c r="LMA9"/>
      <c r="LMB9" s="66"/>
      <c r="LMC9"/>
      <c r="LMD9" s="8"/>
      <c r="LME9"/>
      <c r="LMF9" s="66"/>
      <c r="LMG9"/>
      <c r="LMH9" s="8"/>
      <c r="LMI9"/>
      <c r="LMJ9" s="66"/>
      <c r="LMK9"/>
      <c r="LML9" s="8"/>
      <c r="LMM9"/>
      <c r="LMN9" s="66"/>
      <c r="LMO9"/>
      <c r="LMP9" s="8"/>
      <c r="LMQ9"/>
      <c r="LMR9" s="66"/>
      <c r="LMS9"/>
      <c r="LMT9" s="8"/>
      <c r="LMU9"/>
      <c r="LMV9" s="66"/>
      <c r="LMW9"/>
      <c r="LMX9" s="8"/>
      <c r="LMY9"/>
      <c r="LMZ9" s="66"/>
      <c r="LNA9"/>
      <c r="LNB9" s="8"/>
      <c r="LNC9"/>
      <c r="LND9" s="66"/>
      <c r="LNE9"/>
      <c r="LNF9" s="8"/>
      <c r="LNG9"/>
      <c r="LNH9" s="66"/>
      <c r="LNI9"/>
      <c r="LNJ9" s="8"/>
      <c r="LNK9"/>
      <c r="LNL9" s="66"/>
      <c r="LNM9"/>
      <c r="LNN9" s="8"/>
      <c r="LNO9"/>
      <c r="LNP9" s="66"/>
      <c r="LNQ9"/>
      <c r="LNR9" s="8"/>
      <c r="LNS9"/>
      <c r="LNT9" s="66"/>
      <c r="LNU9"/>
      <c r="LNV9" s="8"/>
      <c r="LNW9"/>
      <c r="LNX9" s="66"/>
      <c r="LNY9"/>
      <c r="LNZ9" s="8"/>
      <c r="LOA9"/>
      <c r="LOB9" s="66"/>
      <c r="LOC9"/>
      <c r="LOD9" s="8"/>
      <c r="LOE9"/>
      <c r="LOF9" s="66"/>
      <c r="LOG9"/>
      <c r="LOH9" s="8"/>
      <c r="LOI9"/>
      <c r="LOJ9" s="66"/>
      <c r="LOK9"/>
      <c r="LOL9" s="8"/>
      <c r="LOM9"/>
      <c r="LON9" s="66"/>
      <c r="LOO9"/>
      <c r="LOP9" s="8"/>
      <c r="LOQ9"/>
      <c r="LOR9" s="66"/>
      <c r="LOS9"/>
      <c r="LOT9" s="8"/>
      <c r="LOU9"/>
      <c r="LOV9" s="66"/>
      <c r="LOW9"/>
      <c r="LOX9" s="8"/>
      <c r="LOY9"/>
      <c r="LOZ9" s="66"/>
      <c r="LPA9"/>
      <c r="LPB9" s="8"/>
      <c r="LPC9"/>
      <c r="LPD9" s="66"/>
      <c r="LPE9"/>
      <c r="LPF9" s="8"/>
      <c r="LPG9"/>
      <c r="LPH9" s="66"/>
      <c r="LPI9"/>
      <c r="LPJ9" s="8"/>
      <c r="LPK9"/>
      <c r="LPL9" s="66"/>
      <c r="LPM9"/>
      <c r="LPN9" s="8"/>
      <c r="LPO9"/>
      <c r="LPP9" s="66"/>
      <c r="LPQ9"/>
      <c r="LPR9" s="8"/>
      <c r="LPS9"/>
      <c r="LPT9" s="66"/>
      <c r="LPU9"/>
      <c r="LPV9" s="8"/>
      <c r="LPW9"/>
      <c r="LPX9" s="66"/>
      <c r="LPY9"/>
      <c r="LPZ9" s="8"/>
      <c r="LQA9"/>
      <c r="LQB9" s="66"/>
      <c r="LQC9"/>
      <c r="LQD9" s="8"/>
      <c r="LQE9"/>
      <c r="LQF9" s="66"/>
      <c r="LQG9"/>
      <c r="LQH9" s="8"/>
      <c r="LQI9"/>
      <c r="LQJ9" s="66"/>
      <c r="LQK9"/>
      <c r="LQL9" s="8"/>
      <c r="LQM9"/>
      <c r="LQN9" s="66"/>
      <c r="LQO9"/>
      <c r="LQP9" s="8"/>
      <c r="LQQ9"/>
      <c r="LQR9" s="66"/>
      <c r="LQS9"/>
      <c r="LQT9" s="8"/>
      <c r="LQU9"/>
      <c r="LQV9" s="66"/>
      <c r="LQW9"/>
      <c r="LQX9" s="8"/>
      <c r="LQY9"/>
      <c r="LQZ9" s="66"/>
      <c r="LRA9"/>
      <c r="LRB9" s="8"/>
      <c r="LRC9"/>
      <c r="LRD9" s="66"/>
      <c r="LRE9"/>
      <c r="LRF9" s="8"/>
      <c r="LRG9"/>
      <c r="LRH9" s="66"/>
      <c r="LRI9"/>
      <c r="LRJ9" s="8"/>
      <c r="LRK9"/>
      <c r="LRL9" s="66"/>
      <c r="LRM9"/>
      <c r="LRN9" s="8"/>
      <c r="LRO9"/>
      <c r="LRP9" s="66"/>
      <c r="LRQ9"/>
      <c r="LRR9" s="8"/>
      <c r="LRS9"/>
      <c r="LRT9" s="66"/>
      <c r="LRU9"/>
      <c r="LRV9" s="8"/>
      <c r="LRW9"/>
      <c r="LRX9" s="66"/>
      <c r="LRY9"/>
      <c r="LRZ9" s="8"/>
      <c r="LSA9"/>
      <c r="LSB9" s="66"/>
      <c r="LSC9"/>
      <c r="LSD9" s="8"/>
      <c r="LSE9"/>
      <c r="LSF9" s="66"/>
      <c r="LSG9"/>
      <c r="LSH9" s="8"/>
      <c r="LSI9"/>
      <c r="LSJ9" s="66"/>
      <c r="LSK9"/>
      <c r="LSL9" s="8"/>
      <c r="LSM9"/>
      <c r="LSN9" s="66"/>
      <c r="LSO9"/>
      <c r="LSP9" s="8"/>
      <c r="LSQ9"/>
      <c r="LSR9" s="66"/>
      <c r="LSS9"/>
      <c r="LST9" s="8"/>
      <c r="LSU9"/>
      <c r="LSV9" s="66"/>
      <c r="LSW9"/>
      <c r="LSX9" s="8"/>
      <c r="LSY9"/>
      <c r="LSZ9" s="66"/>
      <c r="LTA9"/>
      <c r="LTB9" s="8"/>
      <c r="LTC9"/>
      <c r="LTD9" s="66"/>
      <c r="LTE9"/>
      <c r="LTF9" s="8"/>
      <c r="LTG9"/>
      <c r="LTH9" s="66"/>
      <c r="LTI9"/>
      <c r="LTJ9" s="8"/>
      <c r="LTK9"/>
      <c r="LTL9" s="66"/>
      <c r="LTM9"/>
      <c r="LTN9" s="8"/>
      <c r="LTO9"/>
      <c r="LTP9" s="66"/>
      <c r="LTQ9"/>
      <c r="LTR9" s="8"/>
      <c r="LTS9"/>
      <c r="LTT9" s="66"/>
      <c r="LTU9"/>
      <c r="LTV9" s="8"/>
      <c r="LTW9"/>
      <c r="LTX9" s="66"/>
      <c r="LTY9"/>
      <c r="LTZ9" s="8"/>
      <c r="LUA9"/>
      <c r="LUB9" s="66"/>
      <c r="LUC9"/>
      <c r="LUD9" s="8"/>
      <c r="LUE9"/>
      <c r="LUF9" s="66"/>
      <c r="LUG9"/>
      <c r="LUH9" s="8"/>
      <c r="LUI9"/>
      <c r="LUJ9" s="66"/>
      <c r="LUK9"/>
      <c r="LUL9" s="8"/>
      <c r="LUM9"/>
      <c r="LUN9" s="66"/>
      <c r="LUO9"/>
      <c r="LUP9" s="8"/>
      <c r="LUQ9"/>
      <c r="LUR9" s="66"/>
      <c r="LUS9"/>
      <c r="LUT9" s="8"/>
      <c r="LUU9"/>
      <c r="LUV9" s="66"/>
      <c r="LUW9"/>
      <c r="LUX9" s="8"/>
      <c r="LUY9"/>
      <c r="LUZ9" s="66"/>
      <c r="LVA9"/>
      <c r="LVB9" s="8"/>
      <c r="LVC9"/>
      <c r="LVD9" s="66"/>
      <c r="LVE9"/>
      <c r="LVF9" s="8"/>
      <c r="LVG9"/>
      <c r="LVH9" s="66"/>
      <c r="LVI9"/>
      <c r="LVJ9" s="8"/>
      <c r="LVK9"/>
      <c r="LVL9" s="66"/>
      <c r="LVM9"/>
      <c r="LVN9" s="8"/>
      <c r="LVO9"/>
      <c r="LVP9" s="66"/>
      <c r="LVQ9"/>
      <c r="LVR9" s="8"/>
      <c r="LVS9"/>
      <c r="LVT9" s="66"/>
      <c r="LVU9"/>
      <c r="LVV9" s="8"/>
      <c r="LVW9"/>
      <c r="LVX9" s="66"/>
      <c r="LVY9"/>
      <c r="LVZ9" s="8"/>
      <c r="LWA9"/>
      <c r="LWB9" s="66"/>
      <c r="LWC9"/>
      <c r="LWD9" s="8"/>
      <c r="LWE9"/>
      <c r="LWF9" s="66"/>
      <c r="LWG9"/>
      <c r="LWH9" s="8"/>
      <c r="LWI9"/>
      <c r="LWJ9" s="66"/>
      <c r="LWK9"/>
      <c r="LWL9" s="8"/>
      <c r="LWM9"/>
      <c r="LWN9" s="66"/>
      <c r="LWO9"/>
      <c r="LWP9" s="8"/>
      <c r="LWQ9"/>
      <c r="LWR9" s="66"/>
      <c r="LWS9"/>
      <c r="LWT9" s="8"/>
      <c r="LWU9"/>
      <c r="LWV9" s="66"/>
      <c r="LWW9"/>
      <c r="LWX9" s="8"/>
      <c r="LWY9"/>
      <c r="LWZ9" s="66"/>
      <c r="LXA9"/>
      <c r="LXB9" s="8"/>
      <c r="LXC9"/>
      <c r="LXD9" s="66"/>
      <c r="LXE9"/>
      <c r="LXF9" s="8"/>
      <c r="LXG9"/>
      <c r="LXH9" s="66"/>
      <c r="LXI9"/>
      <c r="LXJ9" s="8"/>
      <c r="LXK9"/>
      <c r="LXL9" s="66"/>
      <c r="LXM9"/>
      <c r="LXN9" s="8"/>
      <c r="LXO9"/>
      <c r="LXP9" s="66"/>
      <c r="LXQ9"/>
      <c r="LXR9" s="8"/>
      <c r="LXS9"/>
      <c r="LXT9" s="66"/>
      <c r="LXU9"/>
      <c r="LXV9" s="8"/>
      <c r="LXW9"/>
      <c r="LXX9" s="66"/>
      <c r="LXY9"/>
      <c r="LXZ9" s="8"/>
      <c r="LYA9"/>
      <c r="LYB9" s="66"/>
      <c r="LYC9"/>
      <c r="LYD9" s="8"/>
      <c r="LYE9"/>
      <c r="LYF9" s="66"/>
      <c r="LYG9"/>
      <c r="LYH9" s="8"/>
      <c r="LYI9"/>
      <c r="LYJ9" s="66"/>
      <c r="LYK9"/>
      <c r="LYL9" s="8"/>
      <c r="LYM9"/>
      <c r="LYN9" s="66"/>
      <c r="LYO9"/>
      <c r="LYP9" s="8"/>
      <c r="LYQ9"/>
      <c r="LYR9" s="66"/>
      <c r="LYS9"/>
      <c r="LYT9" s="8"/>
      <c r="LYU9"/>
      <c r="LYV9" s="66"/>
      <c r="LYW9"/>
      <c r="LYX9" s="8"/>
      <c r="LYY9"/>
      <c r="LYZ9" s="66"/>
      <c r="LZA9"/>
      <c r="LZB9" s="8"/>
      <c r="LZC9"/>
      <c r="LZD9" s="66"/>
      <c r="LZE9"/>
      <c r="LZF9" s="8"/>
      <c r="LZG9"/>
      <c r="LZH9" s="66"/>
      <c r="LZI9"/>
      <c r="LZJ9" s="8"/>
      <c r="LZK9"/>
      <c r="LZL9" s="66"/>
      <c r="LZM9"/>
      <c r="LZN9" s="8"/>
      <c r="LZO9"/>
      <c r="LZP9" s="66"/>
      <c r="LZQ9"/>
      <c r="LZR9" s="8"/>
      <c r="LZS9"/>
      <c r="LZT9" s="66"/>
      <c r="LZU9"/>
      <c r="LZV9" s="8"/>
      <c r="LZW9"/>
      <c r="LZX9" s="66"/>
      <c r="LZY9"/>
      <c r="LZZ9" s="8"/>
      <c r="MAA9"/>
      <c r="MAB9" s="66"/>
      <c r="MAC9"/>
      <c r="MAD9" s="8"/>
      <c r="MAE9"/>
      <c r="MAF9" s="66"/>
      <c r="MAG9"/>
      <c r="MAH9" s="8"/>
      <c r="MAI9"/>
      <c r="MAJ9" s="66"/>
      <c r="MAK9"/>
      <c r="MAL9" s="8"/>
      <c r="MAM9"/>
      <c r="MAN9" s="66"/>
      <c r="MAO9"/>
      <c r="MAP9" s="8"/>
      <c r="MAQ9"/>
      <c r="MAR9" s="66"/>
      <c r="MAS9"/>
      <c r="MAT9" s="8"/>
      <c r="MAU9"/>
      <c r="MAV9" s="66"/>
      <c r="MAW9"/>
      <c r="MAX9" s="8"/>
      <c r="MAY9"/>
      <c r="MAZ9" s="66"/>
      <c r="MBA9"/>
      <c r="MBB9" s="8"/>
      <c r="MBC9"/>
      <c r="MBD9" s="66"/>
      <c r="MBE9"/>
      <c r="MBF9" s="8"/>
      <c r="MBG9"/>
      <c r="MBH9" s="66"/>
      <c r="MBI9"/>
      <c r="MBJ9" s="8"/>
      <c r="MBK9"/>
      <c r="MBL9" s="66"/>
      <c r="MBM9"/>
      <c r="MBN9" s="8"/>
      <c r="MBO9"/>
      <c r="MBP9" s="66"/>
      <c r="MBQ9"/>
      <c r="MBR9" s="8"/>
      <c r="MBS9"/>
      <c r="MBT9" s="66"/>
      <c r="MBU9"/>
      <c r="MBV9" s="8"/>
      <c r="MBW9"/>
      <c r="MBX9" s="66"/>
      <c r="MBY9"/>
      <c r="MBZ9" s="8"/>
      <c r="MCA9"/>
      <c r="MCB9" s="66"/>
      <c r="MCC9"/>
      <c r="MCD9" s="8"/>
      <c r="MCE9"/>
      <c r="MCF9" s="66"/>
      <c r="MCG9"/>
      <c r="MCH9" s="8"/>
      <c r="MCI9"/>
      <c r="MCJ9" s="66"/>
      <c r="MCK9"/>
      <c r="MCL9" s="8"/>
      <c r="MCM9"/>
      <c r="MCN9" s="66"/>
      <c r="MCO9"/>
      <c r="MCP9" s="8"/>
      <c r="MCQ9"/>
      <c r="MCR9" s="66"/>
      <c r="MCS9"/>
      <c r="MCT9" s="8"/>
      <c r="MCU9"/>
      <c r="MCV9" s="66"/>
      <c r="MCW9"/>
      <c r="MCX9" s="8"/>
      <c r="MCY9"/>
      <c r="MCZ9" s="66"/>
      <c r="MDA9"/>
      <c r="MDB9" s="8"/>
      <c r="MDC9"/>
      <c r="MDD9" s="66"/>
      <c r="MDE9"/>
      <c r="MDF9" s="8"/>
      <c r="MDG9"/>
      <c r="MDH9" s="66"/>
      <c r="MDI9"/>
      <c r="MDJ9" s="8"/>
      <c r="MDK9"/>
      <c r="MDL9" s="66"/>
      <c r="MDM9"/>
      <c r="MDN9" s="8"/>
      <c r="MDO9"/>
      <c r="MDP9" s="66"/>
      <c r="MDQ9"/>
      <c r="MDR9" s="8"/>
      <c r="MDS9"/>
      <c r="MDT9" s="66"/>
      <c r="MDU9"/>
      <c r="MDV9" s="8"/>
      <c r="MDW9"/>
      <c r="MDX9" s="66"/>
      <c r="MDY9"/>
      <c r="MDZ9" s="8"/>
      <c r="MEA9"/>
      <c r="MEB9" s="66"/>
      <c r="MEC9"/>
      <c r="MED9" s="8"/>
      <c r="MEE9"/>
      <c r="MEF9" s="66"/>
      <c r="MEG9"/>
      <c r="MEH9" s="8"/>
      <c r="MEI9"/>
      <c r="MEJ9" s="66"/>
      <c r="MEK9"/>
      <c r="MEL9" s="8"/>
      <c r="MEM9"/>
      <c r="MEN9" s="66"/>
      <c r="MEO9"/>
      <c r="MEP9" s="8"/>
      <c r="MEQ9"/>
      <c r="MER9" s="66"/>
      <c r="MES9"/>
      <c r="MET9" s="8"/>
      <c r="MEU9"/>
      <c r="MEV9" s="66"/>
      <c r="MEW9"/>
      <c r="MEX9" s="8"/>
      <c r="MEY9"/>
      <c r="MEZ9" s="66"/>
      <c r="MFA9"/>
      <c r="MFB9" s="8"/>
      <c r="MFC9"/>
      <c r="MFD9" s="66"/>
      <c r="MFE9"/>
      <c r="MFF9" s="8"/>
      <c r="MFG9"/>
      <c r="MFH9" s="66"/>
      <c r="MFI9"/>
      <c r="MFJ9" s="8"/>
      <c r="MFK9"/>
      <c r="MFL9" s="66"/>
      <c r="MFM9"/>
      <c r="MFN9" s="8"/>
      <c r="MFO9"/>
      <c r="MFP9" s="66"/>
      <c r="MFQ9"/>
      <c r="MFR9" s="8"/>
      <c r="MFS9"/>
      <c r="MFT9" s="66"/>
      <c r="MFU9"/>
      <c r="MFV9" s="8"/>
      <c r="MFW9"/>
      <c r="MFX9" s="66"/>
      <c r="MFY9"/>
      <c r="MFZ9" s="8"/>
      <c r="MGA9"/>
      <c r="MGB9" s="66"/>
      <c r="MGC9"/>
      <c r="MGD9" s="8"/>
      <c r="MGE9"/>
      <c r="MGF9" s="66"/>
      <c r="MGG9"/>
      <c r="MGH9" s="8"/>
      <c r="MGI9"/>
      <c r="MGJ9" s="66"/>
      <c r="MGK9"/>
      <c r="MGL9" s="8"/>
      <c r="MGM9"/>
      <c r="MGN9" s="66"/>
      <c r="MGO9"/>
      <c r="MGP9" s="8"/>
      <c r="MGQ9"/>
      <c r="MGR9" s="66"/>
      <c r="MGS9"/>
      <c r="MGT9" s="8"/>
      <c r="MGU9"/>
      <c r="MGV9" s="66"/>
      <c r="MGW9"/>
      <c r="MGX9" s="8"/>
      <c r="MGY9"/>
      <c r="MGZ9" s="66"/>
      <c r="MHA9"/>
      <c r="MHB9" s="8"/>
      <c r="MHC9"/>
      <c r="MHD9" s="66"/>
      <c r="MHE9"/>
      <c r="MHF9" s="8"/>
      <c r="MHG9"/>
      <c r="MHH9" s="66"/>
      <c r="MHI9"/>
      <c r="MHJ9" s="8"/>
      <c r="MHK9"/>
      <c r="MHL9" s="66"/>
      <c r="MHM9"/>
      <c r="MHN9" s="8"/>
      <c r="MHO9"/>
      <c r="MHP9" s="66"/>
      <c r="MHQ9"/>
      <c r="MHR9" s="8"/>
      <c r="MHS9"/>
      <c r="MHT9" s="66"/>
      <c r="MHU9"/>
      <c r="MHV9" s="8"/>
      <c r="MHW9"/>
      <c r="MHX9" s="66"/>
      <c r="MHY9"/>
      <c r="MHZ9" s="8"/>
      <c r="MIA9"/>
      <c r="MIB9" s="66"/>
      <c r="MIC9"/>
      <c r="MID9" s="8"/>
      <c r="MIE9"/>
      <c r="MIF9" s="66"/>
      <c r="MIG9"/>
      <c r="MIH9" s="8"/>
      <c r="MII9"/>
      <c r="MIJ9" s="66"/>
      <c r="MIK9"/>
      <c r="MIL9" s="8"/>
      <c r="MIM9"/>
      <c r="MIN9" s="66"/>
      <c r="MIO9"/>
      <c r="MIP9" s="8"/>
      <c r="MIQ9"/>
      <c r="MIR9" s="66"/>
      <c r="MIS9"/>
      <c r="MIT9" s="8"/>
      <c r="MIU9"/>
      <c r="MIV9" s="66"/>
      <c r="MIW9"/>
      <c r="MIX9" s="8"/>
      <c r="MIY9"/>
      <c r="MIZ9" s="66"/>
      <c r="MJA9"/>
      <c r="MJB9" s="8"/>
      <c r="MJC9"/>
      <c r="MJD9" s="66"/>
      <c r="MJE9"/>
      <c r="MJF9" s="8"/>
      <c r="MJG9"/>
      <c r="MJH9" s="66"/>
      <c r="MJI9"/>
      <c r="MJJ9" s="8"/>
      <c r="MJK9"/>
      <c r="MJL9" s="66"/>
      <c r="MJM9"/>
      <c r="MJN9" s="8"/>
      <c r="MJO9"/>
      <c r="MJP9" s="66"/>
      <c r="MJQ9"/>
      <c r="MJR9" s="8"/>
      <c r="MJS9"/>
      <c r="MJT9" s="66"/>
      <c r="MJU9"/>
      <c r="MJV9" s="8"/>
      <c r="MJW9"/>
      <c r="MJX9" s="66"/>
      <c r="MJY9"/>
      <c r="MJZ9" s="8"/>
      <c r="MKA9"/>
      <c r="MKB9" s="66"/>
      <c r="MKC9"/>
      <c r="MKD9" s="8"/>
      <c r="MKE9"/>
      <c r="MKF9" s="66"/>
      <c r="MKG9"/>
      <c r="MKH9" s="8"/>
      <c r="MKI9"/>
      <c r="MKJ9" s="66"/>
      <c r="MKK9"/>
      <c r="MKL9" s="8"/>
      <c r="MKM9"/>
      <c r="MKN9" s="66"/>
      <c r="MKO9"/>
      <c r="MKP9" s="8"/>
      <c r="MKQ9"/>
      <c r="MKR9" s="66"/>
      <c r="MKS9"/>
      <c r="MKT9" s="8"/>
      <c r="MKU9"/>
      <c r="MKV9" s="66"/>
      <c r="MKW9"/>
      <c r="MKX9" s="8"/>
      <c r="MKY9"/>
      <c r="MKZ9" s="66"/>
      <c r="MLA9"/>
      <c r="MLB9" s="8"/>
      <c r="MLC9"/>
      <c r="MLD9" s="66"/>
      <c r="MLE9"/>
      <c r="MLF9" s="8"/>
      <c r="MLG9"/>
      <c r="MLH9" s="66"/>
      <c r="MLI9"/>
      <c r="MLJ9" s="8"/>
      <c r="MLK9"/>
      <c r="MLL9" s="66"/>
      <c r="MLM9"/>
      <c r="MLN9" s="8"/>
      <c r="MLO9"/>
      <c r="MLP9" s="66"/>
      <c r="MLQ9"/>
      <c r="MLR9" s="8"/>
      <c r="MLS9"/>
      <c r="MLT9" s="66"/>
      <c r="MLU9"/>
      <c r="MLV9" s="8"/>
      <c r="MLW9"/>
      <c r="MLX9" s="66"/>
      <c r="MLY9"/>
      <c r="MLZ9" s="8"/>
      <c r="MMA9"/>
      <c r="MMB9" s="66"/>
      <c r="MMC9"/>
      <c r="MMD9" s="8"/>
      <c r="MME9"/>
      <c r="MMF9" s="66"/>
      <c r="MMG9"/>
      <c r="MMH9" s="8"/>
      <c r="MMI9"/>
      <c r="MMJ9" s="66"/>
      <c r="MMK9"/>
      <c r="MML9" s="8"/>
      <c r="MMM9"/>
      <c r="MMN9" s="66"/>
      <c r="MMO9"/>
      <c r="MMP9" s="8"/>
      <c r="MMQ9"/>
      <c r="MMR9" s="66"/>
      <c r="MMS9"/>
      <c r="MMT9" s="8"/>
      <c r="MMU9"/>
      <c r="MMV9" s="66"/>
      <c r="MMW9"/>
      <c r="MMX9" s="8"/>
      <c r="MMY9"/>
      <c r="MMZ9" s="66"/>
      <c r="MNA9"/>
      <c r="MNB9" s="8"/>
      <c r="MNC9"/>
      <c r="MND9" s="66"/>
      <c r="MNE9"/>
      <c r="MNF9" s="8"/>
      <c r="MNG9"/>
      <c r="MNH9" s="66"/>
      <c r="MNI9"/>
      <c r="MNJ9" s="8"/>
      <c r="MNK9"/>
      <c r="MNL9" s="66"/>
      <c r="MNM9"/>
      <c r="MNN9" s="8"/>
      <c r="MNO9"/>
      <c r="MNP9" s="66"/>
      <c r="MNQ9"/>
      <c r="MNR9" s="8"/>
      <c r="MNS9"/>
      <c r="MNT9" s="66"/>
      <c r="MNU9"/>
      <c r="MNV9" s="8"/>
      <c r="MNW9"/>
      <c r="MNX9" s="66"/>
      <c r="MNY9"/>
      <c r="MNZ9" s="8"/>
      <c r="MOA9"/>
      <c r="MOB9" s="66"/>
      <c r="MOC9"/>
      <c r="MOD9" s="8"/>
      <c r="MOE9"/>
      <c r="MOF9" s="66"/>
      <c r="MOG9"/>
      <c r="MOH9" s="8"/>
      <c r="MOI9"/>
      <c r="MOJ9" s="66"/>
      <c r="MOK9"/>
      <c r="MOL9" s="8"/>
      <c r="MOM9"/>
      <c r="MON9" s="66"/>
      <c r="MOO9"/>
      <c r="MOP9" s="8"/>
      <c r="MOQ9"/>
      <c r="MOR9" s="66"/>
      <c r="MOS9"/>
      <c r="MOT9" s="8"/>
      <c r="MOU9"/>
      <c r="MOV9" s="66"/>
      <c r="MOW9"/>
      <c r="MOX9" s="8"/>
      <c r="MOY9"/>
      <c r="MOZ9" s="66"/>
      <c r="MPA9"/>
      <c r="MPB9" s="8"/>
      <c r="MPC9"/>
      <c r="MPD9" s="66"/>
      <c r="MPE9"/>
      <c r="MPF9" s="8"/>
      <c r="MPG9"/>
      <c r="MPH9" s="66"/>
      <c r="MPI9"/>
      <c r="MPJ9" s="8"/>
      <c r="MPK9"/>
      <c r="MPL9" s="66"/>
      <c r="MPM9"/>
      <c r="MPN9" s="8"/>
      <c r="MPO9"/>
      <c r="MPP9" s="66"/>
      <c r="MPQ9"/>
      <c r="MPR9" s="8"/>
      <c r="MPS9"/>
      <c r="MPT9" s="66"/>
      <c r="MPU9"/>
      <c r="MPV9" s="8"/>
      <c r="MPW9"/>
      <c r="MPX9" s="66"/>
      <c r="MPY9"/>
      <c r="MPZ9" s="8"/>
      <c r="MQA9"/>
      <c r="MQB9" s="66"/>
      <c r="MQC9"/>
      <c r="MQD9" s="8"/>
      <c r="MQE9"/>
      <c r="MQF9" s="66"/>
      <c r="MQG9"/>
      <c r="MQH9" s="8"/>
      <c r="MQI9"/>
      <c r="MQJ9" s="66"/>
      <c r="MQK9"/>
      <c r="MQL9" s="8"/>
      <c r="MQM9"/>
      <c r="MQN9" s="66"/>
      <c r="MQO9"/>
      <c r="MQP9" s="8"/>
      <c r="MQQ9"/>
      <c r="MQR9" s="66"/>
      <c r="MQS9"/>
      <c r="MQT9" s="8"/>
      <c r="MQU9"/>
      <c r="MQV9" s="66"/>
      <c r="MQW9"/>
      <c r="MQX9" s="8"/>
      <c r="MQY9"/>
      <c r="MQZ9" s="66"/>
      <c r="MRA9"/>
      <c r="MRB9" s="8"/>
      <c r="MRC9"/>
      <c r="MRD9" s="66"/>
      <c r="MRE9"/>
      <c r="MRF9" s="8"/>
      <c r="MRG9"/>
      <c r="MRH9" s="66"/>
      <c r="MRI9"/>
      <c r="MRJ9" s="8"/>
      <c r="MRK9"/>
      <c r="MRL9" s="66"/>
      <c r="MRM9"/>
      <c r="MRN9" s="8"/>
      <c r="MRO9"/>
      <c r="MRP9" s="66"/>
      <c r="MRQ9"/>
      <c r="MRR9" s="8"/>
      <c r="MRS9"/>
      <c r="MRT9" s="66"/>
      <c r="MRU9"/>
      <c r="MRV9" s="8"/>
      <c r="MRW9"/>
      <c r="MRX9" s="66"/>
      <c r="MRY9"/>
      <c r="MRZ9" s="8"/>
      <c r="MSA9"/>
      <c r="MSB9" s="66"/>
      <c r="MSC9"/>
      <c r="MSD9" s="8"/>
      <c r="MSE9"/>
      <c r="MSF9" s="66"/>
      <c r="MSG9"/>
      <c r="MSH9" s="8"/>
      <c r="MSI9"/>
      <c r="MSJ9" s="66"/>
      <c r="MSK9"/>
      <c r="MSL9" s="8"/>
      <c r="MSM9"/>
      <c r="MSN9" s="66"/>
      <c r="MSO9"/>
      <c r="MSP9" s="8"/>
      <c r="MSQ9"/>
      <c r="MSR9" s="66"/>
      <c r="MSS9"/>
      <c r="MST9" s="8"/>
      <c r="MSU9"/>
      <c r="MSV9" s="66"/>
      <c r="MSW9"/>
      <c r="MSX9" s="8"/>
      <c r="MSY9"/>
      <c r="MSZ9" s="66"/>
      <c r="MTA9"/>
      <c r="MTB9" s="8"/>
      <c r="MTC9"/>
      <c r="MTD9" s="66"/>
      <c r="MTE9"/>
      <c r="MTF9" s="8"/>
      <c r="MTG9"/>
      <c r="MTH9" s="66"/>
      <c r="MTI9"/>
      <c r="MTJ9" s="8"/>
      <c r="MTK9"/>
      <c r="MTL9" s="66"/>
      <c r="MTM9"/>
      <c r="MTN9" s="8"/>
      <c r="MTO9"/>
      <c r="MTP9" s="66"/>
      <c r="MTQ9"/>
      <c r="MTR9" s="8"/>
      <c r="MTS9"/>
      <c r="MTT9" s="66"/>
      <c r="MTU9"/>
      <c r="MTV9" s="8"/>
      <c r="MTW9"/>
      <c r="MTX9" s="66"/>
      <c r="MTY9"/>
      <c r="MTZ9" s="8"/>
      <c r="MUA9"/>
      <c r="MUB9" s="66"/>
      <c r="MUC9"/>
      <c r="MUD9" s="8"/>
      <c r="MUE9"/>
      <c r="MUF9" s="66"/>
      <c r="MUG9"/>
      <c r="MUH9" s="8"/>
      <c r="MUI9"/>
      <c r="MUJ9" s="66"/>
      <c r="MUK9"/>
      <c r="MUL9" s="8"/>
      <c r="MUM9"/>
      <c r="MUN9" s="66"/>
      <c r="MUO9"/>
      <c r="MUP9" s="8"/>
      <c r="MUQ9"/>
      <c r="MUR9" s="66"/>
      <c r="MUS9"/>
      <c r="MUT9" s="8"/>
      <c r="MUU9"/>
      <c r="MUV9" s="66"/>
      <c r="MUW9"/>
      <c r="MUX9" s="8"/>
      <c r="MUY9"/>
      <c r="MUZ9" s="66"/>
      <c r="MVA9"/>
      <c r="MVB9" s="8"/>
      <c r="MVC9"/>
      <c r="MVD9" s="66"/>
      <c r="MVE9"/>
      <c r="MVF9" s="8"/>
      <c r="MVG9"/>
      <c r="MVH9" s="66"/>
      <c r="MVI9"/>
      <c r="MVJ9" s="8"/>
      <c r="MVK9"/>
      <c r="MVL9" s="66"/>
      <c r="MVM9"/>
      <c r="MVN9" s="8"/>
      <c r="MVO9"/>
      <c r="MVP9" s="66"/>
      <c r="MVQ9"/>
      <c r="MVR9" s="8"/>
      <c r="MVS9"/>
      <c r="MVT9" s="66"/>
      <c r="MVU9"/>
      <c r="MVV9" s="8"/>
      <c r="MVW9"/>
      <c r="MVX9" s="66"/>
      <c r="MVY9"/>
      <c r="MVZ9" s="8"/>
      <c r="MWA9"/>
      <c r="MWB9" s="66"/>
      <c r="MWC9"/>
      <c r="MWD9" s="8"/>
      <c r="MWE9"/>
      <c r="MWF9" s="66"/>
      <c r="MWG9"/>
      <c r="MWH9" s="8"/>
      <c r="MWI9"/>
      <c r="MWJ9" s="66"/>
      <c r="MWK9"/>
      <c r="MWL9" s="8"/>
      <c r="MWM9"/>
      <c r="MWN9" s="66"/>
      <c r="MWO9"/>
      <c r="MWP9" s="8"/>
      <c r="MWQ9"/>
      <c r="MWR9" s="66"/>
      <c r="MWS9"/>
      <c r="MWT9" s="8"/>
      <c r="MWU9"/>
      <c r="MWV9" s="66"/>
      <c r="MWW9"/>
      <c r="MWX9" s="8"/>
      <c r="MWY9"/>
      <c r="MWZ9" s="66"/>
      <c r="MXA9"/>
      <c r="MXB9" s="8"/>
      <c r="MXC9"/>
      <c r="MXD9" s="66"/>
      <c r="MXE9"/>
      <c r="MXF9" s="8"/>
      <c r="MXG9"/>
      <c r="MXH9" s="66"/>
      <c r="MXI9"/>
      <c r="MXJ9" s="8"/>
      <c r="MXK9"/>
      <c r="MXL9" s="66"/>
      <c r="MXM9"/>
      <c r="MXN9" s="8"/>
      <c r="MXO9"/>
      <c r="MXP9" s="66"/>
      <c r="MXQ9"/>
      <c r="MXR9" s="8"/>
      <c r="MXS9"/>
      <c r="MXT9" s="66"/>
      <c r="MXU9"/>
      <c r="MXV9" s="8"/>
      <c r="MXW9"/>
      <c r="MXX9" s="66"/>
      <c r="MXY9"/>
      <c r="MXZ9" s="8"/>
      <c r="MYA9"/>
      <c r="MYB9" s="66"/>
      <c r="MYC9"/>
      <c r="MYD9" s="8"/>
      <c r="MYE9"/>
      <c r="MYF9" s="66"/>
      <c r="MYG9"/>
      <c r="MYH9" s="8"/>
      <c r="MYI9"/>
      <c r="MYJ9" s="66"/>
      <c r="MYK9"/>
      <c r="MYL9" s="8"/>
      <c r="MYM9"/>
      <c r="MYN9" s="66"/>
      <c r="MYO9"/>
      <c r="MYP9" s="8"/>
      <c r="MYQ9"/>
      <c r="MYR9" s="66"/>
      <c r="MYS9"/>
      <c r="MYT9" s="8"/>
      <c r="MYU9"/>
      <c r="MYV9" s="66"/>
      <c r="MYW9"/>
      <c r="MYX9" s="8"/>
      <c r="MYY9"/>
      <c r="MYZ9" s="66"/>
      <c r="MZA9"/>
      <c r="MZB9" s="8"/>
      <c r="MZC9"/>
      <c r="MZD9" s="66"/>
      <c r="MZE9"/>
      <c r="MZF9" s="8"/>
      <c r="MZG9"/>
      <c r="MZH9" s="66"/>
      <c r="MZI9"/>
      <c r="MZJ9" s="8"/>
      <c r="MZK9"/>
      <c r="MZL9" s="66"/>
      <c r="MZM9"/>
      <c r="MZN9" s="8"/>
      <c r="MZO9"/>
      <c r="MZP9" s="66"/>
      <c r="MZQ9"/>
      <c r="MZR9" s="8"/>
      <c r="MZS9"/>
      <c r="MZT9" s="66"/>
      <c r="MZU9"/>
      <c r="MZV9" s="8"/>
      <c r="MZW9"/>
      <c r="MZX9" s="66"/>
      <c r="MZY9"/>
      <c r="MZZ9" s="8"/>
      <c r="NAA9"/>
      <c r="NAB9" s="66"/>
      <c r="NAC9"/>
      <c r="NAD9" s="8"/>
      <c r="NAE9"/>
      <c r="NAF9" s="66"/>
      <c r="NAG9"/>
      <c r="NAH9" s="8"/>
      <c r="NAI9"/>
      <c r="NAJ9" s="66"/>
      <c r="NAK9"/>
      <c r="NAL9" s="8"/>
      <c r="NAM9"/>
      <c r="NAN9" s="66"/>
      <c r="NAO9"/>
      <c r="NAP9" s="8"/>
      <c r="NAQ9"/>
      <c r="NAR9" s="66"/>
      <c r="NAS9"/>
      <c r="NAT9" s="8"/>
      <c r="NAU9"/>
      <c r="NAV9" s="66"/>
      <c r="NAW9"/>
      <c r="NAX9" s="8"/>
      <c r="NAY9"/>
      <c r="NAZ9" s="66"/>
      <c r="NBA9"/>
      <c r="NBB9" s="8"/>
      <c r="NBC9"/>
      <c r="NBD9" s="66"/>
      <c r="NBE9"/>
      <c r="NBF9" s="8"/>
      <c r="NBG9"/>
      <c r="NBH9" s="66"/>
      <c r="NBI9"/>
      <c r="NBJ9" s="8"/>
      <c r="NBK9"/>
      <c r="NBL9" s="66"/>
      <c r="NBM9"/>
      <c r="NBN9" s="8"/>
      <c r="NBO9"/>
      <c r="NBP9" s="66"/>
      <c r="NBQ9"/>
      <c r="NBR9" s="8"/>
      <c r="NBS9"/>
      <c r="NBT9" s="66"/>
      <c r="NBU9"/>
      <c r="NBV9" s="8"/>
      <c r="NBW9"/>
      <c r="NBX9" s="66"/>
      <c r="NBY9"/>
      <c r="NBZ9" s="8"/>
      <c r="NCA9"/>
      <c r="NCB9" s="66"/>
      <c r="NCC9"/>
      <c r="NCD9" s="8"/>
      <c r="NCE9"/>
      <c r="NCF9" s="66"/>
      <c r="NCG9"/>
      <c r="NCH9" s="8"/>
      <c r="NCI9"/>
      <c r="NCJ9" s="66"/>
      <c r="NCK9"/>
      <c r="NCL9" s="8"/>
      <c r="NCM9"/>
      <c r="NCN9" s="66"/>
      <c r="NCO9"/>
      <c r="NCP9" s="8"/>
      <c r="NCQ9"/>
      <c r="NCR9" s="66"/>
      <c r="NCS9"/>
      <c r="NCT9" s="8"/>
      <c r="NCU9"/>
      <c r="NCV9" s="66"/>
      <c r="NCW9"/>
      <c r="NCX9" s="8"/>
      <c r="NCY9"/>
      <c r="NCZ9" s="66"/>
      <c r="NDA9"/>
      <c r="NDB9" s="8"/>
      <c r="NDC9"/>
      <c r="NDD9" s="66"/>
      <c r="NDE9"/>
      <c r="NDF9" s="8"/>
      <c r="NDG9"/>
      <c r="NDH9" s="66"/>
      <c r="NDI9"/>
      <c r="NDJ9" s="8"/>
      <c r="NDK9"/>
      <c r="NDL9" s="66"/>
      <c r="NDM9"/>
      <c r="NDN9" s="8"/>
      <c r="NDO9"/>
      <c r="NDP9" s="66"/>
      <c r="NDQ9"/>
      <c r="NDR9" s="8"/>
      <c r="NDS9"/>
      <c r="NDT9" s="66"/>
      <c r="NDU9"/>
      <c r="NDV9" s="8"/>
      <c r="NDW9"/>
      <c r="NDX9" s="66"/>
      <c r="NDY9"/>
      <c r="NDZ9" s="8"/>
      <c r="NEA9"/>
      <c r="NEB9" s="66"/>
      <c r="NEC9"/>
      <c r="NED9" s="8"/>
      <c r="NEE9"/>
      <c r="NEF9" s="66"/>
      <c r="NEG9"/>
      <c r="NEH9" s="8"/>
      <c r="NEI9"/>
      <c r="NEJ9" s="66"/>
      <c r="NEK9"/>
      <c r="NEL9" s="8"/>
      <c r="NEM9"/>
      <c r="NEN9" s="66"/>
      <c r="NEO9"/>
      <c r="NEP9" s="8"/>
      <c r="NEQ9"/>
      <c r="NER9" s="66"/>
      <c r="NES9"/>
      <c r="NET9" s="8"/>
      <c r="NEU9"/>
      <c r="NEV9" s="66"/>
      <c r="NEW9"/>
      <c r="NEX9" s="8"/>
      <c r="NEY9"/>
      <c r="NEZ9" s="66"/>
      <c r="NFA9"/>
      <c r="NFB9" s="8"/>
      <c r="NFC9"/>
      <c r="NFD9" s="66"/>
      <c r="NFE9"/>
      <c r="NFF9" s="8"/>
      <c r="NFG9"/>
      <c r="NFH9" s="66"/>
      <c r="NFI9"/>
      <c r="NFJ9" s="8"/>
      <c r="NFK9"/>
      <c r="NFL9" s="66"/>
      <c r="NFM9"/>
      <c r="NFN9" s="8"/>
      <c r="NFO9"/>
      <c r="NFP9" s="66"/>
      <c r="NFQ9"/>
      <c r="NFR9" s="8"/>
      <c r="NFS9"/>
      <c r="NFT9" s="66"/>
      <c r="NFU9"/>
      <c r="NFV9" s="8"/>
      <c r="NFW9"/>
      <c r="NFX9" s="66"/>
      <c r="NFY9"/>
      <c r="NFZ9" s="8"/>
      <c r="NGA9"/>
      <c r="NGB9" s="66"/>
      <c r="NGC9"/>
      <c r="NGD9" s="8"/>
      <c r="NGE9"/>
      <c r="NGF9" s="66"/>
      <c r="NGG9"/>
      <c r="NGH9" s="8"/>
      <c r="NGI9"/>
      <c r="NGJ9" s="66"/>
      <c r="NGK9"/>
      <c r="NGL9" s="8"/>
      <c r="NGM9"/>
      <c r="NGN9" s="66"/>
      <c r="NGO9"/>
      <c r="NGP9" s="8"/>
      <c r="NGQ9"/>
      <c r="NGR9" s="66"/>
      <c r="NGS9"/>
      <c r="NGT9" s="8"/>
      <c r="NGU9"/>
      <c r="NGV9" s="66"/>
      <c r="NGW9"/>
      <c r="NGX9" s="8"/>
      <c r="NGY9"/>
      <c r="NGZ9" s="66"/>
      <c r="NHA9"/>
      <c r="NHB9" s="8"/>
      <c r="NHC9"/>
      <c r="NHD9" s="66"/>
      <c r="NHE9"/>
      <c r="NHF9" s="8"/>
      <c r="NHG9"/>
      <c r="NHH9" s="66"/>
      <c r="NHI9"/>
      <c r="NHJ9" s="8"/>
      <c r="NHK9"/>
      <c r="NHL9" s="66"/>
      <c r="NHM9"/>
      <c r="NHN9" s="8"/>
      <c r="NHO9"/>
      <c r="NHP9" s="66"/>
      <c r="NHQ9"/>
      <c r="NHR9" s="8"/>
      <c r="NHS9"/>
      <c r="NHT9" s="66"/>
      <c r="NHU9"/>
      <c r="NHV9" s="8"/>
      <c r="NHW9"/>
      <c r="NHX9" s="66"/>
      <c r="NHY9"/>
      <c r="NHZ9" s="8"/>
      <c r="NIA9"/>
      <c r="NIB9" s="66"/>
      <c r="NIC9"/>
      <c r="NID9" s="8"/>
      <c r="NIE9"/>
      <c r="NIF9" s="66"/>
      <c r="NIG9"/>
      <c r="NIH9" s="8"/>
      <c r="NII9"/>
      <c r="NIJ9" s="66"/>
      <c r="NIK9"/>
      <c r="NIL9" s="8"/>
      <c r="NIM9"/>
      <c r="NIN9" s="66"/>
      <c r="NIO9"/>
      <c r="NIP9" s="8"/>
      <c r="NIQ9"/>
      <c r="NIR9" s="66"/>
      <c r="NIS9"/>
      <c r="NIT9" s="8"/>
      <c r="NIU9"/>
      <c r="NIV9" s="66"/>
      <c r="NIW9"/>
      <c r="NIX9" s="8"/>
      <c r="NIY9"/>
      <c r="NIZ9" s="66"/>
      <c r="NJA9"/>
      <c r="NJB9" s="8"/>
      <c r="NJC9"/>
      <c r="NJD9" s="66"/>
      <c r="NJE9"/>
      <c r="NJF9" s="8"/>
      <c r="NJG9"/>
      <c r="NJH9" s="66"/>
      <c r="NJI9"/>
      <c r="NJJ9" s="8"/>
      <c r="NJK9"/>
      <c r="NJL9" s="66"/>
      <c r="NJM9"/>
      <c r="NJN9" s="8"/>
      <c r="NJO9"/>
      <c r="NJP9" s="66"/>
      <c r="NJQ9"/>
      <c r="NJR9" s="8"/>
      <c r="NJS9"/>
      <c r="NJT9" s="66"/>
      <c r="NJU9"/>
      <c r="NJV9" s="8"/>
      <c r="NJW9"/>
      <c r="NJX9" s="66"/>
      <c r="NJY9"/>
      <c r="NJZ9" s="8"/>
      <c r="NKA9"/>
      <c r="NKB9" s="66"/>
      <c r="NKC9"/>
      <c r="NKD9" s="8"/>
      <c r="NKE9"/>
      <c r="NKF9" s="66"/>
      <c r="NKG9"/>
      <c r="NKH9" s="8"/>
      <c r="NKI9"/>
      <c r="NKJ9" s="66"/>
      <c r="NKK9"/>
      <c r="NKL9" s="8"/>
      <c r="NKM9"/>
      <c r="NKN9" s="66"/>
      <c r="NKO9"/>
      <c r="NKP9" s="8"/>
      <c r="NKQ9"/>
      <c r="NKR9" s="66"/>
      <c r="NKS9"/>
      <c r="NKT9" s="8"/>
      <c r="NKU9"/>
      <c r="NKV9" s="66"/>
      <c r="NKW9"/>
      <c r="NKX9" s="8"/>
      <c r="NKY9"/>
      <c r="NKZ9" s="66"/>
      <c r="NLA9"/>
      <c r="NLB9" s="8"/>
      <c r="NLC9"/>
      <c r="NLD9" s="66"/>
      <c r="NLE9"/>
      <c r="NLF9" s="8"/>
      <c r="NLG9"/>
      <c r="NLH9" s="66"/>
      <c r="NLI9"/>
      <c r="NLJ9" s="8"/>
      <c r="NLK9"/>
      <c r="NLL9" s="66"/>
      <c r="NLM9"/>
      <c r="NLN9" s="8"/>
      <c r="NLO9"/>
      <c r="NLP9" s="66"/>
      <c r="NLQ9"/>
      <c r="NLR9" s="8"/>
      <c r="NLS9"/>
      <c r="NLT9" s="66"/>
      <c r="NLU9"/>
      <c r="NLV9" s="8"/>
      <c r="NLW9"/>
      <c r="NLX9" s="66"/>
      <c r="NLY9"/>
      <c r="NLZ9" s="8"/>
      <c r="NMA9"/>
      <c r="NMB9" s="66"/>
      <c r="NMC9"/>
      <c r="NMD9" s="8"/>
      <c r="NME9"/>
      <c r="NMF9" s="66"/>
      <c r="NMG9"/>
      <c r="NMH9" s="8"/>
      <c r="NMI9"/>
      <c r="NMJ9" s="66"/>
      <c r="NMK9"/>
      <c r="NML9" s="8"/>
      <c r="NMM9"/>
      <c r="NMN9" s="66"/>
      <c r="NMO9"/>
      <c r="NMP9" s="8"/>
      <c r="NMQ9"/>
      <c r="NMR9" s="66"/>
      <c r="NMS9"/>
      <c r="NMT9" s="8"/>
      <c r="NMU9"/>
      <c r="NMV9" s="66"/>
      <c r="NMW9"/>
      <c r="NMX9" s="8"/>
      <c r="NMY9"/>
      <c r="NMZ9" s="66"/>
      <c r="NNA9"/>
      <c r="NNB9" s="8"/>
      <c r="NNC9"/>
      <c r="NND9" s="66"/>
      <c r="NNE9"/>
      <c r="NNF9" s="8"/>
      <c r="NNG9"/>
      <c r="NNH9" s="66"/>
      <c r="NNI9"/>
      <c r="NNJ9" s="8"/>
      <c r="NNK9"/>
      <c r="NNL9" s="66"/>
      <c r="NNM9"/>
      <c r="NNN9" s="8"/>
      <c r="NNO9"/>
      <c r="NNP9" s="66"/>
      <c r="NNQ9"/>
      <c r="NNR9" s="8"/>
      <c r="NNS9"/>
      <c r="NNT9" s="66"/>
      <c r="NNU9"/>
      <c r="NNV9" s="8"/>
      <c r="NNW9"/>
      <c r="NNX9" s="66"/>
      <c r="NNY9"/>
      <c r="NNZ9" s="8"/>
      <c r="NOA9"/>
      <c r="NOB9" s="66"/>
      <c r="NOC9"/>
      <c r="NOD9" s="8"/>
      <c r="NOE9"/>
      <c r="NOF9" s="66"/>
      <c r="NOG9"/>
      <c r="NOH9" s="8"/>
      <c r="NOI9"/>
      <c r="NOJ9" s="66"/>
      <c r="NOK9"/>
      <c r="NOL9" s="8"/>
      <c r="NOM9"/>
      <c r="NON9" s="66"/>
      <c r="NOO9"/>
      <c r="NOP9" s="8"/>
      <c r="NOQ9"/>
      <c r="NOR9" s="66"/>
      <c r="NOS9"/>
      <c r="NOT9" s="8"/>
      <c r="NOU9"/>
      <c r="NOV9" s="66"/>
      <c r="NOW9"/>
      <c r="NOX9" s="8"/>
      <c r="NOY9"/>
      <c r="NOZ9" s="66"/>
      <c r="NPA9"/>
      <c r="NPB9" s="8"/>
      <c r="NPC9"/>
      <c r="NPD9" s="66"/>
      <c r="NPE9"/>
      <c r="NPF9" s="8"/>
      <c r="NPG9"/>
      <c r="NPH9" s="66"/>
      <c r="NPI9"/>
      <c r="NPJ9" s="8"/>
      <c r="NPK9"/>
      <c r="NPL9" s="66"/>
      <c r="NPM9"/>
      <c r="NPN9" s="8"/>
      <c r="NPO9"/>
      <c r="NPP9" s="66"/>
      <c r="NPQ9"/>
      <c r="NPR9" s="8"/>
      <c r="NPS9"/>
      <c r="NPT9" s="66"/>
      <c r="NPU9"/>
      <c r="NPV9" s="8"/>
      <c r="NPW9"/>
      <c r="NPX9" s="66"/>
      <c r="NPY9"/>
      <c r="NPZ9" s="8"/>
      <c r="NQA9"/>
      <c r="NQB9" s="66"/>
      <c r="NQC9"/>
      <c r="NQD9" s="8"/>
      <c r="NQE9"/>
      <c r="NQF9" s="66"/>
      <c r="NQG9"/>
      <c r="NQH9" s="8"/>
      <c r="NQI9"/>
      <c r="NQJ9" s="66"/>
      <c r="NQK9"/>
      <c r="NQL9" s="8"/>
      <c r="NQM9"/>
      <c r="NQN9" s="66"/>
      <c r="NQO9"/>
      <c r="NQP9" s="8"/>
      <c r="NQQ9"/>
      <c r="NQR9" s="66"/>
      <c r="NQS9"/>
      <c r="NQT9" s="8"/>
      <c r="NQU9"/>
      <c r="NQV9" s="66"/>
      <c r="NQW9"/>
      <c r="NQX9" s="8"/>
      <c r="NQY9"/>
      <c r="NQZ9" s="66"/>
      <c r="NRA9"/>
      <c r="NRB9" s="8"/>
      <c r="NRC9"/>
      <c r="NRD9" s="66"/>
      <c r="NRE9"/>
      <c r="NRF9" s="8"/>
      <c r="NRG9"/>
      <c r="NRH9" s="66"/>
      <c r="NRI9"/>
      <c r="NRJ9" s="8"/>
      <c r="NRK9"/>
      <c r="NRL9" s="66"/>
      <c r="NRM9"/>
      <c r="NRN9" s="8"/>
      <c r="NRO9"/>
      <c r="NRP9" s="66"/>
      <c r="NRQ9"/>
      <c r="NRR9" s="8"/>
      <c r="NRS9"/>
      <c r="NRT9" s="66"/>
      <c r="NRU9"/>
      <c r="NRV9" s="8"/>
      <c r="NRW9"/>
      <c r="NRX9" s="66"/>
      <c r="NRY9"/>
      <c r="NRZ9" s="8"/>
      <c r="NSA9"/>
      <c r="NSB9" s="66"/>
      <c r="NSC9"/>
      <c r="NSD9" s="8"/>
      <c r="NSE9"/>
      <c r="NSF9" s="66"/>
      <c r="NSG9"/>
      <c r="NSH9" s="8"/>
      <c r="NSI9"/>
      <c r="NSJ9" s="66"/>
      <c r="NSK9"/>
      <c r="NSL9" s="8"/>
      <c r="NSM9"/>
      <c r="NSN9" s="66"/>
      <c r="NSO9"/>
      <c r="NSP9" s="8"/>
      <c r="NSQ9"/>
      <c r="NSR9" s="66"/>
      <c r="NSS9"/>
      <c r="NST9" s="8"/>
      <c r="NSU9"/>
      <c r="NSV9" s="66"/>
      <c r="NSW9"/>
      <c r="NSX9" s="8"/>
      <c r="NSY9"/>
      <c r="NSZ9" s="66"/>
      <c r="NTA9"/>
      <c r="NTB9" s="8"/>
      <c r="NTC9"/>
      <c r="NTD9" s="66"/>
      <c r="NTE9"/>
      <c r="NTF9" s="8"/>
      <c r="NTG9"/>
      <c r="NTH9" s="66"/>
      <c r="NTI9"/>
      <c r="NTJ9" s="8"/>
      <c r="NTK9"/>
      <c r="NTL9" s="66"/>
      <c r="NTM9"/>
      <c r="NTN9" s="8"/>
      <c r="NTO9"/>
      <c r="NTP9" s="66"/>
      <c r="NTQ9"/>
      <c r="NTR9" s="8"/>
      <c r="NTS9"/>
      <c r="NTT9" s="66"/>
      <c r="NTU9"/>
      <c r="NTV9" s="8"/>
      <c r="NTW9"/>
      <c r="NTX9" s="66"/>
      <c r="NTY9"/>
      <c r="NTZ9" s="8"/>
      <c r="NUA9"/>
      <c r="NUB9" s="66"/>
      <c r="NUC9"/>
      <c r="NUD9" s="8"/>
      <c r="NUE9"/>
      <c r="NUF9" s="66"/>
      <c r="NUG9"/>
      <c r="NUH9" s="8"/>
      <c r="NUI9"/>
      <c r="NUJ9" s="66"/>
      <c r="NUK9"/>
      <c r="NUL9" s="8"/>
      <c r="NUM9"/>
      <c r="NUN9" s="66"/>
      <c r="NUO9"/>
      <c r="NUP9" s="8"/>
      <c r="NUQ9"/>
      <c r="NUR9" s="66"/>
      <c r="NUS9"/>
      <c r="NUT9" s="8"/>
      <c r="NUU9"/>
      <c r="NUV9" s="66"/>
      <c r="NUW9"/>
      <c r="NUX9" s="8"/>
      <c r="NUY9"/>
      <c r="NUZ9" s="66"/>
      <c r="NVA9"/>
      <c r="NVB9" s="8"/>
      <c r="NVC9"/>
      <c r="NVD9" s="66"/>
      <c r="NVE9"/>
      <c r="NVF9" s="8"/>
      <c r="NVG9"/>
      <c r="NVH9" s="66"/>
      <c r="NVI9"/>
      <c r="NVJ9" s="8"/>
      <c r="NVK9"/>
      <c r="NVL9" s="66"/>
      <c r="NVM9"/>
      <c r="NVN9" s="8"/>
      <c r="NVO9"/>
      <c r="NVP9" s="66"/>
      <c r="NVQ9"/>
      <c r="NVR9" s="8"/>
      <c r="NVS9"/>
      <c r="NVT9" s="66"/>
      <c r="NVU9"/>
      <c r="NVV9" s="8"/>
      <c r="NVW9"/>
      <c r="NVX9" s="66"/>
      <c r="NVY9"/>
      <c r="NVZ9" s="8"/>
      <c r="NWA9"/>
      <c r="NWB9" s="66"/>
      <c r="NWC9"/>
      <c r="NWD9" s="8"/>
      <c r="NWE9"/>
      <c r="NWF9" s="66"/>
      <c r="NWG9"/>
      <c r="NWH9" s="8"/>
      <c r="NWI9"/>
      <c r="NWJ9" s="66"/>
      <c r="NWK9"/>
      <c r="NWL9" s="8"/>
      <c r="NWM9"/>
      <c r="NWN9" s="66"/>
      <c r="NWO9"/>
      <c r="NWP9" s="8"/>
      <c r="NWQ9"/>
      <c r="NWR9" s="66"/>
      <c r="NWS9"/>
      <c r="NWT9" s="8"/>
      <c r="NWU9"/>
      <c r="NWV9" s="66"/>
      <c r="NWW9"/>
      <c r="NWX9" s="8"/>
      <c r="NWY9"/>
      <c r="NWZ9" s="66"/>
      <c r="NXA9"/>
      <c r="NXB9" s="8"/>
      <c r="NXC9"/>
      <c r="NXD9" s="66"/>
      <c r="NXE9"/>
      <c r="NXF9" s="8"/>
      <c r="NXG9"/>
      <c r="NXH9" s="66"/>
      <c r="NXI9"/>
      <c r="NXJ9" s="8"/>
      <c r="NXK9"/>
      <c r="NXL9" s="66"/>
      <c r="NXM9"/>
      <c r="NXN9" s="8"/>
      <c r="NXO9"/>
      <c r="NXP9" s="66"/>
      <c r="NXQ9"/>
      <c r="NXR9" s="8"/>
      <c r="NXS9"/>
      <c r="NXT9" s="66"/>
      <c r="NXU9"/>
      <c r="NXV9" s="8"/>
      <c r="NXW9"/>
      <c r="NXX9" s="66"/>
      <c r="NXY9"/>
      <c r="NXZ9" s="8"/>
      <c r="NYA9"/>
      <c r="NYB9" s="66"/>
      <c r="NYC9"/>
      <c r="NYD9" s="8"/>
      <c r="NYE9"/>
      <c r="NYF9" s="66"/>
      <c r="NYG9"/>
      <c r="NYH9" s="8"/>
      <c r="NYI9"/>
      <c r="NYJ9" s="66"/>
      <c r="NYK9"/>
      <c r="NYL9" s="8"/>
      <c r="NYM9"/>
      <c r="NYN9" s="66"/>
      <c r="NYO9"/>
      <c r="NYP9" s="8"/>
      <c r="NYQ9"/>
      <c r="NYR9" s="66"/>
      <c r="NYS9"/>
      <c r="NYT9" s="8"/>
      <c r="NYU9"/>
      <c r="NYV9" s="66"/>
      <c r="NYW9"/>
      <c r="NYX9" s="8"/>
      <c r="NYY9"/>
      <c r="NYZ9" s="66"/>
      <c r="NZA9"/>
      <c r="NZB9" s="8"/>
      <c r="NZC9"/>
      <c r="NZD9" s="66"/>
      <c r="NZE9"/>
      <c r="NZF9" s="8"/>
      <c r="NZG9"/>
      <c r="NZH9" s="66"/>
      <c r="NZI9"/>
      <c r="NZJ9" s="8"/>
      <c r="NZK9"/>
      <c r="NZL9" s="66"/>
      <c r="NZM9"/>
      <c r="NZN9" s="8"/>
      <c r="NZO9"/>
      <c r="NZP9" s="66"/>
      <c r="NZQ9"/>
      <c r="NZR9" s="8"/>
      <c r="NZS9"/>
      <c r="NZT9" s="66"/>
      <c r="NZU9"/>
      <c r="NZV9" s="8"/>
      <c r="NZW9"/>
      <c r="NZX9" s="66"/>
      <c r="NZY9"/>
      <c r="NZZ9" s="8"/>
      <c r="OAA9"/>
      <c r="OAB9" s="66"/>
      <c r="OAC9"/>
      <c r="OAD9" s="8"/>
      <c r="OAE9"/>
      <c r="OAF9" s="66"/>
      <c r="OAG9"/>
      <c r="OAH9" s="8"/>
      <c r="OAI9"/>
      <c r="OAJ9" s="66"/>
      <c r="OAK9"/>
      <c r="OAL9" s="8"/>
      <c r="OAM9"/>
      <c r="OAN9" s="66"/>
      <c r="OAO9"/>
      <c r="OAP9" s="8"/>
      <c r="OAQ9"/>
      <c r="OAR9" s="66"/>
      <c r="OAS9"/>
      <c r="OAT9" s="8"/>
      <c r="OAU9"/>
      <c r="OAV9" s="66"/>
      <c r="OAW9"/>
      <c r="OAX9" s="8"/>
      <c r="OAY9"/>
      <c r="OAZ9" s="66"/>
      <c r="OBA9"/>
      <c r="OBB9" s="8"/>
      <c r="OBC9"/>
      <c r="OBD9" s="66"/>
      <c r="OBE9"/>
      <c r="OBF9" s="8"/>
      <c r="OBG9"/>
      <c r="OBH9" s="66"/>
      <c r="OBI9"/>
      <c r="OBJ9" s="8"/>
      <c r="OBK9"/>
      <c r="OBL9" s="66"/>
      <c r="OBM9"/>
      <c r="OBN9" s="8"/>
      <c r="OBO9"/>
      <c r="OBP9" s="66"/>
      <c r="OBQ9"/>
      <c r="OBR9" s="8"/>
      <c r="OBS9"/>
      <c r="OBT9" s="66"/>
      <c r="OBU9"/>
      <c r="OBV9" s="8"/>
      <c r="OBW9"/>
      <c r="OBX9" s="66"/>
      <c r="OBY9"/>
      <c r="OBZ9" s="8"/>
      <c r="OCA9"/>
      <c r="OCB9" s="66"/>
      <c r="OCC9"/>
      <c r="OCD9" s="8"/>
      <c r="OCE9"/>
      <c r="OCF9" s="66"/>
      <c r="OCG9"/>
      <c r="OCH9" s="8"/>
      <c r="OCI9"/>
      <c r="OCJ9" s="66"/>
      <c r="OCK9"/>
      <c r="OCL9" s="8"/>
      <c r="OCM9"/>
      <c r="OCN9" s="66"/>
      <c r="OCO9"/>
      <c r="OCP9" s="8"/>
      <c r="OCQ9"/>
      <c r="OCR9" s="66"/>
      <c r="OCS9"/>
      <c r="OCT9" s="8"/>
      <c r="OCU9"/>
      <c r="OCV9" s="66"/>
      <c r="OCW9"/>
      <c r="OCX9" s="8"/>
      <c r="OCY9"/>
      <c r="OCZ9" s="66"/>
      <c r="ODA9"/>
      <c r="ODB9" s="8"/>
      <c r="ODC9"/>
      <c r="ODD9" s="66"/>
      <c r="ODE9"/>
      <c r="ODF9" s="8"/>
      <c r="ODG9"/>
      <c r="ODH9" s="66"/>
      <c r="ODI9"/>
      <c r="ODJ9" s="8"/>
      <c r="ODK9"/>
      <c r="ODL9" s="66"/>
      <c r="ODM9"/>
      <c r="ODN9" s="8"/>
      <c r="ODO9"/>
      <c r="ODP9" s="66"/>
      <c r="ODQ9"/>
      <c r="ODR9" s="8"/>
      <c r="ODS9"/>
      <c r="ODT9" s="66"/>
      <c r="ODU9"/>
      <c r="ODV9" s="8"/>
      <c r="ODW9"/>
      <c r="ODX9" s="66"/>
      <c r="ODY9"/>
      <c r="ODZ9" s="8"/>
      <c r="OEA9"/>
      <c r="OEB9" s="66"/>
      <c r="OEC9"/>
      <c r="OED9" s="8"/>
      <c r="OEE9"/>
      <c r="OEF9" s="66"/>
      <c r="OEG9"/>
      <c r="OEH9" s="8"/>
      <c r="OEI9"/>
      <c r="OEJ9" s="66"/>
      <c r="OEK9"/>
      <c r="OEL9" s="8"/>
      <c r="OEM9"/>
      <c r="OEN9" s="66"/>
      <c r="OEO9"/>
      <c r="OEP9" s="8"/>
      <c r="OEQ9"/>
      <c r="OER9" s="66"/>
      <c r="OES9"/>
      <c r="OET9" s="8"/>
      <c r="OEU9"/>
      <c r="OEV9" s="66"/>
      <c r="OEW9"/>
      <c r="OEX9" s="8"/>
      <c r="OEY9"/>
      <c r="OEZ9" s="66"/>
      <c r="OFA9"/>
      <c r="OFB9" s="8"/>
      <c r="OFC9"/>
      <c r="OFD9" s="66"/>
      <c r="OFE9"/>
      <c r="OFF9" s="8"/>
      <c r="OFG9"/>
      <c r="OFH9" s="66"/>
      <c r="OFI9"/>
      <c r="OFJ9" s="8"/>
      <c r="OFK9"/>
      <c r="OFL9" s="66"/>
      <c r="OFM9"/>
      <c r="OFN9" s="8"/>
      <c r="OFO9"/>
      <c r="OFP9" s="66"/>
      <c r="OFQ9"/>
      <c r="OFR9" s="8"/>
      <c r="OFS9"/>
      <c r="OFT9" s="66"/>
      <c r="OFU9"/>
      <c r="OFV9" s="8"/>
      <c r="OFW9"/>
      <c r="OFX9" s="66"/>
      <c r="OFY9"/>
      <c r="OFZ9" s="8"/>
      <c r="OGA9"/>
      <c r="OGB9" s="66"/>
      <c r="OGC9"/>
      <c r="OGD9" s="8"/>
      <c r="OGE9"/>
      <c r="OGF9" s="66"/>
      <c r="OGG9"/>
      <c r="OGH9" s="8"/>
      <c r="OGI9"/>
      <c r="OGJ9" s="66"/>
      <c r="OGK9"/>
      <c r="OGL9" s="8"/>
      <c r="OGM9"/>
      <c r="OGN9" s="66"/>
      <c r="OGO9"/>
      <c r="OGP9" s="8"/>
      <c r="OGQ9"/>
      <c r="OGR9" s="66"/>
      <c r="OGS9"/>
      <c r="OGT9" s="8"/>
      <c r="OGU9"/>
      <c r="OGV9" s="66"/>
      <c r="OGW9"/>
      <c r="OGX9" s="8"/>
      <c r="OGY9"/>
      <c r="OGZ9" s="66"/>
      <c r="OHA9"/>
      <c r="OHB9" s="8"/>
      <c r="OHC9"/>
      <c r="OHD9" s="66"/>
      <c r="OHE9"/>
      <c r="OHF9" s="8"/>
      <c r="OHG9"/>
      <c r="OHH9" s="66"/>
      <c r="OHI9"/>
      <c r="OHJ9" s="8"/>
      <c r="OHK9"/>
      <c r="OHL9" s="66"/>
      <c r="OHM9"/>
      <c r="OHN9" s="8"/>
      <c r="OHO9"/>
      <c r="OHP9" s="66"/>
      <c r="OHQ9"/>
      <c r="OHR9" s="8"/>
      <c r="OHS9"/>
      <c r="OHT9" s="66"/>
      <c r="OHU9"/>
      <c r="OHV9" s="8"/>
      <c r="OHW9"/>
      <c r="OHX9" s="66"/>
      <c r="OHY9"/>
      <c r="OHZ9" s="8"/>
      <c r="OIA9"/>
      <c r="OIB9" s="66"/>
      <c r="OIC9"/>
      <c r="OID9" s="8"/>
      <c r="OIE9"/>
      <c r="OIF9" s="66"/>
      <c r="OIG9"/>
      <c r="OIH9" s="8"/>
      <c r="OII9"/>
      <c r="OIJ9" s="66"/>
      <c r="OIK9"/>
      <c r="OIL9" s="8"/>
      <c r="OIM9"/>
      <c r="OIN9" s="66"/>
      <c r="OIO9"/>
      <c r="OIP9" s="8"/>
      <c r="OIQ9"/>
      <c r="OIR9" s="66"/>
      <c r="OIS9"/>
      <c r="OIT9" s="8"/>
      <c r="OIU9"/>
      <c r="OIV9" s="66"/>
      <c r="OIW9"/>
      <c r="OIX9" s="8"/>
      <c r="OIY9"/>
      <c r="OIZ9" s="66"/>
      <c r="OJA9"/>
      <c r="OJB9" s="8"/>
      <c r="OJC9"/>
      <c r="OJD9" s="66"/>
      <c r="OJE9"/>
      <c r="OJF9" s="8"/>
      <c r="OJG9"/>
      <c r="OJH9" s="66"/>
      <c r="OJI9"/>
      <c r="OJJ9" s="8"/>
      <c r="OJK9"/>
      <c r="OJL9" s="66"/>
      <c r="OJM9"/>
      <c r="OJN9" s="8"/>
      <c r="OJO9"/>
      <c r="OJP9" s="66"/>
      <c r="OJQ9"/>
      <c r="OJR9" s="8"/>
      <c r="OJS9"/>
      <c r="OJT9" s="66"/>
      <c r="OJU9"/>
      <c r="OJV9" s="8"/>
      <c r="OJW9"/>
      <c r="OJX9" s="66"/>
      <c r="OJY9"/>
      <c r="OJZ9" s="8"/>
      <c r="OKA9"/>
      <c r="OKB9" s="66"/>
      <c r="OKC9"/>
      <c r="OKD9" s="8"/>
      <c r="OKE9"/>
      <c r="OKF9" s="66"/>
      <c r="OKG9"/>
      <c r="OKH9" s="8"/>
      <c r="OKI9"/>
      <c r="OKJ9" s="66"/>
      <c r="OKK9"/>
      <c r="OKL9" s="8"/>
      <c r="OKM9"/>
      <c r="OKN9" s="66"/>
      <c r="OKO9"/>
      <c r="OKP9" s="8"/>
      <c r="OKQ9"/>
      <c r="OKR9" s="66"/>
      <c r="OKS9"/>
      <c r="OKT9" s="8"/>
      <c r="OKU9"/>
      <c r="OKV9" s="66"/>
      <c r="OKW9"/>
      <c r="OKX9" s="8"/>
      <c r="OKY9"/>
      <c r="OKZ9" s="66"/>
      <c r="OLA9"/>
      <c r="OLB9" s="8"/>
      <c r="OLC9"/>
      <c r="OLD9" s="66"/>
      <c r="OLE9"/>
      <c r="OLF9" s="8"/>
      <c r="OLG9"/>
      <c r="OLH9" s="66"/>
      <c r="OLI9"/>
      <c r="OLJ9" s="8"/>
      <c r="OLK9"/>
      <c r="OLL9" s="66"/>
      <c r="OLM9"/>
      <c r="OLN9" s="8"/>
      <c r="OLO9"/>
      <c r="OLP9" s="66"/>
      <c r="OLQ9"/>
      <c r="OLR9" s="8"/>
      <c r="OLS9"/>
      <c r="OLT9" s="66"/>
      <c r="OLU9"/>
      <c r="OLV9" s="8"/>
      <c r="OLW9"/>
      <c r="OLX9" s="66"/>
      <c r="OLY9"/>
      <c r="OLZ9" s="8"/>
      <c r="OMA9"/>
      <c r="OMB9" s="66"/>
      <c r="OMC9"/>
      <c r="OMD9" s="8"/>
      <c r="OME9"/>
      <c r="OMF9" s="66"/>
      <c r="OMG9"/>
      <c r="OMH9" s="8"/>
      <c r="OMI9"/>
      <c r="OMJ9" s="66"/>
      <c r="OMK9"/>
      <c r="OML9" s="8"/>
      <c r="OMM9"/>
      <c r="OMN9" s="66"/>
      <c r="OMO9"/>
      <c r="OMP9" s="8"/>
      <c r="OMQ9"/>
      <c r="OMR9" s="66"/>
      <c r="OMS9"/>
      <c r="OMT9" s="8"/>
      <c r="OMU9"/>
      <c r="OMV9" s="66"/>
      <c r="OMW9"/>
      <c r="OMX9" s="8"/>
      <c r="OMY9"/>
      <c r="OMZ9" s="66"/>
      <c r="ONA9"/>
      <c r="ONB9" s="8"/>
      <c r="ONC9"/>
      <c r="OND9" s="66"/>
      <c r="ONE9"/>
      <c r="ONF9" s="8"/>
      <c r="ONG9"/>
      <c r="ONH9" s="66"/>
      <c r="ONI9"/>
      <c r="ONJ9" s="8"/>
      <c r="ONK9"/>
      <c r="ONL9" s="66"/>
      <c r="ONM9"/>
      <c r="ONN9" s="8"/>
      <c r="ONO9"/>
      <c r="ONP9" s="66"/>
      <c r="ONQ9"/>
      <c r="ONR9" s="8"/>
      <c r="ONS9"/>
      <c r="ONT9" s="66"/>
      <c r="ONU9"/>
      <c r="ONV9" s="8"/>
      <c r="ONW9"/>
      <c r="ONX9" s="66"/>
      <c r="ONY9"/>
      <c r="ONZ9" s="8"/>
      <c r="OOA9"/>
      <c r="OOB9" s="66"/>
      <c r="OOC9"/>
      <c r="OOD9" s="8"/>
      <c r="OOE9"/>
      <c r="OOF9" s="66"/>
      <c r="OOG9"/>
      <c r="OOH9" s="8"/>
      <c r="OOI9"/>
      <c r="OOJ9" s="66"/>
      <c r="OOK9"/>
      <c r="OOL9" s="8"/>
      <c r="OOM9"/>
      <c r="OON9" s="66"/>
      <c r="OOO9"/>
      <c r="OOP9" s="8"/>
      <c r="OOQ9"/>
      <c r="OOR9" s="66"/>
      <c r="OOS9"/>
      <c r="OOT9" s="8"/>
      <c r="OOU9"/>
      <c r="OOV9" s="66"/>
      <c r="OOW9"/>
      <c r="OOX9" s="8"/>
      <c r="OOY9"/>
      <c r="OOZ9" s="66"/>
      <c r="OPA9"/>
      <c r="OPB9" s="8"/>
      <c r="OPC9"/>
      <c r="OPD9" s="66"/>
      <c r="OPE9"/>
      <c r="OPF9" s="8"/>
      <c r="OPG9"/>
      <c r="OPH9" s="66"/>
      <c r="OPI9"/>
      <c r="OPJ9" s="8"/>
      <c r="OPK9"/>
      <c r="OPL9" s="66"/>
      <c r="OPM9"/>
      <c r="OPN9" s="8"/>
      <c r="OPO9"/>
      <c r="OPP9" s="66"/>
      <c r="OPQ9"/>
      <c r="OPR9" s="8"/>
      <c r="OPS9"/>
      <c r="OPT9" s="66"/>
      <c r="OPU9"/>
      <c r="OPV9" s="8"/>
      <c r="OPW9"/>
      <c r="OPX9" s="66"/>
      <c r="OPY9"/>
      <c r="OPZ9" s="8"/>
      <c r="OQA9"/>
      <c r="OQB9" s="66"/>
      <c r="OQC9"/>
      <c r="OQD9" s="8"/>
      <c r="OQE9"/>
      <c r="OQF9" s="66"/>
      <c r="OQG9"/>
      <c r="OQH9" s="8"/>
      <c r="OQI9"/>
      <c r="OQJ9" s="66"/>
      <c r="OQK9"/>
      <c r="OQL9" s="8"/>
      <c r="OQM9"/>
      <c r="OQN9" s="66"/>
      <c r="OQO9"/>
      <c r="OQP9" s="8"/>
      <c r="OQQ9"/>
      <c r="OQR9" s="66"/>
      <c r="OQS9"/>
      <c r="OQT9" s="8"/>
      <c r="OQU9"/>
      <c r="OQV9" s="66"/>
      <c r="OQW9"/>
      <c r="OQX9" s="8"/>
      <c r="OQY9"/>
      <c r="OQZ9" s="66"/>
      <c r="ORA9"/>
      <c r="ORB9" s="8"/>
      <c r="ORC9"/>
      <c r="ORD9" s="66"/>
      <c r="ORE9"/>
      <c r="ORF9" s="8"/>
      <c r="ORG9"/>
      <c r="ORH9" s="66"/>
      <c r="ORI9"/>
      <c r="ORJ9" s="8"/>
      <c r="ORK9"/>
      <c r="ORL9" s="66"/>
      <c r="ORM9"/>
      <c r="ORN9" s="8"/>
      <c r="ORO9"/>
      <c r="ORP9" s="66"/>
      <c r="ORQ9"/>
      <c r="ORR9" s="8"/>
      <c r="ORS9"/>
      <c r="ORT9" s="66"/>
      <c r="ORU9"/>
      <c r="ORV9" s="8"/>
      <c r="ORW9"/>
      <c r="ORX9" s="66"/>
      <c r="ORY9"/>
      <c r="ORZ9" s="8"/>
      <c r="OSA9"/>
      <c r="OSB9" s="66"/>
      <c r="OSC9"/>
      <c r="OSD9" s="8"/>
      <c r="OSE9"/>
      <c r="OSF9" s="66"/>
      <c r="OSG9"/>
      <c r="OSH9" s="8"/>
      <c r="OSI9"/>
      <c r="OSJ9" s="66"/>
      <c r="OSK9"/>
      <c r="OSL9" s="8"/>
      <c r="OSM9"/>
      <c r="OSN9" s="66"/>
      <c r="OSO9"/>
      <c r="OSP9" s="8"/>
      <c r="OSQ9"/>
      <c r="OSR9" s="66"/>
      <c r="OSS9"/>
      <c r="OST9" s="8"/>
      <c r="OSU9"/>
      <c r="OSV9" s="66"/>
      <c r="OSW9"/>
      <c r="OSX9" s="8"/>
      <c r="OSY9"/>
      <c r="OSZ9" s="66"/>
      <c r="OTA9"/>
      <c r="OTB9" s="8"/>
      <c r="OTC9"/>
      <c r="OTD9" s="66"/>
      <c r="OTE9"/>
      <c r="OTF9" s="8"/>
      <c r="OTG9"/>
      <c r="OTH9" s="66"/>
      <c r="OTI9"/>
      <c r="OTJ9" s="8"/>
      <c r="OTK9"/>
      <c r="OTL9" s="66"/>
      <c r="OTM9"/>
      <c r="OTN9" s="8"/>
      <c r="OTO9"/>
      <c r="OTP9" s="66"/>
      <c r="OTQ9"/>
      <c r="OTR9" s="8"/>
      <c r="OTS9"/>
      <c r="OTT9" s="66"/>
      <c r="OTU9"/>
      <c r="OTV9" s="8"/>
      <c r="OTW9"/>
      <c r="OTX9" s="66"/>
      <c r="OTY9"/>
      <c r="OTZ9" s="8"/>
      <c r="OUA9"/>
      <c r="OUB9" s="66"/>
      <c r="OUC9"/>
      <c r="OUD9" s="8"/>
      <c r="OUE9"/>
      <c r="OUF9" s="66"/>
      <c r="OUG9"/>
      <c r="OUH9" s="8"/>
      <c r="OUI9"/>
      <c r="OUJ9" s="66"/>
      <c r="OUK9"/>
      <c r="OUL9" s="8"/>
      <c r="OUM9"/>
      <c r="OUN9" s="66"/>
      <c r="OUO9"/>
      <c r="OUP9" s="8"/>
      <c r="OUQ9"/>
      <c r="OUR9" s="66"/>
      <c r="OUS9"/>
      <c r="OUT9" s="8"/>
      <c r="OUU9"/>
      <c r="OUV9" s="66"/>
      <c r="OUW9"/>
      <c r="OUX9" s="8"/>
      <c r="OUY9"/>
      <c r="OUZ9" s="66"/>
      <c r="OVA9"/>
      <c r="OVB9" s="8"/>
      <c r="OVC9"/>
      <c r="OVD9" s="66"/>
      <c r="OVE9"/>
      <c r="OVF9" s="8"/>
      <c r="OVG9"/>
      <c r="OVH9" s="66"/>
      <c r="OVI9"/>
      <c r="OVJ9" s="8"/>
      <c r="OVK9"/>
      <c r="OVL9" s="66"/>
      <c r="OVM9"/>
      <c r="OVN9" s="8"/>
      <c r="OVO9"/>
      <c r="OVP9" s="66"/>
      <c r="OVQ9"/>
      <c r="OVR9" s="8"/>
      <c r="OVS9"/>
      <c r="OVT9" s="66"/>
      <c r="OVU9"/>
      <c r="OVV9" s="8"/>
      <c r="OVW9"/>
      <c r="OVX9" s="66"/>
      <c r="OVY9"/>
      <c r="OVZ9" s="8"/>
      <c r="OWA9"/>
      <c r="OWB9" s="66"/>
      <c r="OWC9"/>
      <c r="OWD9" s="8"/>
      <c r="OWE9"/>
      <c r="OWF9" s="66"/>
      <c r="OWG9"/>
      <c r="OWH9" s="8"/>
      <c r="OWI9"/>
      <c r="OWJ9" s="66"/>
      <c r="OWK9"/>
      <c r="OWL9" s="8"/>
      <c r="OWM9"/>
      <c r="OWN9" s="66"/>
      <c r="OWO9"/>
      <c r="OWP9" s="8"/>
      <c r="OWQ9"/>
      <c r="OWR9" s="66"/>
      <c r="OWS9"/>
      <c r="OWT9" s="8"/>
      <c r="OWU9"/>
      <c r="OWV9" s="66"/>
      <c r="OWW9"/>
      <c r="OWX9" s="8"/>
      <c r="OWY9"/>
      <c r="OWZ9" s="66"/>
      <c r="OXA9"/>
      <c r="OXB9" s="8"/>
      <c r="OXC9"/>
      <c r="OXD9" s="66"/>
      <c r="OXE9"/>
      <c r="OXF9" s="8"/>
      <c r="OXG9"/>
      <c r="OXH9" s="66"/>
      <c r="OXI9"/>
      <c r="OXJ9" s="8"/>
      <c r="OXK9"/>
      <c r="OXL9" s="66"/>
      <c r="OXM9"/>
      <c r="OXN9" s="8"/>
      <c r="OXO9"/>
      <c r="OXP9" s="66"/>
      <c r="OXQ9"/>
      <c r="OXR9" s="8"/>
      <c r="OXS9"/>
      <c r="OXT9" s="66"/>
      <c r="OXU9"/>
      <c r="OXV9" s="8"/>
      <c r="OXW9"/>
      <c r="OXX9" s="66"/>
      <c r="OXY9"/>
      <c r="OXZ9" s="8"/>
      <c r="OYA9"/>
      <c r="OYB9" s="66"/>
      <c r="OYC9"/>
      <c r="OYD9" s="8"/>
      <c r="OYE9"/>
      <c r="OYF9" s="66"/>
      <c r="OYG9"/>
      <c r="OYH9" s="8"/>
      <c r="OYI9"/>
      <c r="OYJ9" s="66"/>
      <c r="OYK9"/>
      <c r="OYL9" s="8"/>
      <c r="OYM9"/>
      <c r="OYN9" s="66"/>
      <c r="OYO9"/>
      <c r="OYP9" s="8"/>
      <c r="OYQ9"/>
      <c r="OYR9" s="66"/>
      <c r="OYS9"/>
      <c r="OYT9" s="8"/>
      <c r="OYU9"/>
      <c r="OYV9" s="66"/>
      <c r="OYW9"/>
      <c r="OYX9" s="8"/>
      <c r="OYY9"/>
      <c r="OYZ9" s="66"/>
      <c r="OZA9"/>
      <c r="OZB9" s="8"/>
      <c r="OZC9"/>
      <c r="OZD9" s="66"/>
      <c r="OZE9"/>
      <c r="OZF9" s="8"/>
      <c r="OZG9"/>
      <c r="OZH9" s="66"/>
      <c r="OZI9"/>
      <c r="OZJ9" s="8"/>
      <c r="OZK9"/>
      <c r="OZL9" s="66"/>
      <c r="OZM9"/>
      <c r="OZN9" s="8"/>
      <c r="OZO9"/>
      <c r="OZP9" s="66"/>
      <c r="OZQ9"/>
      <c r="OZR9" s="8"/>
      <c r="OZS9"/>
      <c r="OZT9" s="66"/>
      <c r="OZU9"/>
      <c r="OZV9" s="8"/>
      <c r="OZW9"/>
      <c r="OZX9" s="66"/>
      <c r="OZY9"/>
      <c r="OZZ9" s="8"/>
      <c r="PAA9"/>
      <c r="PAB9" s="66"/>
      <c r="PAC9"/>
      <c r="PAD9" s="8"/>
      <c r="PAE9"/>
      <c r="PAF9" s="66"/>
      <c r="PAG9"/>
      <c r="PAH9" s="8"/>
      <c r="PAI9"/>
      <c r="PAJ9" s="66"/>
      <c r="PAK9"/>
      <c r="PAL9" s="8"/>
      <c r="PAM9"/>
      <c r="PAN9" s="66"/>
      <c r="PAO9"/>
      <c r="PAP9" s="8"/>
      <c r="PAQ9"/>
      <c r="PAR9" s="66"/>
      <c r="PAS9"/>
      <c r="PAT9" s="8"/>
      <c r="PAU9"/>
      <c r="PAV9" s="66"/>
      <c r="PAW9"/>
      <c r="PAX9" s="8"/>
      <c r="PAY9"/>
      <c r="PAZ9" s="66"/>
      <c r="PBA9"/>
      <c r="PBB9" s="8"/>
      <c r="PBC9"/>
      <c r="PBD9" s="66"/>
      <c r="PBE9"/>
      <c r="PBF9" s="8"/>
      <c r="PBG9"/>
      <c r="PBH9" s="66"/>
      <c r="PBI9"/>
      <c r="PBJ9" s="8"/>
      <c r="PBK9"/>
      <c r="PBL9" s="66"/>
      <c r="PBM9"/>
      <c r="PBN9" s="8"/>
      <c r="PBO9"/>
      <c r="PBP9" s="66"/>
      <c r="PBQ9"/>
      <c r="PBR9" s="8"/>
      <c r="PBS9"/>
      <c r="PBT9" s="66"/>
      <c r="PBU9"/>
      <c r="PBV9" s="8"/>
      <c r="PBW9"/>
      <c r="PBX9" s="66"/>
      <c r="PBY9"/>
      <c r="PBZ9" s="8"/>
      <c r="PCA9"/>
      <c r="PCB9" s="66"/>
      <c r="PCC9"/>
      <c r="PCD9" s="8"/>
      <c r="PCE9"/>
      <c r="PCF9" s="66"/>
      <c r="PCG9"/>
      <c r="PCH9" s="8"/>
      <c r="PCI9"/>
      <c r="PCJ9" s="66"/>
      <c r="PCK9"/>
      <c r="PCL9" s="8"/>
      <c r="PCM9"/>
      <c r="PCN9" s="66"/>
      <c r="PCO9"/>
      <c r="PCP9" s="8"/>
      <c r="PCQ9"/>
      <c r="PCR9" s="66"/>
      <c r="PCS9"/>
      <c r="PCT9" s="8"/>
      <c r="PCU9"/>
      <c r="PCV9" s="66"/>
      <c r="PCW9"/>
      <c r="PCX9" s="8"/>
      <c r="PCY9"/>
      <c r="PCZ9" s="66"/>
      <c r="PDA9"/>
      <c r="PDB9" s="8"/>
      <c r="PDC9"/>
      <c r="PDD9" s="66"/>
      <c r="PDE9"/>
      <c r="PDF9" s="8"/>
      <c r="PDG9"/>
      <c r="PDH9" s="66"/>
      <c r="PDI9"/>
      <c r="PDJ9" s="8"/>
      <c r="PDK9"/>
      <c r="PDL9" s="66"/>
      <c r="PDM9"/>
      <c r="PDN9" s="8"/>
      <c r="PDO9"/>
      <c r="PDP9" s="66"/>
      <c r="PDQ9"/>
      <c r="PDR9" s="8"/>
      <c r="PDS9"/>
      <c r="PDT9" s="66"/>
      <c r="PDU9"/>
      <c r="PDV9" s="8"/>
      <c r="PDW9"/>
      <c r="PDX9" s="66"/>
      <c r="PDY9"/>
      <c r="PDZ9" s="8"/>
      <c r="PEA9"/>
      <c r="PEB9" s="66"/>
      <c r="PEC9"/>
      <c r="PED9" s="8"/>
      <c r="PEE9"/>
      <c r="PEF9" s="66"/>
      <c r="PEG9"/>
      <c r="PEH9" s="8"/>
      <c r="PEI9"/>
      <c r="PEJ9" s="66"/>
      <c r="PEK9"/>
      <c r="PEL9" s="8"/>
      <c r="PEM9"/>
      <c r="PEN9" s="66"/>
      <c r="PEO9"/>
      <c r="PEP9" s="8"/>
      <c r="PEQ9"/>
      <c r="PER9" s="66"/>
      <c r="PES9"/>
      <c r="PET9" s="8"/>
      <c r="PEU9"/>
      <c r="PEV9" s="66"/>
      <c r="PEW9"/>
      <c r="PEX9" s="8"/>
      <c r="PEY9"/>
      <c r="PEZ9" s="66"/>
      <c r="PFA9"/>
      <c r="PFB9" s="8"/>
      <c r="PFC9"/>
      <c r="PFD9" s="66"/>
      <c r="PFE9"/>
      <c r="PFF9" s="8"/>
      <c r="PFG9"/>
      <c r="PFH9" s="66"/>
      <c r="PFI9"/>
      <c r="PFJ9" s="8"/>
      <c r="PFK9"/>
      <c r="PFL9" s="66"/>
      <c r="PFM9"/>
      <c r="PFN9" s="8"/>
      <c r="PFO9"/>
      <c r="PFP9" s="66"/>
      <c r="PFQ9"/>
      <c r="PFR9" s="8"/>
      <c r="PFS9"/>
      <c r="PFT9" s="66"/>
      <c r="PFU9"/>
      <c r="PFV9" s="8"/>
      <c r="PFW9"/>
      <c r="PFX9" s="66"/>
      <c r="PFY9"/>
      <c r="PFZ9" s="8"/>
      <c r="PGA9"/>
      <c r="PGB9" s="66"/>
      <c r="PGC9"/>
      <c r="PGD9" s="8"/>
      <c r="PGE9"/>
      <c r="PGF9" s="66"/>
      <c r="PGG9"/>
      <c r="PGH9" s="8"/>
      <c r="PGI9"/>
      <c r="PGJ9" s="66"/>
      <c r="PGK9"/>
      <c r="PGL9" s="8"/>
      <c r="PGM9"/>
      <c r="PGN9" s="66"/>
      <c r="PGO9"/>
      <c r="PGP9" s="8"/>
      <c r="PGQ9"/>
      <c r="PGR9" s="66"/>
      <c r="PGS9"/>
      <c r="PGT9" s="8"/>
      <c r="PGU9"/>
      <c r="PGV9" s="66"/>
      <c r="PGW9"/>
      <c r="PGX9" s="8"/>
      <c r="PGY9"/>
      <c r="PGZ9" s="66"/>
      <c r="PHA9"/>
      <c r="PHB9" s="8"/>
      <c r="PHC9"/>
      <c r="PHD9" s="66"/>
      <c r="PHE9"/>
      <c r="PHF9" s="8"/>
      <c r="PHG9"/>
      <c r="PHH9" s="66"/>
      <c r="PHI9"/>
      <c r="PHJ9" s="8"/>
      <c r="PHK9"/>
      <c r="PHL9" s="66"/>
      <c r="PHM9"/>
      <c r="PHN9" s="8"/>
      <c r="PHO9"/>
      <c r="PHP9" s="66"/>
      <c r="PHQ9"/>
      <c r="PHR9" s="8"/>
      <c r="PHS9"/>
      <c r="PHT9" s="66"/>
      <c r="PHU9"/>
      <c r="PHV9" s="8"/>
      <c r="PHW9"/>
      <c r="PHX9" s="66"/>
      <c r="PHY9"/>
      <c r="PHZ9" s="8"/>
      <c r="PIA9"/>
      <c r="PIB9" s="66"/>
      <c r="PIC9"/>
      <c r="PID9" s="8"/>
      <c r="PIE9"/>
      <c r="PIF9" s="66"/>
      <c r="PIG9"/>
      <c r="PIH9" s="8"/>
      <c r="PII9"/>
      <c r="PIJ9" s="66"/>
      <c r="PIK9"/>
      <c r="PIL9" s="8"/>
      <c r="PIM9"/>
      <c r="PIN9" s="66"/>
      <c r="PIO9"/>
      <c r="PIP9" s="8"/>
      <c r="PIQ9"/>
      <c r="PIR9" s="66"/>
      <c r="PIS9"/>
      <c r="PIT9" s="8"/>
      <c r="PIU9"/>
      <c r="PIV9" s="66"/>
      <c r="PIW9"/>
      <c r="PIX9" s="8"/>
      <c r="PIY9"/>
      <c r="PIZ9" s="66"/>
      <c r="PJA9"/>
      <c r="PJB9" s="8"/>
      <c r="PJC9"/>
      <c r="PJD9" s="66"/>
      <c r="PJE9"/>
      <c r="PJF9" s="8"/>
      <c r="PJG9"/>
      <c r="PJH9" s="66"/>
      <c r="PJI9"/>
      <c r="PJJ9" s="8"/>
      <c r="PJK9"/>
      <c r="PJL9" s="66"/>
      <c r="PJM9"/>
      <c r="PJN9" s="8"/>
      <c r="PJO9"/>
      <c r="PJP9" s="66"/>
      <c r="PJQ9"/>
      <c r="PJR9" s="8"/>
      <c r="PJS9"/>
      <c r="PJT9" s="66"/>
      <c r="PJU9"/>
      <c r="PJV9" s="8"/>
      <c r="PJW9"/>
      <c r="PJX9" s="66"/>
      <c r="PJY9"/>
      <c r="PJZ9" s="8"/>
      <c r="PKA9"/>
      <c r="PKB9" s="66"/>
      <c r="PKC9"/>
      <c r="PKD9" s="8"/>
      <c r="PKE9"/>
      <c r="PKF9" s="66"/>
      <c r="PKG9"/>
      <c r="PKH9" s="8"/>
      <c r="PKI9"/>
      <c r="PKJ9" s="66"/>
      <c r="PKK9"/>
      <c r="PKL9" s="8"/>
      <c r="PKM9"/>
      <c r="PKN9" s="66"/>
      <c r="PKO9"/>
      <c r="PKP9" s="8"/>
      <c r="PKQ9"/>
      <c r="PKR9" s="66"/>
      <c r="PKS9"/>
      <c r="PKT9" s="8"/>
      <c r="PKU9"/>
      <c r="PKV9" s="66"/>
      <c r="PKW9"/>
      <c r="PKX9" s="8"/>
      <c r="PKY9"/>
      <c r="PKZ9" s="66"/>
      <c r="PLA9"/>
      <c r="PLB9" s="8"/>
      <c r="PLC9"/>
      <c r="PLD9" s="66"/>
      <c r="PLE9"/>
      <c r="PLF9" s="8"/>
      <c r="PLG9"/>
      <c r="PLH9" s="66"/>
      <c r="PLI9"/>
      <c r="PLJ9" s="8"/>
      <c r="PLK9"/>
      <c r="PLL9" s="66"/>
      <c r="PLM9"/>
      <c r="PLN9" s="8"/>
      <c r="PLO9"/>
      <c r="PLP9" s="66"/>
      <c r="PLQ9"/>
      <c r="PLR9" s="8"/>
      <c r="PLS9"/>
      <c r="PLT9" s="66"/>
      <c r="PLU9"/>
      <c r="PLV9" s="8"/>
      <c r="PLW9"/>
      <c r="PLX9" s="66"/>
      <c r="PLY9"/>
      <c r="PLZ9" s="8"/>
      <c r="PMA9"/>
      <c r="PMB9" s="66"/>
      <c r="PMC9"/>
      <c r="PMD9" s="8"/>
      <c r="PME9"/>
      <c r="PMF9" s="66"/>
      <c r="PMG9"/>
      <c r="PMH9" s="8"/>
      <c r="PMI9"/>
      <c r="PMJ9" s="66"/>
      <c r="PMK9"/>
      <c r="PML9" s="8"/>
      <c r="PMM9"/>
      <c r="PMN9" s="66"/>
      <c r="PMO9"/>
      <c r="PMP9" s="8"/>
      <c r="PMQ9"/>
      <c r="PMR9" s="66"/>
      <c r="PMS9"/>
      <c r="PMT9" s="8"/>
      <c r="PMU9"/>
      <c r="PMV9" s="66"/>
      <c r="PMW9"/>
      <c r="PMX9" s="8"/>
      <c r="PMY9"/>
      <c r="PMZ9" s="66"/>
      <c r="PNA9"/>
      <c r="PNB9" s="8"/>
      <c r="PNC9"/>
      <c r="PND9" s="66"/>
      <c r="PNE9"/>
      <c r="PNF9" s="8"/>
      <c r="PNG9"/>
      <c r="PNH9" s="66"/>
      <c r="PNI9"/>
      <c r="PNJ9" s="8"/>
      <c r="PNK9"/>
      <c r="PNL9" s="66"/>
      <c r="PNM9"/>
      <c r="PNN9" s="8"/>
      <c r="PNO9"/>
      <c r="PNP9" s="66"/>
      <c r="PNQ9"/>
      <c r="PNR9" s="8"/>
      <c r="PNS9"/>
      <c r="PNT9" s="66"/>
      <c r="PNU9"/>
      <c r="PNV9" s="8"/>
      <c r="PNW9"/>
      <c r="PNX9" s="66"/>
      <c r="PNY9"/>
      <c r="PNZ9" s="8"/>
      <c r="POA9"/>
      <c r="POB9" s="66"/>
      <c r="POC9"/>
      <c r="POD9" s="8"/>
      <c r="POE9"/>
      <c r="POF9" s="66"/>
      <c r="POG9"/>
      <c r="POH9" s="8"/>
      <c r="POI9"/>
      <c r="POJ9" s="66"/>
      <c r="POK9"/>
      <c r="POL9" s="8"/>
      <c r="POM9"/>
      <c r="PON9" s="66"/>
      <c r="POO9"/>
      <c r="POP9" s="8"/>
      <c r="POQ9"/>
      <c r="POR9" s="66"/>
      <c r="POS9"/>
      <c r="POT9" s="8"/>
      <c r="POU9"/>
      <c r="POV9" s="66"/>
      <c r="POW9"/>
      <c r="POX9" s="8"/>
      <c r="POY9"/>
      <c r="POZ9" s="66"/>
      <c r="PPA9"/>
      <c r="PPB9" s="8"/>
      <c r="PPC9"/>
      <c r="PPD9" s="66"/>
      <c r="PPE9"/>
      <c r="PPF9" s="8"/>
      <c r="PPG9"/>
      <c r="PPH9" s="66"/>
      <c r="PPI9"/>
      <c r="PPJ9" s="8"/>
      <c r="PPK9"/>
      <c r="PPL9" s="66"/>
      <c r="PPM9"/>
      <c r="PPN9" s="8"/>
      <c r="PPO9"/>
      <c r="PPP9" s="66"/>
      <c r="PPQ9"/>
      <c r="PPR9" s="8"/>
      <c r="PPS9"/>
      <c r="PPT9" s="66"/>
      <c r="PPU9"/>
      <c r="PPV9" s="8"/>
      <c r="PPW9"/>
      <c r="PPX9" s="66"/>
      <c r="PPY9"/>
      <c r="PPZ9" s="8"/>
      <c r="PQA9"/>
      <c r="PQB9" s="66"/>
      <c r="PQC9"/>
      <c r="PQD9" s="8"/>
      <c r="PQE9"/>
      <c r="PQF9" s="66"/>
      <c r="PQG9"/>
      <c r="PQH9" s="8"/>
      <c r="PQI9"/>
      <c r="PQJ9" s="66"/>
      <c r="PQK9"/>
      <c r="PQL9" s="8"/>
      <c r="PQM9"/>
      <c r="PQN9" s="66"/>
      <c r="PQO9"/>
      <c r="PQP9" s="8"/>
      <c r="PQQ9"/>
      <c r="PQR9" s="66"/>
      <c r="PQS9"/>
      <c r="PQT9" s="8"/>
      <c r="PQU9"/>
      <c r="PQV9" s="66"/>
      <c r="PQW9"/>
      <c r="PQX9" s="8"/>
      <c r="PQY9"/>
      <c r="PQZ9" s="66"/>
      <c r="PRA9"/>
      <c r="PRB9" s="8"/>
      <c r="PRC9"/>
      <c r="PRD9" s="66"/>
      <c r="PRE9"/>
      <c r="PRF9" s="8"/>
      <c r="PRG9"/>
      <c r="PRH9" s="66"/>
      <c r="PRI9"/>
      <c r="PRJ9" s="8"/>
      <c r="PRK9"/>
      <c r="PRL9" s="66"/>
      <c r="PRM9"/>
      <c r="PRN9" s="8"/>
      <c r="PRO9"/>
      <c r="PRP9" s="66"/>
      <c r="PRQ9"/>
      <c r="PRR9" s="8"/>
      <c r="PRS9"/>
      <c r="PRT9" s="66"/>
      <c r="PRU9"/>
      <c r="PRV9" s="8"/>
      <c r="PRW9"/>
      <c r="PRX9" s="66"/>
      <c r="PRY9"/>
      <c r="PRZ9" s="8"/>
      <c r="PSA9"/>
      <c r="PSB9" s="66"/>
      <c r="PSC9"/>
      <c r="PSD9" s="8"/>
      <c r="PSE9"/>
      <c r="PSF9" s="66"/>
      <c r="PSG9"/>
      <c r="PSH9" s="8"/>
      <c r="PSI9"/>
      <c r="PSJ9" s="66"/>
      <c r="PSK9"/>
      <c r="PSL9" s="8"/>
      <c r="PSM9"/>
      <c r="PSN9" s="66"/>
      <c r="PSO9"/>
      <c r="PSP9" s="8"/>
      <c r="PSQ9"/>
      <c r="PSR9" s="66"/>
      <c r="PSS9"/>
      <c r="PST9" s="8"/>
      <c r="PSU9"/>
      <c r="PSV9" s="66"/>
      <c r="PSW9"/>
      <c r="PSX9" s="8"/>
      <c r="PSY9"/>
      <c r="PSZ9" s="66"/>
      <c r="PTA9"/>
      <c r="PTB9" s="8"/>
      <c r="PTC9"/>
      <c r="PTD9" s="66"/>
      <c r="PTE9"/>
      <c r="PTF9" s="8"/>
      <c r="PTG9"/>
      <c r="PTH9" s="66"/>
      <c r="PTI9"/>
      <c r="PTJ9" s="8"/>
      <c r="PTK9"/>
      <c r="PTL9" s="66"/>
      <c r="PTM9"/>
      <c r="PTN9" s="8"/>
      <c r="PTO9"/>
      <c r="PTP9" s="66"/>
      <c r="PTQ9"/>
      <c r="PTR9" s="8"/>
      <c r="PTS9"/>
      <c r="PTT9" s="66"/>
      <c r="PTU9"/>
      <c r="PTV9" s="8"/>
      <c r="PTW9"/>
      <c r="PTX9" s="66"/>
      <c r="PTY9"/>
      <c r="PTZ9" s="8"/>
      <c r="PUA9"/>
      <c r="PUB9" s="66"/>
      <c r="PUC9"/>
      <c r="PUD9" s="8"/>
      <c r="PUE9"/>
      <c r="PUF9" s="66"/>
      <c r="PUG9"/>
      <c r="PUH9" s="8"/>
      <c r="PUI9"/>
      <c r="PUJ9" s="66"/>
      <c r="PUK9"/>
      <c r="PUL9" s="8"/>
      <c r="PUM9"/>
      <c r="PUN9" s="66"/>
      <c r="PUO9"/>
      <c r="PUP9" s="8"/>
      <c r="PUQ9"/>
      <c r="PUR9" s="66"/>
      <c r="PUS9"/>
      <c r="PUT9" s="8"/>
      <c r="PUU9"/>
      <c r="PUV9" s="66"/>
      <c r="PUW9"/>
      <c r="PUX9" s="8"/>
      <c r="PUY9"/>
      <c r="PUZ9" s="66"/>
      <c r="PVA9"/>
      <c r="PVB9" s="8"/>
      <c r="PVC9"/>
      <c r="PVD9" s="66"/>
      <c r="PVE9"/>
      <c r="PVF9" s="8"/>
      <c r="PVG9"/>
      <c r="PVH9" s="66"/>
      <c r="PVI9"/>
      <c r="PVJ9" s="8"/>
      <c r="PVK9"/>
      <c r="PVL9" s="66"/>
      <c r="PVM9"/>
      <c r="PVN9" s="8"/>
      <c r="PVO9"/>
      <c r="PVP9" s="66"/>
      <c r="PVQ9"/>
      <c r="PVR9" s="8"/>
      <c r="PVS9"/>
      <c r="PVT9" s="66"/>
      <c r="PVU9"/>
      <c r="PVV9" s="8"/>
      <c r="PVW9"/>
      <c r="PVX9" s="66"/>
      <c r="PVY9"/>
      <c r="PVZ9" s="8"/>
      <c r="PWA9"/>
      <c r="PWB9" s="66"/>
      <c r="PWC9"/>
      <c r="PWD9" s="8"/>
      <c r="PWE9"/>
      <c r="PWF9" s="66"/>
      <c r="PWG9"/>
      <c r="PWH9" s="8"/>
      <c r="PWI9"/>
      <c r="PWJ9" s="66"/>
      <c r="PWK9"/>
      <c r="PWL9" s="8"/>
      <c r="PWM9"/>
      <c r="PWN9" s="66"/>
      <c r="PWO9"/>
      <c r="PWP9" s="8"/>
      <c r="PWQ9"/>
      <c r="PWR9" s="66"/>
      <c r="PWS9"/>
      <c r="PWT9" s="8"/>
      <c r="PWU9"/>
      <c r="PWV9" s="66"/>
      <c r="PWW9"/>
      <c r="PWX9" s="8"/>
      <c r="PWY9"/>
      <c r="PWZ9" s="66"/>
      <c r="PXA9"/>
      <c r="PXB9" s="8"/>
      <c r="PXC9"/>
      <c r="PXD9" s="66"/>
      <c r="PXE9"/>
      <c r="PXF9" s="8"/>
      <c r="PXG9"/>
      <c r="PXH9" s="66"/>
      <c r="PXI9"/>
      <c r="PXJ9" s="8"/>
      <c r="PXK9"/>
      <c r="PXL9" s="66"/>
      <c r="PXM9"/>
      <c r="PXN9" s="8"/>
      <c r="PXO9"/>
      <c r="PXP9" s="66"/>
      <c r="PXQ9"/>
      <c r="PXR9" s="8"/>
      <c r="PXS9"/>
      <c r="PXT9" s="66"/>
      <c r="PXU9"/>
      <c r="PXV9" s="8"/>
      <c r="PXW9"/>
      <c r="PXX9" s="66"/>
      <c r="PXY9"/>
      <c r="PXZ9" s="8"/>
      <c r="PYA9"/>
      <c r="PYB9" s="66"/>
      <c r="PYC9"/>
      <c r="PYD9" s="8"/>
      <c r="PYE9"/>
      <c r="PYF9" s="66"/>
      <c r="PYG9"/>
      <c r="PYH9" s="8"/>
      <c r="PYI9"/>
      <c r="PYJ9" s="66"/>
      <c r="PYK9"/>
      <c r="PYL9" s="8"/>
      <c r="PYM9"/>
      <c r="PYN9" s="66"/>
      <c r="PYO9"/>
      <c r="PYP9" s="8"/>
      <c r="PYQ9"/>
      <c r="PYR9" s="66"/>
      <c r="PYS9"/>
      <c r="PYT9" s="8"/>
      <c r="PYU9"/>
      <c r="PYV9" s="66"/>
      <c r="PYW9"/>
      <c r="PYX9" s="8"/>
      <c r="PYY9"/>
      <c r="PYZ9" s="66"/>
      <c r="PZA9"/>
      <c r="PZB9" s="8"/>
      <c r="PZC9"/>
      <c r="PZD9" s="66"/>
      <c r="PZE9"/>
      <c r="PZF9" s="8"/>
      <c r="PZG9"/>
      <c r="PZH9" s="66"/>
      <c r="PZI9"/>
      <c r="PZJ9" s="8"/>
      <c r="PZK9"/>
      <c r="PZL9" s="66"/>
      <c r="PZM9"/>
      <c r="PZN9" s="8"/>
      <c r="PZO9"/>
      <c r="PZP9" s="66"/>
      <c r="PZQ9"/>
      <c r="PZR9" s="8"/>
      <c r="PZS9"/>
      <c r="PZT9" s="66"/>
      <c r="PZU9"/>
      <c r="PZV9" s="8"/>
      <c r="PZW9"/>
      <c r="PZX9" s="66"/>
      <c r="PZY9"/>
      <c r="PZZ9" s="8"/>
      <c r="QAA9"/>
      <c r="QAB9" s="66"/>
      <c r="QAC9"/>
      <c r="QAD9" s="8"/>
      <c r="QAE9"/>
      <c r="QAF9" s="66"/>
      <c r="QAG9"/>
      <c r="QAH9" s="8"/>
      <c r="QAI9"/>
      <c r="QAJ9" s="66"/>
      <c r="QAK9"/>
      <c r="QAL9" s="8"/>
      <c r="QAM9"/>
      <c r="QAN9" s="66"/>
      <c r="QAO9"/>
      <c r="QAP9" s="8"/>
      <c r="QAQ9"/>
      <c r="QAR9" s="66"/>
      <c r="QAS9"/>
      <c r="QAT9" s="8"/>
      <c r="QAU9"/>
      <c r="QAV9" s="66"/>
      <c r="QAW9"/>
      <c r="QAX9" s="8"/>
      <c r="QAY9"/>
      <c r="QAZ9" s="66"/>
      <c r="QBA9"/>
      <c r="QBB9" s="8"/>
      <c r="QBC9"/>
      <c r="QBD9" s="66"/>
      <c r="QBE9"/>
      <c r="QBF9" s="8"/>
      <c r="QBG9"/>
      <c r="QBH9" s="66"/>
      <c r="QBI9"/>
      <c r="QBJ9" s="8"/>
      <c r="QBK9"/>
      <c r="QBL9" s="66"/>
      <c r="QBM9"/>
      <c r="QBN9" s="8"/>
      <c r="QBO9"/>
      <c r="QBP9" s="66"/>
      <c r="QBQ9"/>
      <c r="QBR9" s="8"/>
      <c r="QBS9"/>
      <c r="QBT9" s="66"/>
      <c r="QBU9"/>
      <c r="QBV9" s="8"/>
      <c r="QBW9"/>
      <c r="QBX9" s="66"/>
      <c r="QBY9"/>
      <c r="QBZ9" s="8"/>
      <c r="QCA9"/>
      <c r="QCB9" s="66"/>
      <c r="QCC9"/>
      <c r="QCD9" s="8"/>
      <c r="QCE9"/>
      <c r="QCF9" s="66"/>
      <c r="QCG9"/>
      <c r="QCH9" s="8"/>
      <c r="QCI9"/>
      <c r="QCJ9" s="66"/>
      <c r="QCK9"/>
      <c r="QCL9" s="8"/>
      <c r="QCM9"/>
      <c r="QCN9" s="66"/>
      <c r="QCO9"/>
      <c r="QCP9" s="8"/>
      <c r="QCQ9"/>
      <c r="QCR9" s="66"/>
      <c r="QCS9"/>
      <c r="QCT9" s="8"/>
      <c r="QCU9"/>
      <c r="QCV9" s="66"/>
      <c r="QCW9"/>
      <c r="QCX9" s="8"/>
      <c r="QCY9"/>
      <c r="QCZ9" s="66"/>
      <c r="QDA9"/>
      <c r="QDB9" s="8"/>
      <c r="QDC9"/>
      <c r="QDD9" s="66"/>
      <c r="QDE9"/>
      <c r="QDF9" s="8"/>
      <c r="QDG9"/>
      <c r="QDH9" s="66"/>
      <c r="QDI9"/>
      <c r="QDJ9" s="8"/>
      <c r="QDK9"/>
      <c r="QDL9" s="66"/>
      <c r="QDM9"/>
      <c r="QDN9" s="8"/>
      <c r="QDO9"/>
      <c r="QDP9" s="66"/>
      <c r="QDQ9"/>
      <c r="QDR9" s="8"/>
      <c r="QDS9"/>
      <c r="QDT9" s="66"/>
      <c r="QDU9"/>
      <c r="QDV9" s="8"/>
      <c r="QDW9"/>
      <c r="QDX9" s="66"/>
      <c r="QDY9"/>
      <c r="QDZ9" s="8"/>
      <c r="QEA9"/>
      <c r="QEB9" s="66"/>
      <c r="QEC9"/>
      <c r="QED9" s="8"/>
      <c r="QEE9"/>
      <c r="QEF9" s="66"/>
      <c r="QEG9"/>
      <c r="QEH9" s="8"/>
      <c r="QEI9"/>
      <c r="QEJ9" s="66"/>
      <c r="QEK9"/>
      <c r="QEL9" s="8"/>
      <c r="QEM9"/>
      <c r="QEN9" s="66"/>
      <c r="QEO9"/>
      <c r="QEP9" s="8"/>
      <c r="QEQ9"/>
      <c r="QER9" s="66"/>
      <c r="QES9"/>
      <c r="QET9" s="8"/>
      <c r="QEU9"/>
      <c r="QEV9" s="66"/>
      <c r="QEW9"/>
      <c r="QEX9" s="8"/>
      <c r="QEY9"/>
      <c r="QEZ9" s="66"/>
      <c r="QFA9"/>
      <c r="QFB9" s="8"/>
      <c r="QFC9"/>
      <c r="QFD9" s="66"/>
      <c r="QFE9"/>
      <c r="QFF9" s="8"/>
      <c r="QFG9"/>
      <c r="QFH9" s="66"/>
      <c r="QFI9"/>
      <c r="QFJ9" s="8"/>
      <c r="QFK9"/>
      <c r="QFL9" s="66"/>
      <c r="QFM9"/>
      <c r="QFN9" s="8"/>
      <c r="QFO9"/>
      <c r="QFP9" s="66"/>
      <c r="QFQ9"/>
      <c r="QFR9" s="8"/>
      <c r="QFS9"/>
      <c r="QFT9" s="66"/>
      <c r="QFU9"/>
      <c r="QFV9" s="8"/>
      <c r="QFW9"/>
      <c r="QFX9" s="66"/>
      <c r="QFY9"/>
      <c r="QFZ9" s="8"/>
      <c r="QGA9"/>
      <c r="QGB9" s="66"/>
      <c r="QGC9"/>
      <c r="QGD9" s="8"/>
      <c r="QGE9"/>
      <c r="QGF9" s="66"/>
      <c r="QGG9"/>
      <c r="QGH9" s="8"/>
      <c r="QGI9"/>
      <c r="QGJ9" s="66"/>
      <c r="QGK9"/>
      <c r="QGL9" s="8"/>
      <c r="QGM9"/>
      <c r="QGN9" s="66"/>
      <c r="QGO9"/>
      <c r="QGP9" s="8"/>
      <c r="QGQ9"/>
      <c r="QGR9" s="66"/>
      <c r="QGS9"/>
      <c r="QGT9" s="8"/>
      <c r="QGU9"/>
      <c r="QGV9" s="66"/>
      <c r="QGW9"/>
      <c r="QGX9" s="8"/>
      <c r="QGY9"/>
      <c r="QGZ9" s="66"/>
      <c r="QHA9"/>
      <c r="QHB9" s="8"/>
      <c r="QHC9"/>
      <c r="QHD9" s="66"/>
      <c r="QHE9"/>
      <c r="QHF9" s="8"/>
      <c r="QHG9"/>
      <c r="QHH9" s="66"/>
      <c r="QHI9"/>
      <c r="QHJ9" s="8"/>
      <c r="QHK9"/>
      <c r="QHL9" s="66"/>
      <c r="QHM9"/>
      <c r="QHN9" s="8"/>
      <c r="QHO9"/>
      <c r="QHP9" s="66"/>
      <c r="QHQ9"/>
      <c r="QHR9" s="8"/>
      <c r="QHS9"/>
      <c r="QHT9" s="66"/>
      <c r="QHU9"/>
      <c r="QHV9" s="8"/>
      <c r="QHW9"/>
      <c r="QHX9" s="66"/>
      <c r="QHY9"/>
      <c r="QHZ9" s="8"/>
      <c r="QIA9"/>
      <c r="QIB9" s="66"/>
      <c r="QIC9"/>
      <c r="QID9" s="8"/>
      <c r="QIE9"/>
      <c r="QIF9" s="66"/>
      <c r="QIG9"/>
      <c r="QIH9" s="8"/>
      <c r="QII9"/>
      <c r="QIJ9" s="66"/>
      <c r="QIK9"/>
      <c r="QIL9" s="8"/>
      <c r="QIM9"/>
      <c r="QIN9" s="66"/>
      <c r="QIO9"/>
      <c r="QIP9" s="8"/>
      <c r="QIQ9"/>
      <c r="QIR9" s="66"/>
      <c r="QIS9"/>
      <c r="QIT9" s="8"/>
      <c r="QIU9"/>
      <c r="QIV9" s="66"/>
      <c r="QIW9"/>
      <c r="QIX9" s="8"/>
      <c r="QIY9"/>
      <c r="QIZ9" s="66"/>
      <c r="QJA9"/>
      <c r="QJB9" s="8"/>
      <c r="QJC9"/>
      <c r="QJD9" s="66"/>
      <c r="QJE9"/>
      <c r="QJF9" s="8"/>
      <c r="QJG9"/>
      <c r="QJH9" s="66"/>
      <c r="QJI9"/>
      <c r="QJJ9" s="8"/>
      <c r="QJK9"/>
      <c r="QJL9" s="66"/>
      <c r="QJM9"/>
      <c r="QJN9" s="8"/>
      <c r="QJO9"/>
      <c r="QJP9" s="66"/>
      <c r="QJQ9"/>
      <c r="QJR9" s="8"/>
      <c r="QJS9"/>
      <c r="QJT9" s="66"/>
      <c r="QJU9"/>
      <c r="QJV9" s="8"/>
      <c r="QJW9"/>
      <c r="QJX9" s="66"/>
      <c r="QJY9"/>
      <c r="QJZ9" s="8"/>
      <c r="QKA9"/>
      <c r="QKB9" s="66"/>
      <c r="QKC9"/>
      <c r="QKD9" s="8"/>
      <c r="QKE9"/>
      <c r="QKF9" s="66"/>
      <c r="QKG9"/>
      <c r="QKH9" s="8"/>
      <c r="QKI9"/>
      <c r="QKJ9" s="66"/>
      <c r="QKK9"/>
      <c r="QKL9" s="8"/>
      <c r="QKM9"/>
      <c r="QKN9" s="66"/>
      <c r="QKO9"/>
      <c r="QKP9" s="8"/>
      <c r="QKQ9"/>
      <c r="QKR9" s="66"/>
      <c r="QKS9"/>
      <c r="QKT9" s="8"/>
      <c r="QKU9"/>
      <c r="QKV9" s="66"/>
      <c r="QKW9"/>
      <c r="QKX9" s="8"/>
      <c r="QKY9"/>
      <c r="QKZ9" s="66"/>
      <c r="QLA9"/>
      <c r="QLB9" s="8"/>
      <c r="QLC9"/>
      <c r="QLD9" s="66"/>
      <c r="QLE9"/>
      <c r="QLF9" s="8"/>
      <c r="QLG9"/>
      <c r="QLH9" s="66"/>
      <c r="QLI9"/>
      <c r="QLJ9" s="8"/>
      <c r="QLK9"/>
      <c r="QLL9" s="66"/>
      <c r="QLM9"/>
      <c r="QLN9" s="8"/>
      <c r="QLO9"/>
      <c r="QLP9" s="66"/>
      <c r="QLQ9"/>
      <c r="QLR9" s="8"/>
      <c r="QLS9"/>
      <c r="QLT9" s="66"/>
      <c r="QLU9"/>
      <c r="QLV9" s="8"/>
      <c r="QLW9"/>
      <c r="QLX9" s="66"/>
      <c r="QLY9"/>
      <c r="QLZ9" s="8"/>
      <c r="QMA9"/>
      <c r="QMB9" s="66"/>
      <c r="QMC9"/>
      <c r="QMD9" s="8"/>
      <c r="QME9"/>
      <c r="QMF9" s="66"/>
      <c r="QMG9"/>
      <c r="QMH9" s="8"/>
      <c r="QMI9"/>
      <c r="QMJ9" s="66"/>
      <c r="QMK9"/>
      <c r="QML9" s="8"/>
      <c r="QMM9"/>
      <c r="QMN9" s="66"/>
      <c r="QMO9"/>
      <c r="QMP9" s="8"/>
      <c r="QMQ9"/>
      <c r="QMR9" s="66"/>
      <c r="QMS9"/>
      <c r="QMT9" s="8"/>
      <c r="QMU9"/>
      <c r="QMV9" s="66"/>
      <c r="QMW9"/>
      <c r="QMX9" s="8"/>
      <c r="QMY9"/>
      <c r="QMZ9" s="66"/>
      <c r="QNA9"/>
      <c r="QNB9" s="8"/>
      <c r="QNC9"/>
      <c r="QND9" s="66"/>
      <c r="QNE9"/>
      <c r="QNF9" s="8"/>
      <c r="QNG9"/>
      <c r="QNH9" s="66"/>
      <c r="QNI9"/>
      <c r="QNJ9" s="8"/>
      <c r="QNK9"/>
      <c r="QNL9" s="66"/>
      <c r="QNM9"/>
      <c r="QNN9" s="8"/>
      <c r="QNO9"/>
      <c r="QNP9" s="66"/>
      <c r="QNQ9"/>
      <c r="QNR9" s="8"/>
      <c r="QNS9"/>
      <c r="QNT9" s="66"/>
      <c r="QNU9"/>
      <c r="QNV9" s="8"/>
      <c r="QNW9"/>
      <c r="QNX9" s="66"/>
      <c r="QNY9"/>
      <c r="QNZ9" s="8"/>
      <c r="QOA9"/>
      <c r="QOB9" s="66"/>
      <c r="QOC9"/>
      <c r="QOD9" s="8"/>
      <c r="QOE9"/>
      <c r="QOF9" s="66"/>
      <c r="QOG9"/>
      <c r="QOH9" s="8"/>
      <c r="QOI9"/>
      <c r="QOJ9" s="66"/>
      <c r="QOK9"/>
      <c r="QOL9" s="8"/>
      <c r="QOM9"/>
      <c r="QON9" s="66"/>
      <c r="QOO9"/>
      <c r="QOP9" s="8"/>
      <c r="QOQ9"/>
      <c r="QOR9" s="66"/>
      <c r="QOS9"/>
      <c r="QOT9" s="8"/>
      <c r="QOU9"/>
      <c r="QOV9" s="66"/>
      <c r="QOW9"/>
      <c r="QOX9" s="8"/>
      <c r="QOY9"/>
      <c r="QOZ9" s="66"/>
      <c r="QPA9"/>
      <c r="QPB9" s="8"/>
      <c r="QPC9"/>
      <c r="QPD9" s="66"/>
      <c r="QPE9"/>
      <c r="QPF9" s="8"/>
      <c r="QPG9"/>
      <c r="QPH9" s="66"/>
      <c r="QPI9"/>
      <c r="QPJ9" s="8"/>
      <c r="QPK9"/>
      <c r="QPL9" s="66"/>
      <c r="QPM9"/>
      <c r="QPN9" s="8"/>
      <c r="QPO9"/>
      <c r="QPP9" s="66"/>
      <c r="QPQ9"/>
      <c r="QPR9" s="8"/>
      <c r="QPS9"/>
      <c r="QPT9" s="66"/>
      <c r="QPU9"/>
      <c r="QPV9" s="8"/>
      <c r="QPW9"/>
      <c r="QPX9" s="66"/>
      <c r="QPY9"/>
      <c r="QPZ9" s="8"/>
      <c r="QQA9"/>
      <c r="QQB9" s="66"/>
      <c r="QQC9"/>
      <c r="QQD9" s="8"/>
      <c r="QQE9"/>
      <c r="QQF9" s="66"/>
      <c r="QQG9"/>
      <c r="QQH9" s="8"/>
      <c r="QQI9"/>
      <c r="QQJ9" s="66"/>
      <c r="QQK9"/>
      <c r="QQL9" s="8"/>
      <c r="QQM9"/>
      <c r="QQN9" s="66"/>
      <c r="QQO9"/>
      <c r="QQP9" s="8"/>
      <c r="QQQ9"/>
      <c r="QQR9" s="66"/>
      <c r="QQS9"/>
      <c r="QQT9" s="8"/>
      <c r="QQU9"/>
      <c r="QQV9" s="66"/>
      <c r="QQW9"/>
      <c r="QQX9" s="8"/>
      <c r="QQY9"/>
      <c r="QQZ9" s="66"/>
      <c r="QRA9"/>
      <c r="QRB9" s="8"/>
      <c r="QRC9"/>
      <c r="QRD9" s="66"/>
      <c r="QRE9"/>
      <c r="QRF9" s="8"/>
      <c r="QRG9"/>
      <c r="QRH9" s="66"/>
      <c r="QRI9"/>
      <c r="QRJ9" s="8"/>
      <c r="QRK9"/>
      <c r="QRL9" s="66"/>
      <c r="QRM9"/>
      <c r="QRN9" s="8"/>
      <c r="QRO9"/>
      <c r="QRP9" s="66"/>
      <c r="QRQ9"/>
      <c r="QRR9" s="8"/>
      <c r="QRS9"/>
      <c r="QRT9" s="66"/>
      <c r="QRU9"/>
      <c r="QRV9" s="8"/>
      <c r="QRW9"/>
      <c r="QRX9" s="66"/>
      <c r="QRY9"/>
      <c r="QRZ9" s="8"/>
      <c r="QSA9"/>
      <c r="QSB9" s="66"/>
      <c r="QSC9"/>
      <c r="QSD9" s="8"/>
      <c r="QSE9"/>
      <c r="QSF9" s="66"/>
      <c r="QSG9"/>
      <c r="QSH9" s="8"/>
      <c r="QSI9"/>
      <c r="QSJ9" s="66"/>
      <c r="QSK9"/>
      <c r="QSL9" s="8"/>
      <c r="QSM9"/>
      <c r="QSN9" s="66"/>
      <c r="QSO9"/>
      <c r="QSP9" s="8"/>
      <c r="QSQ9"/>
      <c r="QSR9" s="66"/>
      <c r="QSS9"/>
      <c r="QST9" s="8"/>
      <c r="QSU9"/>
      <c r="QSV9" s="66"/>
      <c r="QSW9"/>
      <c r="QSX9" s="8"/>
      <c r="QSY9"/>
      <c r="QSZ9" s="66"/>
      <c r="QTA9"/>
      <c r="QTB9" s="8"/>
      <c r="QTC9"/>
      <c r="QTD9" s="66"/>
      <c r="QTE9"/>
      <c r="QTF9" s="8"/>
      <c r="QTG9"/>
      <c r="QTH9" s="66"/>
      <c r="QTI9"/>
      <c r="QTJ9" s="8"/>
      <c r="QTK9"/>
      <c r="QTL9" s="66"/>
      <c r="QTM9"/>
      <c r="QTN9" s="8"/>
      <c r="QTO9"/>
      <c r="QTP9" s="66"/>
      <c r="QTQ9"/>
      <c r="QTR9" s="8"/>
      <c r="QTS9"/>
      <c r="QTT9" s="66"/>
      <c r="QTU9"/>
      <c r="QTV9" s="8"/>
      <c r="QTW9"/>
      <c r="QTX9" s="66"/>
      <c r="QTY9"/>
      <c r="QTZ9" s="8"/>
      <c r="QUA9"/>
      <c r="QUB9" s="66"/>
      <c r="QUC9"/>
      <c r="QUD9" s="8"/>
      <c r="QUE9"/>
      <c r="QUF9" s="66"/>
      <c r="QUG9"/>
      <c r="QUH9" s="8"/>
      <c r="QUI9"/>
      <c r="QUJ9" s="66"/>
      <c r="QUK9"/>
      <c r="QUL9" s="8"/>
      <c r="QUM9"/>
      <c r="QUN9" s="66"/>
      <c r="QUO9"/>
      <c r="QUP9" s="8"/>
      <c r="QUQ9"/>
      <c r="QUR9" s="66"/>
      <c r="QUS9"/>
      <c r="QUT9" s="8"/>
      <c r="QUU9"/>
      <c r="QUV9" s="66"/>
      <c r="QUW9"/>
      <c r="QUX9" s="8"/>
      <c r="QUY9"/>
      <c r="QUZ9" s="66"/>
      <c r="QVA9"/>
      <c r="QVB9" s="8"/>
      <c r="QVC9"/>
      <c r="QVD9" s="66"/>
      <c r="QVE9"/>
      <c r="QVF9" s="8"/>
      <c r="QVG9"/>
      <c r="QVH9" s="66"/>
      <c r="QVI9"/>
      <c r="QVJ9" s="8"/>
      <c r="QVK9"/>
      <c r="QVL9" s="66"/>
      <c r="QVM9"/>
      <c r="QVN9" s="8"/>
      <c r="QVO9"/>
      <c r="QVP9" s="66"/>
      <c r="QVQ9"/>
      <c r="QVR9" s="8"/>
      <c r="QVS9"/>
      <c r="QVT9" s="66"/>
      <c r="QVU9"/>
      <c r="QVV9" s="8"/>
      <c r="QVW9"/>
      <c r="QVX9" s="66"/>
      <c r="QVY9"/>
      <c r="QVZ9" s="8"/>
      <c r="QWA9"/>
      <c r="QWB9" s="66"/>
      <c r="QWC9"/>
      <c r="QWD9" s="8"/>
      <c r="QWE9"/>
      <c r="QWF9" s="66"/>
      <c r="QWG9"/>
      <c r="QWH9" s="8"/>
      <c r="QWI9"/>
      <c r="QWJ9" s="66"/>
      <c r="QWK9"/>
      <c r="QWL9" s="8"/>
      <c r="QWM9"/>
      <c r="QWN9" s="66"/>
      <c r="QWO9"/>
      <c r="QWP9" s="8"/>
      <c r="QWQ9"/>
      <c r="QWR9" s="66"/>
      <c r="QWS9"/>
      <c r="QWT9" s="8"/>
      <c r="QWU9"/>
      <c r="QWV9" s="66"/>
      <c r="QWW9"/>
      <c r="QWX9" s="8"/>
      <c r="QWY9"/>
      <c r="QWZ9" s="66"/>
      <c r="QXA9"/>
      <c r="QXB9" s="8"/>
      <c r="QXC9"/>
      <c r="QXD9" s="66"/>
      <c r="QXE9"/>
      <c r="QXF9" s="8"/>
      <c r="QXG9"/>
      <c r="QXH9" s="66"/>
      <c r="QXI9"/>
      <c r="QXJ9" s="8"/>
      <c r="QXK9"/>
      <c r="QXL9" s="66"/>
      <c r="QXM9"/>
      <c r="QXN9" s="8"/>
      <c r="QXO9"/>
      <c r="QXP9" s="66"/>
      <c r="QXQ9"/>
      <c r="QXR9" s="8"/>
      <c r="QXS9"/>
      <c r="QXT9" s="66"/>
      <c r="QXU9"/>
      <c r="QXV9" s="8"/>
      <c r="QXW9"/>
      <c r="QXX9" s="66"/>
      <c r="QXY9"/>
      <c r="QXZ9" s="8"/>
      <c r="QYA9"/>
      <c r="QYB9" s="66"/>
      <c r="QYC9"/>
      <c r="QYD9" s="8"/>
      <c r="QYE9"/>
      <c r="QYF9" s="66"/>
      <c r="QYG9"/>
      <c r="QYH9" s="8"/>
      <c r="QYI9"/>
      <c r="QYJ9" s="66"/>
      <c r="QYK9"/>
      <c r="QYL9" s="8"/>
      <c r="QYM9"/>
      <c r="QYN9" s="66"/>
      <c r="QYO9"/>
      <c r="QYP9" s="8"/>
      <c r="QYQ9"/>
      <c r="QYR9" s="66"/>
      <c r="QYS9"/>
      <c r="QYT9" s="8"/>
      <c r="QYU9"/>
      <c r="QYV9" s="66"/>
      <c r="QYW9"/>
      <c r="QYX9" s="8"/>
      <c r="QYY9"/>
      <c r="QYZ9" s="66"/>
      <c r="QZA9"/>
      <c r="QZB9" s="8"/>
      <c r="QZC9"/>
      <c r="QZD9" s="66"/>
      <c r="QZE9"/>
      <c r="QZF9" s="8"/>
      <c r="QZG9"/>
      <c r="QZH9" s="66"/>
      <c r="QZI9"/>
      <c r="QZJ9" s="8"/>
      <c r="QZK9"/>
      <c r="QZL9" s="66"/>
      <c r="QZM9"/>
      <c r="QZN9" s="8"/>
      <c r="QZO9"/>
      <c r="QZP9" s="66"/>
      <c r="QZQ9"/>
      <c r="QZR9" s="8"/>
      <c r="QZS9"/>
      <c r="QZT9" s="66"/>
      <c r="QZU9"/>
      <c r="QZV9" s="8"/>
      <c r="QZW9"/>
      <c r="QZX9" s="66"/>
      <c r="QZY9"/>
      <c r="QZZ9" s="8"/>
      <c r="RAA9"/>
      <c r="RAB9" s="66"/>
      <c r="RAC9"/>
      <c r="RAD9" s="8"/>
      <c r="RAE9"/>
      <c r="RAF9" s="66"/>
      <c r="RAG9"/>
      <c r="RAH9" s="8"/>
      <c r="RAI9"/>
      <c r="RAJ9" s="66"/>
      <c r="RAK9"/>
      <c r="RAL9" s="8"/>
      <c r="RAM9"/>
      <c r="RAN9" s="66"/>
      <c r="RAO9"/>
      <c r="RAP9" s="8"/>
      <c r="RAQ9"/>
      <c r="RAR9" s="66"/>
      <c r="RAS9"/>
      <c r="RAT9" s="8"/>
      <c r="RAU9"/>
      <c r="RAV9" s="66"/>
      <c r="RAW9"/>
      <c r="RAX9" s="8"/>
      <c r="RAY9"/>
      <c r="RAZ9" s="66"/>
      <c r="RBA9"/>
      <c r="RBB9" s="8"/>
      <c r="RBC9"/>
      <c r="RBD9" s="66"/>
      <c r="RBE9"/>
      <c r="RBF9" s="8"/>
      <c r="RBG9"/>
      <c r="RBH9" s="66"/>
      <c r="RBI9"/>
      <c r="RBJ9" s="8"/>
      <c r="RBK9"/>
      <c r="RBL9" s="66"/>
      <c r="RBM9"/>
      <c r="RBN9" s="8"/>
      <c r="RBO9"/>
      <c r="RBP9" s="66"/>
      <c r="RBQ9"/>
      <c r="RBR9" s="8"/>
      <c r="RBS9"/>
      <c r="RBT9" s="66"/>
      <c r="RBU9"/>
      <c r="RBV9" s="8"/>
      <c r="RBW9"/>
      <c r="RBX9" s="66"/>
      <c r="RBY9"/>
      <c r="RBZ9" s="8"/>
      <c r="RCA9"/>
      <c r="RCB9" s="66"/>
      <c r="RCC9"/>
      <c r="RCD9" s="8"/>
      <c r="RCE9"/>
      <c r="RCF9" s="66"/>
      <c r="RCG9"/>
      <c r="RCH9" s="8"/>
      <c r="RCI9"/>
      <c r="RCJ9" s="66"/>
      <c r="RCK9"/>
      <c r="RCL9" s="8"/>
      <c r="RCM9"/>
      <c r="RCN9" s="66"/>
      <c r="RCO9"/>
      <c r="RCP9" s="8"/>
      <c r="RCQ9"/>
      <c r="RCR9" s="66"/>
      <c r="RCS9"/>
      <c r="RCT9" s="8"/>
      <c r="RCU9"/>
      <c r="RCV9" s="66"/>
      <c r="RCW9"/>
      <c r="RCX9" s="8"/>
      <c r="RCY9"/>
      <c r="RCZ9" s="66"/>
      <c r="RDA9"/>
      <c r="RDB9" s="8"/>
      <c r="RDC9"/>
      <c r="RDD9" s="66"/>
      <c r="RDE9"/>
      <c r="RDF9" s="8"/>
      <c r="RDG9"/>
      <c r="RDH9" s="66"/>
      <c r="RDI9"/>
      <c r="RDJ9" s="8"/>
      <c r="RDK9"/>
      <c r="RDL9" s="66"/>
      <c r="RDM9"/>
      <c r="RDN9" s="8"/>
      <c r="RDO9"/>
      <c r="RDP9" s="66"/>
      <c r="RDQ9"/>
      <c r="RDR9" s="8"/>
      <c r="RDS9"/>
      <c r="RDT9" s="66"/>
      <c r="RDU9"/>
      <c r="RDV9" s="8"/>
      <c r="RDW9"/>
      <c r="RDX9" s="66"/>
      <c r="RDY9"/>
      <c r="RDZ9" s="8"/>
      <c r="REA9"/>
      <c r="REB9" s="66"/>
      <c r="REC9"/>
      <c r="RED9" s="8"/>
      <c r="REE9"/>
      <c r="REF9" s="66"/>
      <c r="REG9"/>
      <c r="REH9" s="8"/>
      <c r="REI9"/>
      <c r="REJ9" s="66"/>
      <c r="REK9"/>
      <c r="REL9" s="8"/>
      <c r="REM9"/>
      <c r="REN9" s="66"/>
      <c r="REO9"/>
      <c r="REP9" s="8"/>
      <c r="REQ9"/>
      <c r="RER9" s="66"/>
      <c r="RES9"/>
      <c r="RET9" s="8"/>
      <c r="REU9"/>
      <c r="REV9" s="66"/>
      <c r="REW9"/>
      <c r="REX9" s="8"/>
      <c r="REY9"/>
      <c r="REZ9" s="66"/>
      <c r="RFA9"/>
      <c r="RFB9" s="8"/>
      <c r="RFC9"/>
      <c r="RFD9" s="66"/>
      <c r="RFE9"/>
      <c r="RFF9" s="8"/>
      <c r="RFG9"/>
      <c r="RFH9" s="66"/>
      <c r="RFI9"/>
      <c r="RFJ9" s="8"/>
      <c r="RFK9"/>
      <c r="RFL9" s="66"/>
      <c r="RFM9"/>
      <c r="RFN9" s="8"/>
      <c r="RFO9"/>
      <c r="RFP9" s="66"/>
      <c r="RFQ9"/>
      <c r="RFR9" s="8"/>
      <c r="RFS9"/>
      <c r="RFT9" s="66"/>
      <c r="RFU9"/>
      <c r="RFV9" s="8"/>
      <c r="RFW9"/>
      <c r="RFX9" s="66"/>
      <c r="RFY9"/>
      <c r="RFZ9" s="8"/>
      <c r="RGA9"/>
      <c r="RGB9" s="66"/>
      <c r="RGC9"/>
      <c r="RGD9" s="8"/>
      <c r="RGE9"/>
      <c r="RGF9" s="66"/>
      <c r="RGG9"/>
      <c r="RGH9" s="8"/>
      <c r="RGI9"/>
      <c r="RGJ9" s="66"/>
      <c r="RGK9"/>
      <c r="RGL9" s="8"/>
      <c r="RGM9"/>
      <c r="RGN9" s="66"/>
      <c r="RGO9"/>
      <c r="RGP9" s="8"/>
      <c r="RGQ9"/>
      <c r="RGR9" s="66"/>
      <c r="RGS9"/>
      <c r="RGT9" s="8"/>
      <c r="RGU9"/>
      <c r="RGV9" s="66"/>
      <c r="RGW9"/>
      <c r="RGX9" s="8"/>
      <c r="RGY9"/>
      <c r="RGZ9" s="66"/>
      <c r="RHA9"/>
      <c r="RHB9" s="8"/>
      <c r="RHC9"/>
      <c r="RHD9" s="66"/>
      <c r="RHE9"/>
      <c r="RHF9" s="8"/>
      <c r="RHG9"/>
      <c r="RHH9" s="66"/>
      <c r="RHI9"/>
      <c r="RHJ9" s="8"/>
      <c r="RHK9"/>
      <c r="RHL9" s="66"/>
      <c r="RHM9"/>
      <c r="RHN9" s="8"/>
      <c r="RHO9"/>
      <c r="RHP9" s="66"/>
      <c r="RHQ9"/>
      <c r="RHR9" s="8"/>
      <c r="RHS9"/>
      <c r="RHT9" s="66"/>
      <c r="RHU9"/>
      <c r="RHV9" s="8"/>
      <c r="RHW9"/>
      <c r="RHX9" s="66"/>
      <c r="RHY9"/>
      <c r="RHZ9" s="8"/>
      <c r="RIA9"/>
      <c r="RIB9" s="66"/>
      <c r="RIC9"/>
      <c r="RID9" s="8"/>
      <c r="RIE9"/>
      <c r="RIF9" s="66"/>
      <c r="RIG9"/>
      <c r="RIH9" s="8"/>
      <c r="RII9"/>
      <c r="RIJ9" s="66"/>
      <c r="RIK9"/>
      <c r="RIL9" s="8"/>
      <c r="RIM9"/>
      <c r="RIN9" s="66"/>
      <c r="RIO9"/>
      <c r="RIP9" s="8"/>
      <c r="RIQ9"/>
      <c r="RIR9" s="66"/>
      <c r="RIS9"/>
      <c r="RIT9" s="8"/>
      <c r="RIU9"/>
      <c r="RIV9" s="66"/>
      <c r="RIW9"/>
      <c r="RIX9" s="8"/>
      <c r="RIY9"/>
      <c r="RIZ9" s="66"/>
      <c r="RJA9"/>
      <c r="RJB9" s="8"/>
      <c r="RJC9"/>
      <c r="RJD9" s="66"/>
      <c r="RJE9"/>
      <c r="RJF9" s="8"/>
      <c r="RJG9"/>
      <c r="RJH9" s="66"/>
      <c r="RJI9"/>
      <c r="RJJ9" s="8"/>
      <c r="RJK9"/>
      <c r="RJL9" s="66"/>
      <c r="RJM9"/>
      <c r="RJN9" s="8"/>
      <c r="RJO9"/>
      <c r="RJP9" s="66"/>
      <c r="RJQ9"/>
      <c r="RJR9" s="8"/>
      <c r="RJS9"/>
      <c r="RJT9" s="66"/>
      <c r="RJU9"/>
      <c r="RJV9" s="8"/>
      <c r="RJW9"/>
      <c r="RJX9" s="66"/>
      <c r="RJY9"/>
      <c r="RJZ9" s="8"/>
      <c r="RKA9"/>
      <c r="RKB9" s="66"/>
      <c r="RKC9"/>
      <c r="RKD9" s="8"/>
      <c r="RKE9"/>
      <c r="RKF9" s="66"/>
      <c r="RKG9"/>
      <c r="RKH9" s="8"/>
      <c r="RKI9"/>
      <c r="RKJ9" s="66"/>
      <c r="RKK9"/>
      <c r="RKL9" s="8"/>
      <c r="RKM9"/>
      <c r="RKN9" s="66"/>
      <c r="RKO9"/>
      <c r="RKP9" s="8"/>
      <c r="RKQ9"/>
      <c r="RKR9" s="66"/>
      <c r="RKS9"/>
      <c r="RKT9" s="8"/>
      <c r="RKU9"/>
      <c r="RKV9" s="66"/>
      <c r="RKW9"/>
      <c r="RKX9" s="8"/>
      <c r="RKY9"/>
      <c r="RKZ9" s="66"/>
      <c r="RLA9"/>
      <c r="RLB9" s="8"/>
      <c r="RLC9"/>
      <c r="RLD9" s="66"/>
      <c r="RLE9"/>
      <c r="RLF9" s="8"/>
      <c r="RLG9"/>
      <c r="RLH9" s="66"/>
      <c r="RLI9"/>
      <c r="RLJ9" s="8"/>
      <c r="RLK9"/>
      <c r="RLL9" s="66"/>
      <c r="RLM9"/>
      <c r="RLN9" s="8"/>
      <c r="RLO9"/>
      <c r="RLP9" s="66"/>
      <c r="RLQ9"/>
      <c r="RLR9" s="8"/>
      <c r="RLS9"/>
      <c r="RLT9" s="66"/>
      <c r="RLU9"/>
      <c r="RLV9" s="8"/>
      <c r="RLW9"/>
      <c r="RLX9" s="66"/>
      <c r="RLY9"/>
      <c r="RLZ9" s="8"/>
      <c r="RMA9"/>
      <c r="RMB9" s="66"/>
      <c r="RMC9"/>
      <c r="RMD9" s="8"/>
      <c r="RME9"/>
      <c r="RMF9" s="66"/>
      <c r="RMG9"/>
      <c r="RMH9" s="8"/>
      <c r="RMI9"/>
      <c r="RMJ9" s="66"/>
      <c r="RMK9"/>
      <c r="RML9" s="8"/>
      <c r="RMM9"/>
      <c r="RMN9" s="66"/>
      <c r="RMO9"/>
      <c r="RMP9" s="8"/>
      <c r="RMQ9"/>
      <c r="RMR9" s="66"/>
      <c r="RMS9"/>
      <c r="RMT9" s="8"/>
      <c r="RMU9"/>
      <c r="RMV9" s="66"/>
      <c r="RMW9"/>
      <c r="RMX9" s="8"/>
      <c r="RMY9"/>
      <c r="RMZ9" s="66"/>
      <c r="RNA9"/>
      <c r="RNB9" s="8"/>
      <c r="RNC9"/>
      <c r="RND9" s="66"/>
      <c r="RNE9"/>
      <c r="RNF9" s="8"/>
      <c r="RNG9"/>
      <c r="RNH9" s="66"/>
      <c r="RNI9"/>
      <c r="RNJ9" s="8"/>
      <c r="RNK9"/>
      <c r="RNL9" s="66"/>
      <c r="RNM9"/>
      <c r="RNN9" s="8"/>
      <c r="RNO9"/>
      <c r="RNP9" s="66"/>
      <c r="RNQ9"/>
      <c r="RNR9" s="8"/>
      <c r="RNS9"/>
      <c r="RNT9" s="66"/>
      <c r="RNU9"/>
      <c r="RNV9" s="8"/>
      <c r="RNW9"/>
      <c r="RNX9" s="66"/>
      <c r="RNY9"/>
      <c r="RNZ9" s="8"/>
      <c r="ROA9"/>
      <c r="ROB9" s="66"/>
      <c r="ROC9"/>
      <c r="ROD9" s="8"/>
      <c r="ROE9"/>
      <c r="ROF9" s="66"/>
      <c r="ROG9"/>
      <c r="ROH9" s="8"/>
      <c r="ROI9"/>
      <c r="ROJ9" s="66"/>
      <c r="ROK9"/>
      <c r="ROL9" s="8"/>
      <c r="ROM9"/>
      <c r="RON9" s="66"/>
      <c r="ROO9"/>
      <c r="ROP9" s="8"/>
      <c r="ROQ9"/>
      <c r="ROR9" s="66"/>
      <c r="ROS9"/>
      <c r="ROT9" s="8"/>
      <c r="ROU9"/>
      <c r="ROV9" s="66"/>
      <c r="ROW9"/>
      <c r="ROX9" s="8"/>
      <c r="ROY9"/>
      <c r="ROZ9" s="66"/>
      <c r="RPA9"/>
      <c r="RPB9" s="8"/>
      <c r="RPC9"/>
      <c r="RPD9" s="66"/>
      <c r="RPE9"/>
      <c r="RPF9" s="8"/>
      <c r="RPG9"/>
      <c r="RPH9" s="66"/>
      <c r="RPI9"/>
      <c r="RPJ9" s="8"/>
      <c r="RPK9"/>
      <c r="RPL9" s="66"/>
      <c r="RPM9"/>
      <c r="RPN9" s="8"/>
      <c r="RPO9"/>
      <c r="RPP9" s="66"/>
      <c r="RPQ9"/>
      <c r="RPR9" s="8"/>
      <c r="RPS9"/>
      <c r="RPT9" s="66"/>
      <c r="RPU9"/>
      <c r="RPV9" s="8"/>
      <c r="RPW9"/>
      <c r="RPX9" s="66"/>
      <c r="RPY9"/>
      <c r="RPZ9" s="8"/>
      <c r="RQA9"/>
      <c r="RQB9" s="66"/>
      <c r="RQC9"/>
      <c r="RQD9" s="8"/>
      <c r="RQE9"/>
      <c r="RQF9" s="66"/>
      <c r="RQG9"/>
      <c r="RQH9" s="8"/>
      <c r="RQI9"/>
      <c r="RQJ9" s="66"/>
      <c r="RQK9"/>
      <c r="RQL9" s="8"/>
      <c r="RQM9"/>
      <c r="RQN9" s="66"/>
      <c r="RQO9"/>
      <c r="RQP9" s="8"/>
      <c r="RQQ9"/>
      <c r="RQR9" s="66"/>
      <c r="RQS9"/>
      <c r="RQT9" s="8"/>
      <c r="RQU9"/>
      <c r="RQV9" s="66"/>
      <c r="RQW9"/>
      <c r="RQX9" s="8"/>
      <c r="RQY9"/>
      <c r="RQZ9" s="66"/>
      <c r="RRA9"/>
      <c r="RRB9" s="8"/>
      <c r="RRC9"/>
      <c r="RRD9" s="66"/>
      <c r="RRE9"/>
      <c r="RRF9" s="8"/>
      <c r="RRG9"/>
      <c r="RRH9" s="66"/>
      <c r="RRI9"/>
      <c r="RRJ9" s="8"/>
      <c r="RRK9"/>
      <c r="RRL9" s="66"/>
      <c r="RRM9"/>
      <c r="RRN9" s="8"/>
      <c r="RRO9"/>
      <c r="RRP9" s="66"/>
      <c r="RRQ9"/>
      <c r="RRR9" s="8"/>
      <c r="RRS9"/>
      <c r="RRT9" s="66"/>
      <c r="RRU9"/>
      <c r="RRV9" s="8"/>
      <c r="RRW9"/>
      <c r="RRX9" s="66"/>
      <c r="RRY9"/>
      <c r="RRZ9" s="8"/>
      <c r="RSA9"/>
      <c r="RSB9" s="66"/>
      <c r="RSC9"/>
      <c r="RSD9" s="8"/>
      <c r="RSE9"/>
      <c r="RSF9" s="66"/>
      <c r="RSG9"/>
      <c r="RSH9" s="8"/>
      <c r="RSI9"/>
      <c r="RSJ9" s="66"/>
      <c r="RSK9"/>
      <c r="RSL9" s="8"/>
      <c r="RSM9"/>
      <c r="RSN9" s="66"/>
      <c r="RSO9"/>
      <c r="RSP9" s="8"/>
      <c r="RSQ9"/>
      <c r="RSR9" s="66"/>
      <c r="RSS9"/>
      <c r="RST9" s="8"/>
      <c r="RSU9"/>
      <c r="RSV9" s="66"/>
      <c r="RSW9"/>
      <c r="RSX9" s="8"/>
      <c r="RSY9"/>
      <c r="RSZ9" s="66"/>
      <c r="RTA9"/>
      <c r="RTB9" s="8"/>
      <c r="RTC9"/>
      <c r="RTD9" s="66"/>
      <c r="RTE9"/>
      <c r="RTF9" s="8"/>
      <c r="RTG9"/>
      <c r="RTH9" s="66"/>
      <c r="RTI9"/>
      <c r="RTJ9" s="8"/>
      <c r="RTK9"/>
      <c r="RTL9" s="66"/>
      <c r="RTM9"/>
      <c r="RTN9" s="8"/>
      <c r="RTO9"/>
      <c r="RTP9" s="66"/>
      <c r="RTQ9"/>
      <c r="RTR9" s="8"/>
      <c r="RTS9"/>
      <c r="RTT9" s="66"/>
      <c r="RTU9"/>
      <c r="RTV9" s="8"/>
      <c r="RTW9"/>
      <c r="RTX9" s="66"/>
      <c r="RTY9"/>
      <c r="RTZ9" s="8"/>
      <c r="RUA9"/>
      <c r="RUB9" s="66"/>
      <c r="RUC9"/>
      <c r="RUD9" s="8"/>
      <c r="RUE9"/>
      <c r="RUF9" s="66"/>
      <c r="RUG9"/>
      <c r="RUH9" s="8"/>
      <c r="RUI9"/>
      <c r="RUJ9" s="66"/>
      <c r="RUK9"/>
      <c r="RUL9" s="8"/>
      <c r="RUM9"/>
      <c r="RUN9" s="66"/>
      <c r="RUO9"/>
      <c r="RUP9" s="8"/>
      <c r="RUQ9"/>
      <c r="RUR9" s="66"/>
      <c r="RUS9"/>
      <c r="RUT9" s="8"/>
      <c r="RUU9"/>
      <c r="RUV9" s="66"/>
      <c r="RUW9"/>
      <c r="RUX9" s="8"/>
      <c r="RUY9"/>
      <c r="RUZ9" s="66"/>
      <c r="RVA9"/>
      <c r="RVB9" s="8"/>
      <c r="RVC9"/>
      <c r="RVD9" s="66"/>
      <c r="RVE9"/>
      <c r="RVF9" s="8"/>
      <c r="RVG9"/>
      <c r="RVH9" s="66"/>
      <c r="RVI9"/>
      <c r="RVJ9" s="8"/>
      <c r="RVK9"/>
      <c r="RVL9" s="66"/>
      <c r="RVM9"/>
      <c r="RVN9" s="8"/>
      <c r="RVO9"/>
      <c r="RVP9" s="66"/>
      <c r="RVQ9"/>
      <c r="RVR9" s="8"/>
      <c r="RVS9"/>
      <c r="RVT9" s="66"/>
      <c r="RVU9"/>
      <c r="RVV9" s="8"/>
      <c r="RVW9"/>
      <c r="RVX9" s="66"/>
      <c r="RVY9"/>
      <c r="RVZ9" s="8"/>
      <c r="RWA9"/>
      <c r="RWB9" s="66"/>
      <c r="RWC9"/>
      <c r="RWD9" s="8"/>
      <c r="RWE9"/>
      <c r="RWF9" s="66"/>
      <c r="RWG9"/>
      <c r="RWH9" s="8"/>
      <c r="RWI9"/>
      <c r="RWJ9" s="66"/>
      <c r="RWK9"/>
      <c r="RWL9" s="8"/>
      <c r="RWM9"/>
      <c r="RWN9" s="66"/>
      <c r="RWO9"/>
      <c r="RWP9" s="8"/>
      <c r="RWQ9"/>
      <c r="RWR9" s="66"/>
      <c r="RWS9"/>
      <c r="RWT9" s="8"/>
      <c r="RWU9"/>
      <c r="RWV9" s="66"/>
      <c r="RWW9"/>
      <c r="RWX9" s="8"/>
      <c r="RWY9"/>
      <c r="RWZ9" s="66"/>
      <c r="RXA9"/>
      <c r="RXB9" s="8"/>
      <c r="RXC9"/>
      <c r="RXD9" s="66"/>
      <c r="RXE9"/>
      <c r="RXF9" s="8"/>
      <c r="RXG9"/>
      <c r="RXH9" s="66"/>
      <c r="RXI9"/>
      <c r="RXJ9" s="8"/>
      <c r="RXK9"/>
      <c r="RXL9" s="66"/>
      <c r="RXM9"/>
      <c r="RXN9" s="8"/>
      <c r="RXO9"/>
      <c r="RXP9" s="66"/>
      <c r="RXQ9"/>
      <c r="RXR9" s="8"/>
      <c r="RXS9"/>
      <c r="RXT9" s="66"/>
      <c r="RXU9"/>
      <c r="RXV9" s="8"/>
      <c r="RXW9"/>
      <c r="RXX9" s="66"/>
      <c r="RXY9"/>
      <c r="RXZ9" s="8"/>
      <c r="RYA9"/>
      <c r="RYB9" s="66"/>
      <c r="RYC9"/>
      <c r="RYD9" s="8"/>
      <c r="RYE9"/>
      <c r="RYF9" s="66"/>
      <c r="RYG9"/>
      <c r="RYH9" s="8"/>
      <c r="RYI9"/>
      <c r="RYJ9" s="66"/>
      <c r="RYK9"/>
      <c r="RYL9" s="8"/>
      <c r="RYM9"/>
      <c r="RYN9" s="66"/>
      <c r="RYO9"/>
      <c r="RYP9" s="8"/>
      <c r="RYQ9"/>
      <c r="RYR9" s="66"/>
      <c r="RYS9"/>
      <c r="RYT9" s="8"/>
      <c r="RYU9"/>
      <c r="RYV9" s="66"/>
      <c r="RYW9"/>
      <c r="RYX9" s="8"/>
      <c r="RYY9"/>
      <c r="RYZ9" s="66"/>
      <c r="RZA9"/>
      <c r="RZB9" s="8"/>
      <c r="RZC9"/>
      <c r="RZD9" s="66"/>
      <c r="RZE9"/>
      <c r="RZF9" s="8"/>
      <c r="RZG9"/>
      <c r="RZH9" s="66"/>
      <c r="RZI9"/>
      <c r="RZJ9" s="8"/>
      <c r="RZK9"/>
      <c r="RZL9" s="66"/>
      <c r="RZM9"/>
      <c r="RZN9" s="8"/>
      <c r="RZO9"/>
      <c r="RZP9" s="66"/>
      <c r="RZQ9"/>
      <c r="RZR9" s="8"/>
      <c r="RZS9"/>
      <c r="RZT9" s="66"/>
      <c r="RZU9"/>
      <c r="RZV9" s="8"/>
      <c r="RZW9"/>
      <c r="RZX9" s="66"/>
      <c r="RZY9"/>
      <c r="RZZ9" s="8"/>
      <c r="SAA9"/>
      <c r="SAB9" s="66"/>
      <c r="SAC9"/>
      <c r="SAD9" s="8"/>
      <c r="SAE9"/>
      <c r="SAF9" s="66"/>
      <c r="SAG9"/>
      <c r="SAH9" s="8"/>
      <c r="SAI9"/>
      <c r="SAJ9" s="66"/>
      <c r="SAK9"/>
      <c r="SAL9" s="8"/>
      <c r="SAM9"/>
      <c r="SAN9" s="66"/>
      <c r="SAO9"/>
      <c r="SAP9" s="8"/>
      <c r="SAQ9"/>
      <c r="SAR9" s="66"/>
      <c r="SAS9"/>
      <c r="SAT9" s="8"/>
      <c r="SAU9"/>
      <c r="SAV9" s="66"/>
      <c r="SAW9"/>
      <c r="SAX9" s="8"/>
      <c r="SAY9"/>
      <c r="SAZ9" s="66"/>
      <c r="SBA9"/>
      <c r="SBB9" s="8"/>
      <c r="SBC9"/>
      <c r="SBD9" s="66"/>
      <c r="SBE9"/>
      <c r="SBF9" s="8"/>
      <c r="SBG9"/>
      <c r="SBH9" s="66"/>
      <c r="SBI9"/>
      <c r="SBJ9" s="8"/>
      <c r="SBK9"/>
      <c r="SBL9" s="66"/>
      <c r="SBM9"/>
      <c r="SBN9" s="8"/>
      <c r="SBO9"/>
      <c r="SBP9" s="66"/>
      <c r="SBQ9"/>
      <c r="SBR9" s="8"/>
      <c r="SBS9"/>
      <c r="SBT9" s="66"/>
      <c r="SBU9"/>
      <c r="SBV9" s="8"/>
      <c r="SBW9"/>
      <c r="SBX9" s="66"/>
      <c r="SBY9"/>
      <c r="SBZ9" s="8"/>
      <c r="SCA9"/>
      <c r="SCB9" s="66"/>
      <c r="SCC9"/>
      <c r="SCD9" s="8"/>
      <c r="SCE9"/>
      <c r="SCF9" s="66"/>
      <c r="SCG9"/>
      <c r="SCH9" s="8"/>
      <c r="SCI9"/>
      <c r="SCJ9" s="66"/>
      <c r="SCK9"/>
      <c r="SCL9" s="8"/>
      <c r="SCM9"/>
      <c r="SCN9" s="66"/>
      <c r="SCO9"/>
      <c r="SCP9" s="8"/>
      <c r="SCQ9"/>
      <c r="SCR9" s="66"/>
      <c r="SCS9"/>
      <c r="SCT9" s="8"/>
      <c r="SCU9"/>
      <c r="SCV9" s="66"/>
      <c r="SCW9"/>
      <c r="SCX9" s="8"/>
      <c r="SCY9"/>
      <c r="SCZ9" s="66"/>
      <c r="SDA9"/>
      <c r="SDB9" s="8"/>
      <c r="SDC9"/>
      <c r="SDD9" s="66"/>
      <c r="SDE9"/>
      <c r="SDF9" s="8"/>
      <c r="SDG9"/>
      <c r="SDH9" s="66"/>
      <c r="SDI9"/>
      <c r="SDJ9" s="8"/>
      <c r="SDK9"/>
      <c r="SDL9" s="66"/>
      <c r="SDM9"/>
      <c r="SDN9" s="8"/>
      <c r="SDO9"/>
      <c r="SDP9" s="66"/>
      <c r="SDQ9"/>
      <c r="SDR9" s="8"/>
      <c r="SDS9"/>
      <c r="SDT9" s="66"/>
      <c r="SDU9"/>
      <c r="SDV9" s="8"/>
      <c r="SDW9"/>
      <c r="SDX9" s="66"/>
      <c r="SDY9"/>
      <c r="SDZ9" s="8"/>
      <c r="SEA9"/>
      <c r="SEB9" s="66"/>
      <c r="SEC9"/>
      <c r="SED9" s="8"/>
      <c r="SEE9"/>
      <c r="SEF9" s="66"/>
      <c r="SEG9"/>
      <c r="SEH9" s="8"/>
      <c r="SEI9"/>
      <c r="SEJ9" s="66"/>
      <c r="SEK9"/>
      <c r="SEL9" s="8"/>
      <c r="SEM9"/>
      <c r="SEN9" s="66"/>
      <c r="SEO9"/>
      <c r="SEP9" s="8"/>
      <c r="SEQ9"/>
      <c r="SER9" s="66"/>
      <c r="SES9"/>
      <c r="SET9" s="8"/>
      <c r="SEU9"/>
      <c r="SEV9" s="66"/>
      <c r="SEW9"/>
      <c r="SEX9" s="8"/>
      <c r="SEY9"/>
      <c r="SEZ9" s="66"/>
      <c r="SFA9"/>
      <c r="SFB9" s="8"/>
      <c r="SFC9"/>
      <c r="SFD9" s="66"/>
      <c r="SFE9"/>
      <c r="SFF9" s="8"/>
      <c r="SFG9"/>
      <c r="SFH9" s="66"/>
      <c r="SFI9"/>
      <c r="SFJ9" s="8"/>
      <c r="SFK9"/>
      <c r="SFL9" s="66"/>
      <c r="SFM9"/>
      <c r="SFN9" s="8"/>
      <c r="SFO9"/>
      <c r="SFP9" s="66"/>
      <c r="SFQ9"/>
      <c r="SFR9" s="8"/>
      <c r="SFS9"/>
      <c r="SFT9" s="66"/>
      <c r="SFU9"/>
      <c r="SFV9" s="8"/>
      <c r="SFW9"/>
      <c r="SFX9" s="66"/>
      <c r="SFY9"/>
      <c r="SFZ9" s="8"/>
      <c r="SGA9"/>
      <c r="SGB9" s="66"/>
      <c r="SGC9"/>
      <c r="SGD9" s="8"/>
      <c r="SGE9"/>
      <c r="SGF9" s="66"/>
      <c r="SGG9"/>
      <c r="SGH9" s="8"/>
      <c r="SGI9"/>
      <c r="SGJ9" s="66"/>
      <c r="SGK9"/>
      <c r="SGL9" s="8"/>
      <c r="SGM9"/>
      <c r="SGN9" s="66"/>
      <c r="SGO9"/>
      <c r="SGP9" s="8"/>
      <c r="SGQ9"/>
      <c r="SGR9" s="66"/>
      <c r="SGS9"/>
      <c r="SGT9" s="8"/>
      <c r="SGU9"/>
      <c r="SGV9" s="66"/>
      <c r="SGW9"/>
      <c r="SGX9" s="8"/>
      <c r="SGY9"/>
      <c r="SGZ9" s="66"/>
      <c r="SHA9"/>
      <c r="SHB9" s="8"/>
      <c r="SHC9"/>
      <c r="SHD9" s="66"/>
      <c r="SHE9"/>
      <c r="SHF9" s="8"/>
      <c r="SHG9"/>
      <c r="SHH9" s="66"/>
      <c r="SHI9"/>
      <c r="SHJ9" s="8"/>
      <c r="SHK9"/>
      <c r="SHL9" s="66"/>
      <c r="SHM9"/>
      <c r="SHN9" s="8"/>
      <c r="SHO9"/>
      <c r="SHP9" s="66"/>
      <c r="SHQ9"/>
      <c r="SHR9" s="8"/>
      <c r="SHS9"/>
      <c r="SHT9" s="66"/>
      <c r="SHU9"/>
      <c r="SHV9" s="8"/>
      <c r="SHW9"/>
      <c r="SHX9" s="66"/>
      <c r="SHY9"/>
      <c r="SHZ9" s="8"/>
      <c r="SIA9"/>
      <c r="SIB9" s="66"/>
      <c r="SIC9"/>
      <c r="SID9" s="8"/>
      <c r="SIE9"/>
      <c r="SIF9" s="66"/>
      <c r="SIG9"/>
      <c r="SIH9" s="8"/>
      <c r="SII9"/>
      <c r="SIJ9" s="66"/>
      <c r="SIK9"/>
      <c r="SIL9" s="8"/>
      <c r="SIM9"/>
      <c r="SIN9" s="66"/>
      <c r="SIO9"/>
      <c r="SIP9" s="8"/>
      <c r="SIQ9"/>
      <c r="SIR9" s="66"/>
      <c r="SIS9"/>
      <c r="SIT9" s="8"/>
      <c r="SIU9"/>
      <c r="SIV9" s="66"/>
      <c r="SIW9"/>
      <c r="SIX9" s="8"/>
      <c r="SIY9"/>
      <c r="SIZ9" s="66"/>
      <c r="SJA9"/>
      <c r="SJB9" s="8"/>
      <c r="SJC9"/>
      <c r="SJD9" s="66"/>
      <c r="SJE9"/>
      <c r="SJF9" s="8"/>
      <c r="SJG9"/>
      <c r="SJH9" s="66"/>
      <c r="SJI9"/>
      <c r="SJJ9" s="8"/>
      <c r="SJK9"/>
      <c r="SJL9" s="66"/>
      <c r="SJM9"/>
      <c r="SJN9" s="8"/>
      <c r="SJO9"/>
      <c r="SJP9" s="66"/>
      <c r="SJQ9"/>
      <c r="SJR9" s="8"/>
      <c r="SJS9"/>
      <c r="SJT9" s="66"/>
      <c r="SJU9"/>
      <c r="SJV9" s="8"/>
      <c r="SJW9"/>
      <c r="SJX9" s="66"/>
      <c r="SJY9"/>
      <c r="SJZ9" s="8"/>
      <c r="SKA9"/>
      <c r="SKB9" s="66"/>
      <c r="SKC9"/>
      <c r="SKD9" s="8"/>
      <c r="SKE9"/>
      <c r="SKF9" s="66"/>
      <c r="SKG9"/>
      <c r="SKH9" s="8"/>
      <c r="SKI9"/>
      <c r="SKJ9" s="66"/>
      <c r="SKK9"/>
      <c r="SKL9" s="8"/>
      <c r="SKM9"/>
      <c r="SKN9" s="66"/>
      <c r="SKO9"/>
      <c r="SKP9" s="8"/>
      <c r="SKQ9"/>
      <c r="SKR9" s="66"/>
      <c r="SKS9"/>
      <c r="SKT9" s="8"/>
      <c r="SKU9"/>
      <c r="SKV9" s="66"/>
      <c r="SKW9"/>
      <c r="SKX9" s="8"/>
      <c r="SKY9"/>
      <c r="SKZ9" s="66"/>
      <c r="SLA9"/>
      <c r="SLB9" s="8"/>
      <c r="SLC9"/>
      <c r="SLD9" s="66"/>
      <c r="SLE9"/>
      <c r="SLF9" s="8"/>
      <c r="SLG9"/>
      <c r="SLH9" s="66"/>
      <c r="SLI9"/>
      <c r="SLJ9" s="8"/>
      <c r="SLK9"/>
      <c r="SLL9" s="66"/>
      <c r="SLM9"/>
      <c r="SLN9" s="8"/>
      <c r="SLO9"/>
      <c r="SLP9" s="66"/>
      <c r="SLQ9"/>
      <c r="SLR9" s="8"/>
      <c r="SLS9"/>
      <c r="SLT9" s="66"/>
      <c r="SLU9"/>
      <c r="SLV9" s="8"/>
      <c r="SLW9"/>
      <c r="SLX9" s="66"/>
      <c r="SLY9"/>
      <c r="SLZ9" s="8"/>
      <c r="SMA9"/>
      <c r="SMB9" s="66"/>
      <c r="SMC9"/>
      <c r="SMD9" s="8"/>
      <c r="SME9"/>
      <c r="SMF9" s="66"/>
      <c r="SMG9"/>
      <c r="SMH9" s="8"/>
      <c r="SMI9"/>
      <c r="SMJ9" s="66"/>
      <c r="SMK9"/>
      <c r="SML9" s="8"/>
      <c r="SMM9"/>
      <c r="SMN9" s="66"/>
      <c r="SMO9"/>
      <c r="SMP9" s="8"/>
      <c r="SMQ9"/>
      <c r="SMR9" s="66"/>
      <c r="SMS9"/>
      <c r="SMT9" s="8"/>
      <c r="SMU9"/>
      <c r="SMV9" s="66"/>
      <c r="SMW9"/>
      <c r="SMX9" s="8"/>
      <c r="SMY9"/>
      <c r="SMZ9" s="66"/>
      <c r="SNA9"/>
      <c r="SNB9" s="8"/>
      <c r="SNC9"/>
      <c r="SND9" s="66"/>
      <c r="SNE9"/>
      <c r="SNF9" s="8"/>
      <c r="SNG9"/>
      <c r="SNH9" s="66"/>
      <c r="SNI9"/>
      <c r="SNJ9" s="8"/>
      <c r="SNK9"/>
      <c r="SNL9" s="66"/>
      <c r="SNM9"/>
      <c r="SNN9" s="8"/>
      <c r="SNO9"/>
      <c r="SNP9" s="66"/>
      <c r="SNQ9"/>
      <c r="SNR9" s="8"/>
      <c r="SNS9"/>
      <c r="SNT9" s="66"/>
      <c r="SNU9"/>
      <c r="SNV9" s="8"/>
      <c r="SNW9"/>
      <c r="SNX9" s="66"/>
      <c r="SNY9"/>
      <c r="SNZ9" s="8"/>
      <c r="SOA9"/>
      <c r="SOB9" s="66"/>
      <c r="SOC9"/>
      <c r="SOD9" s="8"/>
      <c r="SOE9"/>
      <c r="SOF9" s="66"/>
      <c r="SOG9"/>
      <c r="SOH9" s="8"/>
      <c r="SOI9"/>
      <c r="SOJ9" s="66"/>
      <c r="SOK9"/>
      <c r="SOL9" s="8"/>
      <c r="SOM9"/>
      <c r="SON9" s="66"/>
      <c r="SOO9"/>
      <c r="SOP9" s="8"/>
      <c r="SOQ9"/>
      <c r="SOR9" s="66"/>
      <c r="SOS9"/>
      <c r="SOT9" s="8"/>
      <c r="SOU9"/>
      <c r="SOV9" s="66"/>
      <c r="SOW9"/>
      <c r="SOX9" s="8"/>
      <c r="SOY9"/>
      <c r="SOZ9" s="66"/>
      <c r="SPA9"/>
      <c r="SPB9" s="8"/>
      <c r="SPC9"/>
      <c r="SPD9" s="66"/>
      <c r="SPE9"/>
      <c r="SPF9" s="8"/>
      <c r="SPG9"/>
      <c r="SPH9" s="66"/>
      <c r="SPI9"/>
      <c r="SPJ9" s="8"/>
      <c r="SPK9"/>
      <c r="SPL9" s="66"/>
      <c r="SPM9"/>
      <c r="SPN9" s="8"/>
      <c r="SPO9"/>
      <c r="SPP9" s="66"/>
      <c r="SPQ9"/>
      <c r="SPR9" s="8"/>
      <c r="SPS9"/>
      <c r="SPT9" s="66"/>
      <c r="SPU9"/>
      <c r="SPV9" s="8"/>
      <c r="SPW9"/>
      <c r="SPX9" s="66"/>
      <c r="SPY9"/>
      <c r="SPZ9" s="8"/>
      <c r="SQA9"/>
      <c r="SQB9" s="66"/>
      <c r="SQC9"/>
      <c r="SQD9" s="8"/>
      <c r="SQE9"/>
      <c r="SQF9" s="66"/>
      <c r="SQG9"/>
      <c r="SQH9" s="8"/>
      <c r="SQI9"/>
      <c r="SQJ9" s="66"/>
      <c r="SQK9"/>
      <c r="SQL9" s="8"/>
      <c r="SQM9"/>
      <c r="SQN9" s="66"/>
      <c r="SQO9"/>
      <c r="SQP9" s="8"/>
      <c r="SQQ9"/>
      <c r="SQR9" s="66"/>
      <c r="SQS9"/>
      <c r="SQT9" s="8"/>
      <c r="SQU9"/>
      <c r="SQV9" s="66"/>
      <c r="SQW9"/>
      <c r="SQX9" s="8"/>
      <c r="SQY9"/>
      <c r="SQZ9" s="66"/>
      <c r="SRA9"/>
      <c r="SRB9" s="8"/>
      <c r="SRC9"/>
      <c r="SRD9" s="66"/>
      <c r="SRE9"/>
      <c r="SRF9" s="8"/>
      <c r="SRG9"/>
      <c r="SRH9" s="66"/>
      <c r="SRI9"/>
      <c r="SRJ9" s="8"/>
      <c r="SRK9"/>
      <c r="SRL9" s="66"/>
      <c r="SRM9"/>
      <c r="SRN9" s="8"/>
      <c r="SRO9"/>
      <c r="SRP9" s="66"/>
      <c r="SRQ9"/>
      <c r="SRR9" s="8"/>
      <c r="SRS9"/>
      <c r="SRT9" s="66"/>
      <c r="SRU9"/>
      <c r="SRV9" s="8"/>
      <c r="SRW9"/>
      <c r="SRX9" s="66"/>
      <c r="SRY9"/>
      <c r="SRZ9" s="8"/>
      <c r="SSA9"/>
      <c r="SSB9" s="66"/>
      <c r="SSC9"/>
      <c r="SSD9" s="8"/>
      <c r="SSE9"/>
      <c r="SSF9" s="66"/>
      <c r="SSG9"/>
      <c r="SSH9" s="8"/>
      <c r="SSI9"/>
      <c r="SSJ9" s="66"/>
      <c r="SSK9"/>
      <c r="SSL9" s="8"/>
      <c r="SSM9"/>
      <c r="SSN9" s="66"/>
      <c r="SSO9"/>
      <c r="SSP9" s="8"/>
      <c r="SSQ9"/>
      <c r="SSR9" s="66"/>
      <c r="SSS9"/>
      <c r="SST9" s="8"/>
      <c r="SSU9"/>
      <c r="SSV9" s="66"/>
      <c r="SSW9"/>
      <c r="SSX9" s="8"/>
      <c r="SSY9"/>
      <c r="SSZ9" s="66"/>
      <c r="STA9"/>
      <c r="STB9" s="8"/>
      <c r="STC9"/>
      <c r="STD9" s="66"/>
      <c r="STE9"/>
      <c r="STF9" s="8"/>
      <c r="STG9"/>
      <c r="STH9" s="66"/>
      <c r="STI9"/>
      <c r="STJ9" s="8"/>
      <c r="STK9"/>
      <c r="STL9" s="66"/>
      <c r="STM9"/>
      <c r="STN9" s="8"/>
      <c r="STO9"/>
      <c r="STP9" s="66"/>
      <c r="STQ9"/>
      <c r="STR9" s="8"/>
      <c r="STS9"/>
      <c r="STT9" s="66"/>
      <c r="STU9"/>
      <c r="STV9" s="8"/>
      <c r="STW9"/>
      <c r="STX9" s="66"/>
      <c r="STY9"/>
      <c r="STZ9" s="8"/>
      <c r="SUA9"/>
      <c r="SUB9" s="66"/>
      <c r="SUC9"/>
      <c r="SUD9" s="8"/>
      <c r="SUE9"/>
      <c r="SUF9" s="66"/>
      <c r="SUG9"/>
      <c r="SUH9" s="8"/>
      <c r="SUI9"/>
      <c r="SUJ9" s="66"/>
      <c r="SUK9"/>
      <c r="SUL9" s="8"/>
      <c r="SUM9"/>
      <c r="SUN9" s="66"/>
      <c r="SUO9"/>
      <c r="SUP9" s="8"/>
      <c r="SUQ9"/>
      <c r="SUR9" s="66"/>
      <c r="SUS9"/>
      <c r="SUT9" s="8"/>
      <c r="SUU9"/>
      <c r="SUV9" s="66"/>
      <c r="SUW9"/>
      <c r="SUX9" s="8"/>
      <c r="SUY9"/>
      <c r="SUZ9" s="66"/>
      <c r="SVA9"/>
      <c r="SVB9" s="8"/>
      <c r="SVC9"/>
      <c r="SVD9" s="66"/>
      <c r="SVE9"/>
      <c r="SVF9" s="8"/>
      <c r="SVG9"/>
      <c r="SVH9" s="66"/>
      <c r="SVI9"/>
      <c r="SVJ9" s="8"/>
      <c r="SVK9"/>
      <c r="SVL9" s="66"/>
      <c r="SVM9"/>
      <c r="SVN9" s="8"/>
      <c r="SVO9"/>
      <c r="SVP9" s="66"/>
      <c r="SVQ9"/>
      <c r="SVR9" s="8"/>
      <c r="SVS9"/>
      <c r="SVT9" s="66"/>
      <c r="SVU9"/>
      <c r="SVV9" s="8"/>
      <c r="SVW9"/>
      <c r="SVX9" s="66"/>
      <c r="SVY9"/>
      <c r="SVZ9" s="8"/>
      <c r="SWA9"/>
      <c r="SWB9" s="66"/>
      <c r="SWC9"/>
      <c r="SWD9" s="8"/>
      <c r="SWE9"/>
      <c r="SWF9" s="66"/>
      <c r="SWG9"/>
      <c r="SWH9" s="8"/>
      <c r="SWI9"/>
      <c r="SWJ9" s="66"/>
      <c r="SWK9"/>
      <c r="SWL9" s="8"/>
      <c r="SWM9"/>
      <c r="SWN9" s="66"/>
      <c r="SWO9"/>
      <c r="SWP9" s="8"/>
      <c r="SWQ9"/>
      <c r="SWR9" s="66"/>
      <c r="SWS9"/>
      <c r="SWT9" s="8"/>
      <c r="SWU9"/>
      <c r="SWV9" s="66"/>
      <c r="SWW9"/>
      <c r="SWX9" s="8"/>
      <c r="SWY9"/>
      <c r="SWZ9" s="66"/>
      <c r="SXA9"/>
      <c r="SXB9" s="8"/>
      <c r="SXC9"/>
      <c r="SXD9" s="66"/>
      <c r="SXE9"/>
      <c r="SXF9" s="8"/>
      <c r="SXG9"/>
      <c r="SXH9" s="66"/>
      <c r="SXI9"/>
      <c r="SXJ9" s="8"/>
      <c r="SXK9"/>
      <c r="SXL9" s="66"/>
      <c r="SXM9"/>
      <c r="SXN9" s="8"/>
      <c r="SXO9"/>
      <c r="SXP9" s="66"/>
      <c r="SXQ9"/>
      <c r="SXR9" s="8"/>
      <c r="SXS9"/>
      <c r="SXT9" s="66"/>
      <c r="SXU9"/>
      <c r="SXV9" s="8"/>
      <c r="SXW9"/>
      <c r="SXX9" s="66"/>
      <c r="SXY9"/>
      <c r="SXZ9" s="8"/>
      <c r="SYA9"/>
      <c r="SYB9" s="66"/>
      <c r="SYC9"/>
      <c r="SYD9" s="8"/>
      <c r="SYE9"/>
      <c r="SYF9" s="66"/>
      <c r="SYG9"/>
      <c r="SYH9" s="8"/>
      <c r="SYI9"/>
      <c r="SYJ9" s="66"/>
      <c r="SYK9"/>
      <c r="SYL9" s="8"/>
      <c r="SYM9"/>
      <c r="SYN9" s="66"/>
      <c r="SYO9"/>
      <c r="SYP9" s="8"/>
      <c r="SYQ9"/>
      <c r="SYR9" s="66"/>
      <c r="SYS9"/>
      <c r="SYT9" s="8"/>
      <c r="SYU9"/>
      <c r="SYV9" s="66"/>
      <c r="SYW9"/>
      <c r="SYX9" s="8"/>
      <c r="SYY9"/>
      <c r="SYZ9" s="66"/>
      <c r="SZA9"/>
      <c r="SZB9" s="8"/>
      <c r="SZC9"/>
      <c r="SZD9" s="66"/>
      <c r="SZE9"/>
      <c r="SZF9" s="8"/>
      <c r="SZG9"/>
      <c r="SZH9" s="66"/>
      <c r="SZI9"/>
      <c r="SZJ9" s="8"/>
      <c r="SZK9"/>
      <c r="SZL9" s="66"/>
      <c r="SZM9"/>
      <c r="SZN9" s="8"/>
      <c r="SZO9"/>
      <c r="SZP9" s="66"/>
      <c r="SZQ9"/>
      <c r="SZR9" s="8"/>
      <c r="SZS9"/>
      <c r="SZT9" s="66"/>
      <c r="SZU9"/>
      <c r="SZV9" s="8"/>
      <c r="SZW9"/>
      <c r="SZX9" s="66"/>
      <c r="SZY9"/>
      <c r="SZZ9" s="8"/>
      <c r="TAA9"/>
      <c r="TAB9" s="66"/>
      <c r="TAC9"/>
      <c r="TAD9" s="8"/>
      <c r="TAE9"/>
      <c r="TAF9" s="66"/>
      <c r="TAG9"/>
      <c r="TAH9" s="8"/>
      <c r="TAI9"/>
      <c r="TAJ9" s="66"/>
      <c r="TAK9"/>
      <c r="TAL9" s="8"/>
      <c r="TAM9"/>
      <c r="TAN9" s="66"/>
      <c r="TAO9"/>
      <c r="TAP9" s="8"/>
      <c r="TAQ9"/>
      <c r="TAR9" s="66"/>
      <c r="TAS9"/>
      <c r="TAT9" s="8"/>
      <c r="TAU9"/>
      <c r="TAV9" s="66"/>
      <c r="TAW9"/>
      <c r="TAX9" s="8"/>
      <c r="TAY9"/>
      <c r="TAZ9" s="66"/>
      <c r="TBA9"/>
      <c r="TBB9" s="8"/>
      <c r="TBC9"/>
      <c r="TBD9" s="66"/>
      <c r="TBE9"/>
      <c r="TBF9" s="8"/>
      <c r="TBG9"/>
      <c r="TBH9" s="66"/>
      <c r="TBI9"/>
      <c r="TBJ9" s="8"/>
      <c r="TBK9"/>
      <c r="TBL9" s="66"/>
      <c r="TBM9"/>
      <c r="TBN9" s="8"/>
      <c r="TBO9"/>
      <c r="TBP9" s="66"/>
      <c r="TBQ9"/>
      <c r="TBR9" s="8"/>
      <c r="TBS9"/>
      <c r="TBT9" s="66"/>
      <c r="TBU9"/>
      <c r="TBV9" s="8"/>
      <c r="TBW9"/>
      <c r="TBX9" s="66"/>
      <c r="TBY9"/>
      <c r="TBZ9" s="8"/>
      <c r="TCA9"/>
      <c r="TCB9" s="66"/>
      <c r="TCC9"/>
      <c r="TCD9" s="8"/>
      <c r="TCE9"/>
      <c r="TCF9" s="66"/>
      <c r="TCG9"/>
      <c r="TCH9" s="8"/>
      <c r="TCI9"/>
      <c r="TCJ9" s="66"/>
      <c r="TCK9"/>
      <c r="TCL9" s="8"/>
      <c r="TCM9"/>
      <c r="TCN9" s="66"/>
      <c r="TCO9"/>
      <c r="TCP9" s="8"/>
      <c r="TCQ9"/>
      <c r="TCR9" s="66"/>
      <c r="TCS9"/>
      <c r="TCT9" s="8"/>
      <c r="TCU9"/>
      <c r="TCV9" s="66"/>
      <c r="TCW9"/>
      <c r="TCX9" s="8"/>
      <c r="TCY9"/>
      <c r="TCZ9" s="66"/>
      <c r="TDA9"/>
      <c r="TDB9" s="8"/>
      <c r="TDC9"/>
      <c r="TDD9" s="66"/>
      <c r="TDE9"/>
      <c r="TDF9" s="8"/>
      <c r="TDG9"/>
      <c r="TDH9" s="66"/>
      <c r="TDI9"/>
      <c r="TDJ9" s="8"/>
      <c r="TDK9"/>
      <c r="TDL9" s="66"/>
      <c r="TDM9"/>
      <c r="TDN9" s="8"/>
      <c r="TDO9"/>
      <c r="TDP9" s="66"/>
      <c r="TDQ9"/>
      <c r="TDR9" s="8"/>
      <c r="TDS9"/>
      <c r="TDT9" s="66"/>
      <c r="TDU9"/>
      <c r="TDV9" s="8"/>
      <c r="TDW9"/>
      <c r="TDX9" s="66"/>
      <c r="TDY9"/>
      <c r="TDZ9" s="8"/>
      <c r="TEA9"/>
      <c r="TEB9" s="66"/>
      <c r="TEC9"/>
      <c r="TED9" s="8"/>
      <c r="TEE9"/>
      <c r="TEF9" s="66"/>
      <c r="TEG9"/>
      <c r="TEH9" s="8"/>
      <c r="TEI9"/>
      <c r="TEJ9" s="66"/>
      <c r="TEK9"/>
      <c r="TEL9" s="8"/>
      <c r="TEM9"/>
      <c r="TEN9" s="66"/>
      <c r="TEO9"/>
      <c r="TEP9" s="8"/>
      <c r="TEQ9"/>
      <c r="TER9" s="66"/>
      <c r="TES9"/>
      <c r="TET9" s="8"/>
      <c r="TEU9"/>
      <c r="TEV9" s="66"/>
      <c r="TEW9"/>
      <c r="TEX9" s="8"/>
      <c r="TEY9"/>
      <c r="TEZ9" s="66"/>
      <c r="TFA9"/>
      <c r="TFB9" s="8"/>
      <c r="TFC9"/>
      <c r="TFD9" s="66"/>
      <c r="TFE9"/>
      <c r="TFF9" s="8"/>
      <c r="TFG9"/>
      <c r="TFH9" s="66"/>
      <c r="TFI9"/>
      <c r="TFJ9" s="8"/>
      <c r="TFK9"/>
      <c r="TFL9" s="66"/>
      <c r="TFM9"/>
      <c r="TFN9" s="8"/>
      <c r="TFO9"/>
      <c r="TFP9" s="66"/>
      <c r="TFQ9"/>
      <c r="TFR9" s="8"/>
      <c r="TFS9"/>
      <c r="TFT9" s="66"/>
      <c r="TFU9"/>
      <c r="TFV9" s="8"/>
      <c r="TFW9"/>
      <c r="TFX9" s="66"/>
      <c r="TFY9"/>
      <c r="TFZ9" s="8"/>
      <c r="TGA9"/>
      <c r="TGB9" s="66"/>
      <c r="TGC9"/>
      <c r="TGD9" s="8"/>
      <c r="TGE9"/>
      <c r="TGF9" s="66"/>
      <c r="TGG9"/>
      <c r="TGH9" s="8"/>
      <c r="TGI9"/>
      <c r="TGJ9" s="66"/>
      <c r="TGK9"/>
      <c r="TGL9" s="8"/>
      <c r="TGM9"/>
      <c r="TGN9" s="66"/>
      <c r="TGO9"/>
      <c r="TGP9" s="8"/>
      <c r="TGQ9"/>
      <c r="TGR9" s="66"/>
      <c r="TGS9"/>
      <c r="TGT9" s="8"/>
      <c r="TGU9"/>
      <c r="TGV9" s="66"/>
      <c r="TGW9"/>
      <c r="TGX9" s="8"/>
      <c r="TGY9"/>
      <c r="TGZ9" s="66"/>
      <c r="THA9"/>
      <c r="THB9" s="8"/>
      <c r="THC9"/>
      <c r="THD9" s="66"/>
      <c r="THE9"/>
      <c r="THF9" s="8"/>
      <c r="THG9"/>
      <c r="THH9" s="66"/>
      <c r="THI9"/>
      <c r="THJ9" s="8"/>
      <c r="THK9"/>
      <c r="THL9" s="66"/>
      <c r="THM9"/>
      <c r="THN9" s="8"/>
      <c r="THO9"/>
      <c r="THP9" s="66"/>
      <c r="THQ9"/>
      <c r="THR9" s="8"/>
      <c r="THS9"/>
      <c r="THT9" s="66"/>
      <c r="THU9"/>
      <c r="THV9" s="8"/>
      <c r="THW9"/>
      <c r="THX9" s="66"/>
      <c r="THY9"/>
      <c r="THZ9" s="8"/>
      <c r="TIA9"/>
      <c r="TIB9" s="66"/>
      <c r="TIC9"/>
      <c r="TID9" s="8"/>
      <c r="TIE9"/>
      <c r="TIF9" s="66"/>
      <c r="TIG9"/>
      <c r="TIH9" s="8"/>
      <c r="TII9"/>
      <c r="TIJ9" s="66"/>
      <c r="TIK9"/>
      <c r="TIL9" s="8"/>
      <c r="TIM9"/>
      <c r="TIN9" s="66"/>
      <c r="TIO9"/>
      <c r="TIP9" s="8"/>
      <c r="TIQ9"/>
      <c r="TIR9" s="66"/>
      <c r="TIS9"/>
      <c r="TIT9" s="8"/>
      <c r="TIU9"/>
      <c r="TIV9" s="66"/>
      <c r="TIW9"/>
      <c r="TIX9" s="8"/>
      <c r="TIY9"/>
      <c r="TIZ9" s="66"/>
      <c r="TJA9"/>
      <c r="TJB9" s="8"/>
      <c r="TJC9"/>
      <c r="TJD9" s="66"/>
      <c r="TJE9"/>
      <c r="TJF9" s="8"/>
      <c r="TJG9"/>
      <c r="TJH9" s="66"/>
      <c r="TJI9"/>
      <c r="TJJ9" s="8"/>
      <c r="TJK9"/>
      <c r="TJL9" s="66"/>
      <c r="TJM9"/>
      <c r="TJN9" s="8"/>
      <c r="TJO9"/>
      <c r="TJP9" s="66"/>
      <c r="TJQ9"/>
      <c r="TJR9" s="8"/>
      <c r="TJS9"/>
      <c r="TJT9" s="66"/>
      <c r="TJU9"/>
      <c r="TJV9" s="8"/>
      <c r="TJW9"/>
      <c r="TJX9" s="66"/>
      <c r="TJY9"/>
      <c r="TJZ9" s="8"/>
      <c r="TKA9"/>
      <c r="TKB9" s="66"/>
      <c r="TKC9"/>
      <c r="TKD9" s="8"/>
      <c r="TKE9"/>
      <c r="TKF9" s="66"/>
      <c r="TKG9"/>
      <c r="TKH9" s="8"/>
      <c r="TKI9"/>
      <c r="TKJ9" s="66"/>
      <c r="TKK9"/>
      <c r="TKL9" s="8"/>
      <c r="TKM9"/>
      <c r="TKN9" s="66"/>
      <c r="TKO9"/>
      <c r="TKP9" s="8"/>
      <c r="TKQ9"/>
      <c r="TKR9" s="66"/>
      <c r="TKS9"/>
      <c r="TKT9" s="8"/>
      <c r="TKU9"/>
      <c r="TKV9" s="66"/>
      <c r="TKW9"/>
      <c r="TKX9" s="8"/>
      <c r="TKY9"/>
      <c r="TKZ9" s="66"/>
      <c r="TLA9"/>
      <c r="TLB9" s="8"/>
      <c r="TLC9"/>
      <c r="TLD9" s="66"/>
      <c r="TLE9"/>
      <c r="TLF9" s="8"/>
      <c r="TLG9"/>
      <c r="TLH9" s="66"/>
      <c r="TLI9"/>
      <c r="TLJ9" s="8"/>
      <c r="TLK9"/>
      <c r="TLL9" s="66"/>
      <c r="TLM9"/>
      <c r="TLN9" s="8"/>
      <c r="TLO9"/>
      <c r="TLP9" s="66"/>
      <c r="TLQ9"/>
      <c r="TLR9" s="8"/>
      <c r="TLS9"/>
      <c r="TLT9" s="66"/>
      <c r="TLU9"/>
      <c r="TLV9" s="8"/>
      <c r="TLW9"/>
      <c r="TLX9" s="66"/>
      <c r="TLY9"/>
      <c r="TLZ9" s="8"/>
      <c r="TMA9"/>
      <c r="TMB9" s="66"/>
      <c r="TMC9"/>
      <c r="TMD9" s="8"/>
      <c r="TME9"/>
      <c r="TMF9" s="66"/>
      <c r="TMG9"/>
      <c r="TMH9" s="8"/>
      <c r="TMI9"/>
      <c r="TMJ9" s="66"/>
      <c r="TMK9"/>
      <c r="TML9" s="8"/>
      <c r="TMM9"/>
      <c r="TMN9" s="66"/>
      <c r="TMO9"/>
      <c r="TMP9" s="8"/>
      <c r="TMQ9"/>
      <c r="TMR9" s="66"/>
      <c r="TMS9"/>
      <c r="TMT9" s="8"/>
      <c r="TMU9"/>
      <c r="TMV9" s="66"/>
      <c r="TMW9"/>
      <c r="TMX9" s="8"/>
      <c r="TMY9"/>
      <c r="TMZ9" s="66"/>
      <c r="TNA9"/>
      <c r="TNB9" s="8"/>
      <c r="TNC9"/>
      <c r="TND9" s="66"/>
      <c r="TNE9"/>
      <c r="TNF9" s="8"/>
      <c r="TNG9"/>
      <c r="TNH9" s="66"/>
      <c r="TNI9"/>
      <c r="TNJ9" s="8"/>
      <c r="TNK9"/>
      <c r="TNL9" s="66"/>
      <c r="TNM9"/>
      <c r="TNN9" s="8"/>
      <c r="TNO9"/>
      <c r="TNP9" s="66"/>
      <c r="TNQ9"/>
      <c r="TNR9" s="8"/>
      <c r="TNS9"/>
      <c r="TNT9" s="66"/>
      <c r="TNU9"/>
      <c r="TNV9" s="8"/>
      <c r="TNW9"/>
      <c r="TNX9" s="66"/>
      <c r="TNY9"/>
      <c r="TNZ9" s="8"/>
      <c r="TOA9"/>
      <c r="TOB9" s="66"/>
      <c r="TOC9"/>
      <c r="TOD9" s="8"/>
      <c r="TOE9"/>
      <c r="TOF9" s="66"/>
      <c r="TOG9"/>
      <c r="TOH9" s="8"/>
      <c r="TOI9"/>
      <c r="TOJ9" s="66"/>
      <c r="TOK9"/>
      <c r="TOL9" s="8"/>
      <c r="TOM9"/>
      <c r="TON9" s="66"/>
      <c r="TOO9"/>
      <c r="TOP9" s="8"/>
      <c r="TOQ9"/>
      <c r="TOR9" s="66"/>
      <c r="TOS9"/>
      <c r="TOT9" s="8"/>
      <c r="TOU9"/>
      <c r="TOV9" s="66"/>
      <c r="TOW9"/>
      <c r="TOX9" s="8"/>
      <c r="TOY9"/>
      <c r="TOZ9" s="66"/>
      <c r="TPA9"/>
      <c r="TPB9" s="8"/>
      <c r="TPC9"/>
      <c r="TPD9" s="66"/>
      <c r="TPE9"/>
      <c r="TPF9" s="8"/>
      <c r="TPG9"/>
      <c r="TPH9" s="66"/>
      <c r="TPI9"/>
      <c r="TPJ9" s="8"/>
      <c r="TPK9"/>
      <c r="TPL9" s="66"/>
      <c r="TPM9"/>
      <c r="TPN9" s="8"/>
      <c r="TPO9"/>
      <c r="TPP9" s="66"/>
      <c r="TPQ9"/>
      <c r="TPR9" s="8"/>
      <c r="TPS9"/>
      <c r="TPT9" s="66"/>
      <c r="TPU9"/>
      <c r="TPV9" s="8"/>
      <c r="TPW9"/>
      <c r="TPX9" s="66"/>
      <c r="TPY9"/>
      <c r="TPZ9" s="8"/>
      <c r="TQA9"/>
      <c r="TQB9" s="66"/>
      <c r="TQC9"/>
      <c r="TQD9" s="8"/>
      <c r="TQE9"/>
      <c r="TQF9" s="66"/>
      <c r="TQG9"/>
      <c r="TQH9" s="8"/>
      <c r="TQI9"/>
      <c r="TQJ9" s="66"/>
      <c r="TQK9"/>
      <c r="TQL9" s="8"/>
      <c r="TQM9"/>
      <c r="TQN9" s="66"/>
      <c r="TQO9"/>
      <c r="TQP9" s="8"/>
      <c r="TQQ9"/>
      <c r="TQR9" s="66"/>
      <c r="TQS9"/>
      <c r="TQT9" s="8"/>
      <c r="TQU9"/>
      <c r="TQV9" s="66"/>
      <c r="TQW9"/>
      <c r="TQX9" s="8"/>
      <c r="TQY9"/>
      <c r="TQZ9" s="66"/>
      <c r="TRA9"/>
      <c r="TRB9" s="8"/>
      <c r="TRC9"/>
      <c r="TRD9" s="66"/>
      <c r="TRE9"/>
      <c r="TRF9" s="8"/>
      <c r="TRG9"/>
      <c r="TRH9" s="66"/>
      <c r="TRI9"/>
      <c r="TRJ9" s="8"/>
      <c r="TRK9"/>
      <c r="TRL9" s="66"/>
      <c r="TRM9"/>
      <c r="TRN9" s="8"/>
      <c r="TRO9"/>
      <c r="TRP9" s="66"/>
      <c r="TRQ9"/>
      <c r="TRR9" s="8"/>
      <c r="TRS9"/>
      <c r="TRT9" s="66"/>
      <c r="TRU9"/>
      <c r="TRV9" s="8"/>
      <c r="TRW9"/>
      <c r="TRX9" s="66"/>
      <c r="TRY9"/>
      <c r="TRZ9" s="8"/>
      <c r="TSA9"/>
      <c r="TSB9" s="66"/>
      <c r="TSC9"/>
      <c r="TSD9" s="8"/>
      <c r="TSE9"/>
      <c r="TSF9" s="66"/>
      <c r="TSG9"/>
      <c r="TSH9" s="8"/>
      <c r="TSI9"/>
      <c r="TSJ9" s="66"/>
      <c r="TSK9"/>
      <c r="TSL9" s="8"/>
      <c r="TSM9"/>
      <c r="TSN9" s="66"/>
      <c r="TSO9"/>
      <c r="TSP9" s="8"/>
      <c r="TSQ9"/>
      <c r="TSR9" s="66"/>
      <c r="TSS9"/>
      <c r="TST9" s="8"/>
      <c r="TSU9"/>
      <c r="TSV9" s="66"/>
      <c r="TSW9"/>
      <c r="TSX9" s="8"/>
      <c r="TSY9"/>
      <c r="TSZ9" s="66"/>
      <c r="TTA9"/>
      <c r="TTB9" s="8"/>
      <c r="TTC9"/>
      <c r="TTD9" s="66"/>
      <c r="TTE9"/>
      <c r="TTF9" s="8"/>
      <c r="TTG9"/>
      <c r="TTH9" s="66"/>
      <c r="TTI9"/>
      <c r="TTJ9" s="8"/>
      <c r="TTK9"/>
      <c r="TTL9" s="66"/>
      <c r="TTM9"/>
      <c r="TTN9" s="8"/>
      <c r="TTO9"/>
      <c r="TTP9" s="66"/>
      <c r="TTQ9"/>
      <c r="TTR9" s="8"/>
      <c r="TTS9"/>
      <c r="TTT9" s="66"/>
      <c r="TTU9"/>
      <c r="TTV9" s="8"/>
      <c r="TTW9"/>
      <c r="TTX9" s="66"/>
      <c r="TTY9"/>
      <c r="TTZ9" s="8"/>
      <c r="TUA9"/>
      <c r="TUB9" s="66"/>
      <c r="TUC9"/>
      <c r="TUD9" s="8"/>
      <c r="TUE9"/>
      <c r="TUF9" s="66"/>
      <c r="TUG9"/>
      <c r="TUH9" s="8"/>
      <c r="TUI9"/>
      <c r="TUJ9" s="66"/>
      <c r="TUK9"/>
      <c r="TUL9" s="8"/>
      <c r="TUM9"/>
      <c r="TUN9" s="66"/>
      <c r="TUO9"/>
      <c r="TUP9" s="8"/>
      <c r="TUQ9"/>
      <c r="TUR9" s="66"/>
      <c r="TUS9"/>
      <c r="TUT9" s="8"/>
      <c r="TUU9"/>
      <c r="TUV9" s="66"/>
      <c r="TUW9"/>
      <c r="TUX9" s="8"/>
      <c r="TUY9"/>
      <c r="TUZ9" s="66"/>
      <c r="TVA9"/>
      <c r="TVB9" s="8"/>
      <c r="TVC9"/>
      <c r="TVD9" s="66"/>
      <c r="TVE9"/>
      <c r="TVF9" s="8"/>
      <c r="TVG9"/>
      <c r="TVH9" s="66"/>
      <c r="TVI9"/>
      <c r="TVJ9" s="8"/>
      <c r="TVK9"/>
      <c r="TVL9" s="66"/>
      <c r="TVM9"/>
      <c r="TVN9" s="8"/>
      <c r="TVO9"/>
      <c r="TVP9" s="66"/>
      <c r="TVQ9"/>
      <c r="TVR9" s="8"/>
      <c r="TVS9"/>
      <c r="TVT9" s="66"/>
      <c r="TVU9"/>
      <c r="TVV9" s="8"/>
      <c r="TVW9"/>
      <c r="TVX9" s="66"/>
      <c r="TVY9"/>
      <c r="TVZ9" s="8"/>
      <c r="TWA9"/>
      <c r="TWB9" s="66"/>
      <c r="TWC9"/>
      <c r="TWD9" s="8"/>
      <c r="TWE9"/>
      <c r="TWF9" s="66"/>
      <c r="TWG9"/>
      <c r="TWH9" s="8"/>
      <c r="TWI9"/>
      <c r="TWJ9" s="66"/>
      <c r="TWK9"/>
      <c r="TWL9" s="8"/>
      <c r="TWM9"/>
      <c r="TWN9" s="66"/>
      <c r="TWO9"/>
      <c r="TWP9" s="8"/>
      <c r="TWQ9"/>
      <c r="TWR9" s="66"/>
      <c r="TWS9"/>
      <c r="TWT9" s="8"/>
      <c r="TWU9"/>
      <c r="TWV9" s="66"/>
      <c r="TWW9"/>
      <c r="TWX9" s="8"/>
      <c r="TWY9"/>
      <c r="TWZ9" s="66"/>
      <c r="TXA9"/>
      <c r="TXB9" s="8"/>
      <c r="TXC9"/>
      <c r="TXD9" s="66"/>
      <c r="TXE9"/>
      <c r="TXF9" s="8"/>
      <c r="TXG9"/>
      <c r="TXH9" s="66"/>
      <c r="TXI9"/>
      <c r="TXJ9" s="8"/>
      <c r="TXK9"/>
      <c r="TXL9" s="66"/>
      <c r="TXM9"/>
      <c r="TXN9" s="8"/>
      <c r="TXO9"/>
      <c r="TXP9" s="66"/>
      <c r="TXQ9"/>
      <c r="TXR9" s="8"/>
      <c r="TXS9"/>
      <c r="TXT9" s="66"/>
      <c r="TXU9"/>
      <c r="TXV9" s="8"/>
      <c r="TXW9"/>
      <c r="TXX9" s="66"/>
      <c r="TXY9"/>
      <c r="TXZ9" s="8"/>
      <c r="TYA9"/>
      <c r="TYB9" s="66"/>
      <c r="TYC9"/>
      <c r="TYD9" s="8"/>
      <c r="TYE9"/>
      <c r="TYF9" s="66"/>
      <c r="TYG9"/>
      <c r="TYH9" s="8"/>
      <c r="TYI9"/>
      <c r="TYJ9" s="66"/>
      <c r="TYK9"/>
      <c r="TYL9" s="8"/>
      <c r="TYM9"/>
      <c r="TYN9" s="66"/>
      <c r="TYO9"/>
      <c r="TYP9" s="8"/>
      <c r="TYQ9"/>
      <c r="TYR9" s="66"/>
      <c r="TYS9"/>
      <c r="TYT9" s="8"/>
      <c r="TYU9"/>
      <c r="TYV9" s="66"/>
      <c r="TYW9"/>
      <c r="TYX9" s="8"/>
      <c r="TYY9"/>
      <c r="TYZ9" s="66"/>
      <c r="TZA9"/>
      <c r="TZB9" s="8"/>
      <c r="TZC9"/>
      <c r="TZD9" s="66"/>
      <c r="TZE9"/>
      <c r="TZF9" s="8"/>
      <c r="TZG9"/>
      <c r="TZH9" s="66"/>
      <c r="TZI9"/>
      <c r="TZJ9" s="8"/>
      <c r="TZK9"/>
      <c r="TZL9" s="66"/>
      <c r="TZM9"/>
      <c r="TZN9" s="8"/>
      <c r="TZO9"/>
      <c r="TZP9" s="66"/>
      <c r="TZQ9"/>
      <c r="TZR9" s="8"/>
      <c r="TZS9"/>
      <c r="TZT9" s="66"/>
      <c r="TZU9"/>
      <c r="TZV9" s="8"/>
      <c r="TZW9"/>
      <c r="TZX9" s="66"/>
      <c r="TZY9"/>
      <c r="TZZ9" s="8"/>
      <c r="UAA9"/>
      <c r="UAB9" s="66"/>
      <c r="UAC9"/>
      <c r="UAD9" s="8"/>
      <c r="UAE9"/>
      <c r="UAF9" s="66"/>
      <c r="UAG9"/>
      <c r="UAH9" s="8"/>
      <c r="UAI9"/>
      <c r="UAJ9" s="66"/>
      <c r="UAK9"/>
      <c r="UAL9" s="8"/>
      <c r="UAM9"/>
      <c r="UAN9" s="66"/>
      <c r="UAO9"/>
      <c r="UAP9" s="8"/>
      <c r="UAQ9"/>
      <c r="UAR9" s="66"/>
      <c r="UAS9"/>
      <c r="UAT9" s="8"/>
      <c r="UAU9"/>
      <c r="UAV9" s="66"/>
      <c r="UAW9"/>
      <c r="UAX9" s="8"/>
      <c r="UAY9"/>
      <c r="UAZ9" s="66"/>
      <c r="UBA9"/>
      <c r="UBB9" s="8"/>
      <c r="UBC9"/>
      <c r="UBD9" s="66"/>
      <c r="UBE9"/>
      <c r="UBF9" s="8"/>
      <c r="UBG9"/>
      <c r="UBH9" s="66"/>
      <c r="UBI9"/>
      <c r="UBJ9" s="8"/>
      <c r="UBK9"/>
      <c r="UBL9" s="66"/>
      <c r="UBM9"/>
      <c r="UBN9" s="8"/>
      <c r="UBO9"/>
      <c r="UBP9" s="66"/>
      <c r="UBQ9"/>
      <c r="UBR9" s="8"/>
      <c r="UBS9"/>
      <c r="UBT9" s="66"/>
      <c r="UBU9"/>
      <c r="UBV9" s="8"/>
      <c r="UBW9"/>
      <c r="UBX9" s="66"/>
      <c r="UBY9"/>
      <c r="UBZ9" s="8"/>
      <c r="UCA9"/>
      <c r="UCB9" s="66"/>
      <c r="UCC9"/>
      <c r="UCD9" s="8"/>
      <c r="UCE9"/>
      <c r="UCF9" s="66"/>
      <c r="UCG9"/>
      <c r="UCH9" s="8"/>
      <c r="UCI9"/>
      <c r="UCJ9" s="66"/>
      <c r="UCK9"/>
      <c r="UCL9" s="8"/>
      <c r="UCM9"/>
      <c r="UCN9" s="66"/>
      <c r="UCO9"/>
      <c r="UCP9" s="8"/>
      <c r="UCQ9"/>
      <c r="UCR9" s="66"/>
      <c r="UCS9"/>
      <c r="UCT9" s="8"/>
      <c r="UCU9"/>
      <c r="UCV9" s="66"/>
      <c r="UCW9"/>
      <c r="UCX9" s="8"/>
      <c r="UCY9"/>
      <c r="UCZ9" s="66"/>
      <c r="UDA9"/>
      <c r="UDB9" s="8"/>
      <c r="UDC9"/>
      <c r="UDD9" s="66"/>
      <c r="UDE9"/>
      <c r="UDF9" s="8"/>
      <c r="UDG9"/>
      <c r="UDH9" s="66"/>
      <c r="UDI9"/>
      <c r="UDJ9" s="8"/>
      <c r="UDK9"/>
      <c r="UDL9" s="66"/>
      <c r="UDM9"/>
      <c r="UDN9" s="8"/>
      <c r="UDO9"/>
      <c r="UDP9" s="66"/>
      <c r="UDQ9"/>
      <c r="UDR9" s="8"/>
      <c r="UDS9"/>
      <c r="UDT9" s="66"/>
      <c r="UDU9"/>
      <c r="UDV9" s="8"/>
      <c r="UDW9"/>
      <c r="UDX9" s="66"/>
      <c r="UDY9"/>
      <c r="UDZ9" s="8"/>
      <c r="UEA9"/>
      <c r="UEB9" s="66"/>
      <c r="UEC9"/>
      <c r="UED9" s="8"/>
      <c r="UEE9"/>
      <c r="UEF9" s="66"/>
      <c r="UEG9"/>
      <c r="UEH9" s="8"/>
      <c r="UEI9"/>
      <c r="UEJ9" s="66"/>
      <c r="UEK9"/>
      <c r="UEL9" s="8"/>
      <c r="UEM9"/>
      <c r="UEN9" s="66"/>
      <c r="UEO9"/>
      <c r="UEP9" s="8"/>
      <c r="UEQ9"/>
      <c r="UER9" s="66"/>
      <c r="UES9"/>
      <c r="UET9" s="8"/>
      <c r="UEU9"/>
      <c r="UEV9" s="66"/>
      <c r="UEW9"/>
      <c r="UEX9" s="8"/>
      <c r="UEY9"/>
      <c r="UEZ9" s="66"/>
      <c r="UFA9"/>
      <c r="UFB9" s="8"/>
      <c r="UFC9"/>
      <c r="UFD9" s="66"/>
      <c r="UFE9"/>
      <c r="UFF9" s="8"/>
      <c r="UFG9"/>
      <c r="UFH9" s="66"/>
      <c r="UFI9"/>
      <c r="UFJ9" s="8"/>
      <c r="UFK9"/>
      <c r="UFL9" s="66"/>
      <c r="UFM9"/>
      <c r="UFN9" s="8"/>
      <c r="UFO9"/>
      <c r="UFP9" s="66"/>
      <c r="UFQ9"/>
      <c r="UFR9" s="8"/>
      <c r="UFS9"/>
      <c r="UFT9" s="66"/>
      <c r="UFU9"/>
      <c r="UFV9" s="8"/>
      <c r="UFW9"/>
      <c r="UFX9" s="66"/>
      <c r="UFY9"/>
      <c r="UFZ9" s="8"/>
      <c r="UGA9"/>
      <c r="UGB9" s="66"/>
      <c r="UGC9"/>
      <c r="UGD9" s="8"/>
      <c r="UGE9"/>
      <c r="UGF9" s="66"/>
      <c r="UGG9"/>
      <c r="UGH9" s="8"/>
      <c r="UGI9"/>
      <c r="UGJ9" s="66"/>
      <c r="UGK9"/>
      <c r="UGL9" s="8"/>
      <c r="UGM9"/>
      <c r="UGN9" s="66"/>
      <c r="UGO9"/>
      <c r="UGP9" s="8"/>
      <c r="UGQ9"/>
      <c r="UGR9" s="66"/>
      <c r="UGS9"/>
      <c r="UGT9" s="8"/>
      <c r="UGU9"/>
      <c r="UGV9" s="66"/>
      <c r="UGW9"/>
      <c r="UGX9" s="8"/>
      <c r="UGY9"/>
      <c r="UGZ9" s="66"/>
      <c r="UHA9"/>
      <c r="UHB9" s="8"/>
      <c r="UHC9"/>
      <c r="UHD9" s="66"/>
      <c r="UHE9"/>
      <c r="UHF9" s="8"/>
      <c r="UHG9"/>
      <c r="UHH9" s="66"/>
      <c r="UHI9"/>
      <c r="UHJ9" s="8"/>
      <c r="UHK9"/>
      <c r="UHL9" s="66"/>
      <c r="UHM9"/>
      <c r="UHN9" s="8"/>
      <c r="UHO9"/>
      <c r="UHP9" s="66"/>
      <c r="UHQ9"/>
      <c r="UHR9" s="8"/>
      <c r="UHS9"/>
      <c r="UHT9" s="66"/>
      <c r="UHU9"/>
      <c r="UHV9" s="8"/>
      <c r="UHW9"/>
      <c r="UHX9" s="66"/>
      <c r="UHY9"/>
      <c r="UHZ9" s="8"/>
      <c r="UIA9"/>
      <c r="UIB9" s="66"/>
      <c r="UIC9"/>
      <c r="UID9" s="8"/>
      <c r="UIE9"/>
      <c r="UIF9" s="66"/>
      <c r="UIG9"/>
      <c r="UIH9" s="8"/>
      <c r="UII9"/>
      <c r="UIJ9" s="66"/>
      <c r="UIK9"/>
      <c r="UIL9" s="8"/>
      <c r="UIM9"/>
      <c r="UIN9" s="66"/>
      <c r="UIO9"/>
      <c r="UIP9" s="8"/>
      <c r="UIQ9"/>
      <c r="UIR9" s="66"/>
      <c r="UIS9"/>
      <c r="UIT9" s="8"/>
      <c r="UIU9"/>
      <c r="UIV9" s="66"/>
      <c r="UIW9"/>
      <c r="UIX9" s="8"/>
      <c r="UIY9"/>
      <c r="UIZ9" s="66"/>
      <c r="UJA9"/>
      <c r="UJB9" s="8"/>
      <c r="UJC9"/>
      <c r="UJD9" s="66"/>
      <c r="UJE9"/>
      <c r="UJF9" s="8"/>
      <c r="UJG9"/>
      <c r="UJH9" s="66"/>
      <c r="UJI9"/>
      <c r="UJJ9" s="8"/>
      <c r="UJK9"/>
      <c r="UJL9" s="66"/>
      <c r="UJM9"/>
      <c r="UJN9" s="8"/>
      <c r="UJO9"/>
      <c r="UJP9" s="66"/>
      <c r="UJQ9"/>
      <c r="UJR9" s="8"/>
      <c r="UJS9"/>
      <c r="UJT9" s="66"/>
      <c r="UJU9"/>
      <c r="UJV9" s="8"/>
      <c r="UJW9"/>
      <c r="UJX9" s="66"/>
      <c r="UJY9"/>
      <c r="UJZ9" s="8"/>
      <c r="UKA9"/>
      <c r="UKB9" s="66"/>
      <c r="UKC9"/>
      <c r="UKD9" s="8"/>
      <c r="UKE9"/>
      <c r="UKF9" s="66"/>
      <c r="UKG9"/>
      <c r="UKH9" s="8"/>
      <c r="UKI9"/>
      <c r="UKJ9" s="66"/>
      <c r="UKK9"/>
      <c r="UKL9" s="8"/>
      <c r="UKM9"/>
      <c r="UKN9" s="66"/>
      <c r="UKO9"/>
      <c r="UKP9" s="8"/>
      <c r="UKQ9"/>
      <c r="UKR9" s="66"/>
      <c r="UKS9"/>
      <c r="UKT9" s="8"/>
      <c r="UKU9"/>
      <c r="UKV9" s="66"/>
      <c r="UKW9"/>
      <c r="UKX9" s="8"/>
      <c r="UKY9"/>
      <c r="UKZ9" s="66"/>
      <c r="ULA9"/>
      <c r="ULB9" s="8"/>
      <c r="ULC9"/>
      <c r="ULD9" s="66"/>
      <c r="ULE9"/>
      <c r="ULF9" s="8"/>
      <c r="ULG9"/>
      <c r="ULH9" s="66"/>
      <c r="ULI9"/>
      <c r="ULJ9" s="8"/>
      <c r="ULK9"/>
      <c r="ULL9" s="66"/>
      <c r="ULM9"/>
      <c r="ULN9" s="8"/>
      <c r="ULO9"/>
      <c r="ULP9" s="66"/>
      <c r="ULQ9"/>
      <c r="ULR9" s="8"/>
      <c r="ULS9"/>
      <c r="ULT9" s="66"/>
      <c r="ULU9"/>
      <c r="ULV9" s="8"/>
      <c r="ULW9"/>
      <c r="ULX9" s="66"/>
      <c r="ULY9"/>
      <c r="ULZ9" s="8"/>
      <c r="UMA9"/>
      <c r="UMB9" s="66"/>
      <c r="UMC9"/>
      <c r="UMD9" s="8"/>
      <c r="UME9"/>
      <c r="UMF9" s="66"/>
      <c r="UMG9"/>
      <c r="UMH9" s="8"/>
      <c r="UMI9"/>
      <c r="UMJ9" s="66"/>
      <c r="UMK9"/>
      <c r="UML9" s="8"/>
      <c r="UMM9"/>
      <c r="UMN9" s="66"/>
      <c r="UMO9"/>
      <c r="UMP9" s="8"/>
      <c r="UMQ9"/>
      <c r="UMR9" s="66"/>
      <c r="UMS9"/>
      <c r="UMT9" s="8"/>
      <c r="UMU9"/>
      <c r="UMV9" s="66"/>
      <c r="UMW9"/>
      <c r="UMX9" s="8"/>
      <c r="UMY9"/>
      <c r="UMZ9" s="66"/>
      <c r="UNA9"/>
      <c r="UNB9" s="8"/>
      <c r="UNC9"/>
      <c r="UND9" s="66"/>
      <c r="UNE9"/>
      <c r="UNF9" s="8"/>
      <c r="UNG9"/>
      <c r="UNH9" s="66"/>
      <c r="UNI9"/>
      <c r="UNJ9" s="8"/>
      <c r="UNK9"/>
      <c r="UNL9" s="66"/>
      <c r="UNM9"/>
      <c r="UNN9" s="8"/>
      <c r="UNO9"/>
      <c r="UNP9" s="66"/>
      <c r="UNQ9"/>
      <c r="UNR9" s="8"/>
      <c r="UNS9"/>
      <c r="UNT9" s="66"/>
      <c r="UNU9"/>
      <c r="UNV9" s="8"/>
      <c r="UNW9"/>
      <c r="UNX9" s="66"/>
      <c r="UNY9"/>
      <c r="UNZ9" s="8"/>
      <c r="UOA9"/>
      <c r="UOB9" s="66"/>
      <c r="UOC9"/>
      <c r="UOD9" s="8"/>
      <c r="UOE9"/>
      <c r="UOF9" s="66"/>
      <c r="UOG9"/>
      <c r="UOH9" s="8"/>
      <c r="UOI9"/>
      <c r="UOJ9" s="66"/>
      <c r="UOK9"/>
      <c r="UOL9" s="8"/>
      <c r="UOM9"/>
      <c r="UON9" s="66"/>
      <c r="UOO9"/>
      <c r="UOP9" s="8"/>
      <c r="UOQ9"/>
      <c r="UOR9" s="66"/>
      <c r="UOS9"/>
      <c r="UOT9" s="8"/>
      <c r="UOU9"/>
      <c r="UOV9" s="66"/>
      <c r="UOW9"/>
      <c r="UOX9" s="8"/>
      <c r="UOY9"/>
      <c r="UOZ9" s="66"/>
      <c r="UPA9"/>
      <c r="UPB9" s="8"/>
      <c r="UPC9"/>
      <c r="UPD9" s="66"/>
      <c r="UPE9"/>
      <c r="UPF9" s="8"/>
      <c r="UPG9"/>
      <c r="UPH9" s="66"/>
      <c r="UPI9"/>
      <c r="UPJ9" s="8"/>
      <c r="UPK9"/>
      <c r="UPL9" s="66"/>
      <c r="UPM9"/>
      <c r="UPN9" s="8"/>
      <c r="UPO9"/>
      <c r="UPP9" s="66"/>
      <c r="UPQ9"/>
      <c r="UPR9" s="8"/>
      <c r="UPS9"/>
      <c r="UPT9" s="66"/>
      <c r="UPU9"/>
      <c r="UPV9" s="8"/>
      <c r="UPW9"/>
      <c r="UPX9" s="66"/>
      <c r="UPY9"/>
      <c r="UPZ9" s="8"/>
      <c r="UQA9"/>
      <c r="UQB9" s="66"/>
      <c r="UQC9"/>
      <c r="UQD9" s="8"/>
      <c r="UQE9"/>
      <c r="UQF9" s="66"/>
      <c r="UQG9"/>
      <c r="UQH9" s="8"/>
      <c r="UQI9"/>
      <c r="UQJ9" s="66"/>
      <c r="UQK9"/>
      <c r="UQL9" s="8"/>
      <c r="UQM9"/>
      <c r="UQN9" s="66"/>
      <c r="UQO9"/>
      <c r="UQP9" s="8"/>
      <c r="UQQ9"/>
      <c r="UQR9" s="66"/>
      <c r="UQS9"/>
      <c r="UQT9" s="8"/>
      <c r="UQU9"/>
      <c r="UQV9" s="66"/>
      <c r="UQW9"/>
      <c r="UQX9" s="8"/>
      <c r="UQY9"/>
      <c r="UQZ9" s="66"/>
      <c r="URA9"/>
      <c r="URB9" s="8"/>
      <c r="URC9"/>
      <c r="URD9" s="66"/>
      <c r="URE9"/>
      <c r="URF9" s="8"/>
      <c r="URG9"/>
      <c r="URH9" s="66"/>
      <c r="URI9"/>
      <c r="URJ9" s="8"/>
      <c r="URK9"/>
      <c r="URL9" s="66"/>
      <c r="URM9"/>
      <c r="URN9" s="8"/>
      <c r="URO9"/>
      <c r="URP9" s="66"/>
      <c r="URQ9"/>
      <c r="URR9" s="8"/>
      <c r="URS9"/>
      <c r="URT9" s="66"/>
      <c r="URU9"/>
      <c r="URV9" s="8"/>
      <c r="URW9"/>
      <c r="URX9" s="66"/>
      <c r="URY9"/>
      <c r="URZ9" s="8"/>
      <c r="USA9"/>
      <c r="USB9" s="66"/>
      <c r="USC9"/>
      <c r="USD9" s="8"/>
      <c r="USE9"/>
      <c r="USF9" s="66"/>
      <c r="USG9"/>
      <c r="USH9" s="8"/>
      <c r="USI9"/>
      <c r="USJ9" s="66"/>
      <c r="USK9"/>
      <c r="USL9" s="8"/>
      <c r="USM9"/>
      <c r="USN9" s="66"/>
      <c r="USO9"/>
      <c r="USP9" s="8"/>
      <c r="USQ9"/>
      <c r="USR9" s="66"/>
      <c r="USS9"/>
      <c r="UST9" s="8"/>
      <c r="USU9"/>
      <c r="USV9" s="66"/>
      <c r="USW9"/>
      <c r="USX9" s="8"/>
      <c r="USY9"/>
      <c r="USZ9" s="66"/>
      <c r="UTA9"/>
      <c r="UTB9" s="8"/>
      <c r="UTC9"/>
      <c r="UTD9" s="66"/>
      <c r="UTE9"/>
      <c r="UTF9" s="8"/>
      <c r="UTG9"/>
      <c r="UTH9" s="66"/>
      <c r="UTI9"/>
      <c r="UTJ9" s="8"/>
      <c r="UTK9"/>
      <c r="UTL9" s="66"/>
      <c r="UTM9"/>
      <c r="UTN9" s="8"/>
      <c r="UTO9"/>
      <c r="UTP9" s="66"/>
      <c r="UTQ9"/>
      <c r="UTR9" s="8"/>
      <c r="UTS9"/>
      <c r="UTT9" s="66"/>
      <c r="UTU9"/>
      <c r="UTV9" s="8"/>
      <c r="UTW9"/>
      <c r="UTX9" s="66"/>
      <c r="UTY9"/>
      <c r="UTZ9" s="8"/>
      <c r="UUA9"/>
      <c r="UUB9" s="66"/>
      <c r="UUC9"/>
      <c r="UUD9" s="8"/>
      <c r="UUE9"/>
      <c r="UUF9" s="66"/>
      <c r="UUG9"/>
      <c r="UUH9" s="8"/>
      <c r="UUI9"/>
      <c r="UUJ9" s="66"/>
      <c r="UUK9"/>
      <c r="UUL9" s="8"/>
      <c r="UUM9"/>
      <c r="UUN9" s="66"/>
      <c r="UUO9"/>
      <c r="UUP9" s="8"/>
      <c r="UUQ9"/>
      <c r="UUR9" s="66"/>
      <c r="UUS9"/>
      <c r="UUT9" s="8"/>
      <c r="UUU9"/>
      <c r="UUV9" s="66"/>
      <c r="UUW9"/>
      <c r="UUX9" s="8"/>
      <c r="UUY9"/>
      <c r="UUZ9" s="66"/>
      <c r="UVA9"/>
      <c r="UVB9" s="8"/>
      <c r="UVC9"/>
      <c r="UVD9" s="66"/>
      <c r="UVE9"/>
      <c r="UVF9" s="8"/>
      <c r="UVG9"/>
      <c r="UVH9" s="66"/>
      <c r="UVI9"/>
      <c r="UVJ9" s="8"/>
      <c r="UVK9"/>
      <c r="UVL9" s="66"/>
      <c r="UVM9"/>
      <c r="UVN9" s="8"/>
      <c r="UVO9"/>
      <c r="UVP9" s="66"/>
      <c r="UVQ9"/>
      <c r="UVR9" s="8"/>
      <c r="UVS9"/>
      <c r="UVT9" s="66"/>
      <c r="UVU9"/>
      <c r="UVV9" s="8"/>
      <c r="UVW9"/>
      <c r="UVX9" s="66"/>
      <c r="UVY9"/>
      <c r="UVZ9" s="8"/>
      <c r="UWA9"/>
      <c r="UWB9" s="66"/>
      <c r="UWC9"/>
      <c r="UWD9" s="8"/>
      <c r="UWE9"/>
      <c r="UWF9" s="66"/>
      <c r="UWG9"/>
      <c r="UWH9" s="8"/>
      <c r="UWI9"/>
      <c r="UWJ9" s="66"/>
      <c r="UWK9"/>
      <c r="UWL9" s="8"/>
      <c r="UWM9"/>
      <c r="UWN9" s="66"/>
      <c r="UWO9"/>
      <c r="UWP9" s="8"/>
      <c r="UWQ9"/>
      <c r="UWR9" s="66"/>
      <c r="UWS9"/>
      <c r="UWT9" s="8"/>
      <c r="UWU9"/>
      <c r="UWV9" s="66"/>
      <c r="UWW9"/>
      <c r="UWX9" s="8"/>
      <c r="UWY9"/>
      <c r="UWZ9" s="66"/>
      <c r="UXA9"/>
      <c r="UXB9" s="8"/>
      <c r="UXC9"/>
      <c r="UXD9" s="66"/>
      <c r="UXE9"/>
      <c r="UXF9" s="8"/>
      <c r="UXG9"/>
      <c r="UXH9" s="66"/>
      <c r="UXI9"/>
      <c r="UXJ9" s="8"/>
      <c r="UXK9"/>
      <c r="UXL9" s="66"/>
      <c r="UXM9"/>
      <c r="UXN9" s="8"/>
      <c r="UXO9"/>
      <c r="UXP9" s="66"/>
      <c r="UXQ9"/>
      <c r="UXR9" s="8"/>
      <c r="UXS9"/>
      <c r="UXT9" s="66"/>
      <c r="UXU9"/>
      <c r="UXV9" s="8"/>
      <c r="UXW9"/>
      <c r="UXX9" s="66"/>
      <c r="UXY9"/>
      <c r="UXZ9" s="8"/>
      <c r="UYA9"/>
      <c r="UYB9" s="66"/>
      <c r="UYC9"/>
      <c r="UYD9" s="8"/>
      <c r="UYE9"/>
      <c r="UYF9" s="66"/>
      <c r="UYG9"/>
      <c r="UYH9" s="8"/>
      <c r="UYI9"/>
      <c r="UYJ9" s="66"/>
      <c r="UYK9"/>
      <c r="UYL9" s="8"/>
      <c r="UYM9"/>
      <c r="UYN9" s="66"/>
      <c r="UYO9"/>
      <c r="UYP9" s="8"/>
      <c r="UYQ9"/>
      <c r="UYR9" s="66"/>
      <c r="UYS9"/>
      <c r="UYT9" s="8"/>
      <c r="UYU9"/>
      <c r="UYV9" s="66"/>
      <c r="UYW9"/>
      <c r="UYX9" s="8"/>
      <c r="UYY9"/>
      <c r="UYZ9" s="66"/>
      <c r="UZA9"/>
      <c r="UZB9" s="8"/>
      <c r="UZC9"/>
      <c r="UZD9" s="66"/>
      <c r="UZE9"/>
      <c r="UZF9" s="8"/>
      <c r="UZG9"/>
      <c r="UZH9" s="66"/>
      <c r="UZI9"/>
      <c r="UZJ9" s="8"/>
      <c r="UZK9"/>
      <c r="UZL9" s="66"/>
      <c r="UZM9"/>
      <c r="UZN9" s="8"/>
      <c r="UZO9"/>
      <c r="UZP9" s="66"/>
      <c r="UZQ9"/>
      <c r="UZR9" s="8"/>
      <c r="UZS9"/>
      <c r="UZT9" s="66"/>
      <c r="UZU9"/>
      <c r="UZV9" s="8"/>
      <c r="UZW9"/>
      <c r="UZX9" s="66"/>
      <c r="UZY9"/>
      <c r="UZZ9" s="8"/>
      <c r="VAA9"/>
      <c r="VAB9" s="66"/>
      <c r="VAC9"/>
      <c r="VAD9" s="8"/>
      <c r="VAE9"/>
      <c r="VAF9" s="66"/>
      <c r="VAG9"/>
      <c r="VAH9" s="8"/>
      <c r="VAI9"/>
      <c r="VAJ9" s="66"/>
      <c r="VAK9"/>
      <c r="VAL9" s="8"/>
      <c r="VAM9"/>
      <c r="VAN9" s="66"/>
      <c r="VAO9"/>
      <c r="VAP9" s="8"/>
      <c r="VAQ9"/>
      <c r="VAR9" s="66"/>
      <c r="VAS9"/>
      <c r="VAT9" s="8"/>
      <c r="VAU9"/>
      <c r="VAV9" s="66"/>
      <c r="VAW9"/>
      <c r="VAX9" s="8"/>
      <c r="VAY9"/>
      <c r="VAZ9" s="66"/>
      <c r="VBA9"/>
      <c r="VBB9" s="8"/>
      <c r="VBC9"/>
      <c r="VBD9" s="66"/>
      <c r="VBE9"/>
      <c r="VBF9" s="8"/>
      <c r="VBG9"/>
      <c r="VBH9" s="66"/>
      <c r="VBI9"/>
      <c r="VBJ9" s="8"/>
      <c r="VBK9"/>
      <c r="VBL9" s="66"/>
      <c r="VBM9"/>
      <c r="VBN9" s="8"/>
      <c r="VBO9"/>
      <c r="VBP9" s="66"/>
      <c r="VBQ9"/>
      <c r="VBR9" s="8"/>
      <c r="VBS9"/>
      <c r="VBT9" s="66"/>
      <c r="VBU9"/>
      <c r="VBV9" s="8"/>
      <c r="VBW9"/>
      <c r="VBX9" s="66"/>
      <c r="VBY9"/>
      <c r="VBZ9" s="8"/>
      <c r="VCA9"/>
      <c r="VCB9" s="66"/>
      <c r="VCC9"/>
      <c r="VCD9" s="8"/>
      <c r="VCE9"/>
      <c r="VCF9" s="66"/>
      <c r="VCG9"/>
      <c r="VCH9" s="8"/>
      <c r="VCI9"/>
      <c r="VCJ9" s="66"/>
      <c r="VCK9"/>
      <c r="VCL9" s="8"/>
      <c r="VCM9"/>
      <c r="VCN9" s="66"/>
      <c r="VCO9"/>
      <c r="VCP9" s="8"/>
      <c r="VCQ9"/>
      <c r="VCR9" s="66"/>
      <c r="VCS9"/>
      <c r="VCT9" s="8"/>
      <c r="VCU9"/>
      <c r="VCV9" s="66"/>
      <c r="VCW9"/>
      <c r="VCX9" s="8"/>
      <c r="VCY9"/>
      <c r="VCZ9" s="66"/>
      <c r="VDA9"/>
      <c r="VDB9" s="8"/>
      <c r="VDC9"/>
      <c r="VDD9" s="66"/>
      <c r="VDE9"/>
      <c r="VDF9" s="8"/>
      <c r="VDG9"/>
      <c r="VDH9" s="66"/>
      <c r="VDI9"/>
      <c r="VDJ9" s="8"/>
      <c r="VDK9"/>
      <c r="VDL9" s="66"/>
      <c r="VDM9"/>
      <c r="VDN9" s="8"/>
      <c r="VDO9"/>
      <c r="VDP9" s="66"/>
      <c r="VDQ9"/>
      <c r="VDR9" s="8"/>
      <c r="VDS9"/>
      <c r="VDT9" s="66"/>
      <c r="VDU9"/>
      <c r="VDV9" s="8"/>
      <c r="VDW9"/>
      <c r="VDX9" s="66"/>
      <c r="VDY9"/>
      <c r="VDZ9" s="8"/>
      <c r="VEA9"/>
      <c r="VEB9" s="66"/>
      <c r="VEC9"/>
      <c r="VED9" s="8"/>
      <c r="VEE9"/>
      <c r="VEF9" s="66"/>
      <c r="VEG9"/>
      <c r="VEH9" s="8"/>
      <c r="VEI9"/>
      <c r="VEJ9" s="66"/>
      <c r="VEK9"/>
      <c r="VEL9" s="8"/>
      <c r="VEM9"/>
      <c r="VEN9" s="66"/>
      <c r="VEO9"/>
      <c r="VEP9" s="8"/>
      <c r="VEQ9"/>
      <c r="VER9" s="66"/>
      <c r="VES9"/>
      <c r="VET9" s="8"/>
      <c r="VEU9"/>
      <c r="VEV9" s="66"/>
      <c r="VEW9"/>
      <c r="VEX9" s="8"/>
      <c r="VEY9"/>
      <c r="VEZ9" s="66"/>
      <c r="VFA9"/>
      <c r="VFB9" s="8"/>
      <c r="VFC9"/>
      <c r="VFD9" s="66"/>
      <c r="VFE9"/>
      <c r="VFF9" s="8"/>
      <c r="VFG9"/>
      <c r="VFH9" s="66"/>
      <c r="VFI9"/>
      <c r="VFJ9" s="8"/>
      <c r="VFK9"/>
      <c r="VFL9" s="66"/>
      <c r="VFM9"/>
      <c r="VFN9" s="8"/>
      <c r="VFO9"/>
      <c r="VFP9" s="66"/>
      <c r="VFQ9"/>
      <c r="VFR9" s="8"/>
      <c r="VFS9"/>
      <c r="VFT9" s="66"/>
      <c r="VFU9"/>
      <c r="VFV9" s="8"/>
      <c r="VFW9"/>
      <c r="VFX9" s="66"/>
      <c r="VFY9"/>
      <c r="VFZ9" s="8"/>
      <c r="VGA9"/>
      <c r="VGB9" s="66"/>
      <c r="VGC9"/>
      <c r="VGD9" s="8"/>
      <c r="VGE9"/>
      <c r="VGF9" s="66"/>
      <c r="VGG9"/>
      <c r="VGH9" s="8"/>
      <c r="VGI9"/>
      <c r="VGJ9" s="66"/>
      <c r="VGK9"/>
      <c r="VGL9" s="8"/>
      <c r="VGM9"/>
      <c r="VGN9" s="66"/>
      <c r="VGO9"/>
      <c r="VGP9" s="8"/>
      <c r="VGQ9"/>
      <c r="VGR9" s="66"/>
      <c r="VGS9"/>
      <c r="VGT9" s="8"/>
      <c r="VGU9"/>
      <c r="VGV9" s="66"/>
      <c r="VGW9"/>
      <c r="VGX9" s="8"/>
      <c r="VGY9"/>
      <c r="VGZ9" s="66"/>
      <c r="VHA9"/>
      <c r="VHB9" s="8"/>
      <c r="VHC9"/>
      <c r="VHD9" s="66"/>
      <c r="VHE9"/>
      <c r="VHF9" s="8"/>
      <c r="VHG9"/>
      <c r="VHH9" s="66"/>
      <c r="VHI9"/>
      <c r="VHJ9" s="8"/>
      <c r="VHK9"/>
      <c r="VHL9" s="66"/>
      <c r="VHM9"/>
      <c r="VHN9" s="8"/>
      <c r="VHO9"/>
      <c r="VHP9" s="66"/>
      <c r="VHQ9"/>
      <c r="VHR9" s="8"/>
      <c r="VHS9"/>
      <c r="VHT9" s="66"/>
      <c r="VHU9"/>
      <c r="VHV9" s="8"/>
      <c r="VHW9"/>
      <c r="VHX9" s="66"/>
      <c r="VHY9"/>
      <c r="VHZ9" s="8"/>
      <c r="VIA9"/>
      <c r="VIB9" s="66"/>
      <c r="VIC9"/>
      <c r="VID9" s="8"/>
      <c r="VIE9"/>
      <c r="VIF9" s="66"/>
      <c r="VIG9"/>
      <c r="VIH9" s="8"/>
      <c r="VII9"/>
      <c r="VIJ9" s="66"/>
      <c r="VIK9"/>
      <c r="VIL9" s="8"/>
      <c r="VIM9"/>
      <c r="VIN9" s="66"/>
      <c r="VIO9"/>
      <c r="VIP9" s="8"/>
      <c r="VIQ9"/>
      <c r="VIR9" s="66"/>
      <c r="VIS9"/>
      <c r="VIT9" s="8"/>
      <c r="VIU9"/>
      <c r="VIV9" s="66"/>
      <c r="VIW9"/>
      <c r="VIX9" s="8"/>
      <c r="VIY9"/>
      <c r="VIZ9" s="66"/>
      <c r="VJA9"/>
      <c r="VJB9" s="8"/>
      <c r="VJC9"/>
      <c r="VJD9" s="66"/>
      <c r="VJE9"/>
      <c r="VJF9" s="8"/>
      <c r="VJG9"/>
      <c r="VJH9" s="66"/>
      <c r="VJI9"/>
      <c r="VJJ9" s="8"/>
      <c r="VJK9"/>
      <c r="VJL9" s="66"/>
      <c r="VJM9"/>
      <c r="VJN9" s="8"/>
      <c r="VJO9"/>
      <c r="VJP9" s="66"/>
      <c r="VJQ9"/>
      <c r="VJR9" s="8"/>
      <c r="VJS9"/>
      <c r="VJT9" s="66"/>
      <c r="VJU9"/>
      <c r="VJV9" s="8"/>
      <c r="VJW9"/>
      <c r="VJX9" s="66"/>
      <c r="VJY9"/>
      <c r="VJZ9" s="8"/>
      <c r="VKA9"/>
      <c r="VKB9" s="66"/>
      <c r="VKC9"/>
      <c r="VKD9" s="8"/>
      <c r="VKE9"/>
      <c r="VKF9" s="66"/>
      <c r="VKG9"/>
      <c r="VKH9" s="8"/>
      <c r="VKI9"/>
      <c r="VKJ9" s="66"/>
      <c r="VKK9"/>
      <c r="VKL9" s="8"/>
      <c r="VKM9"/>
      <c r="VKN9" s="66"/>
      <c r="VKO9"/>
      <c r="VKP9" s="8"/>
      <c r="VKQ9"/>
      <c r="VKR9" s="66"/>
      <c r="VKS9"/>
      <c r="VKT9" s="8"/>
      <c r="VKU9"/>
      <c r="VKV9" s="66"/>
      <c r="VKW9"/>
      <c r="VKX9" s="8"/>
      <c r="VKY9"/>
      <c r="VKZ9" s="66"/>
      <c r="VLA9"/>
      <c r="VLB9" s="8"/>
      <c r="VLC9"/>
      <c r="VLD9" s="66"/>
      <c r="VLE9"/>
      <c r="VLF9" s="8"/>
      <c r="VLG9"/>
      <c r="VLH9" s="66"/>
      <c r="VLI9"/>
      <c r="VLJ9" s="8"/>
      <c r="VLK9"/>
      <c r="VLL9" s="66"/>
      <c r="VLM9"/>
      <c r="VLN9" s="8"/>
      <c r="VLO9"/>
      <c r="VLP9" s="66"/>
      <c r="VLQ9"/>
      <c r="VLR9" s="8"/>
      <c r="VLS9"/>
      <c r="VLT9" s="66"/>
      <c r="VLU9"/>
      <c r="VLV9" s="8"/>
      <c r="VLW9"/>
      <c r="VLX9" s="66"/>
      <c r="VLY9"/>
      <c r="VLZ9" s="8"/>
      <c r="VMA9"/>
      <c r="VMB9" s="66"/>
      <c r="VMC9"/>
      <c r="VMD9" s="8"/>
      <c r="VME9"/>
      <c r="VMF9" s="66"/>
      <c r="VMG9"/>
      <c r="VMH9" s="8"/>
      <c r="VMI9"/>
      <c r="VMJ9" s="66"/>
      <c r="VMK9"/>
      <c r="VML9" s="8"/>
      <c r="VMM9"/>
      <c r="VMN9" s="66"/>
      <c r="VMO9"/>
      <c r="VMP9" s="8"/>
      <c r="VMQ9"/>
      <c r="VMR9" s="66"/>
      <c r="VMS9"/>
      <c r="VMT9" s="8"/>
      <c r="VMU9"/>
      <c r="VMV9" s="66"/>
      <c r="VMW9"/>
      <c r="VMX9" s="8"/>
      <c r="VMY9"/>
      <c r="VMZ9" s="66"/>
      <c r="VNA9"/>
      <c r="VNB9" s="8"/>
      <c r="VNC9"/>
      <c r="VND9" s="66"/>
      <c r="VNE9"/>
      <c r="VNF9" s="8"/>
      <c r="VNG9"/>
      <c r="VNH9" s="66"/>
      <c r="VNI9"/>
      <c r="VNJ9" s="8"/>
      <c r="VNK9"/>
      <c r="VNL9" s="66"/>
      <c r="VNM9"/>
      <c r="VNN9" s="8"/>
      <c r="VNO9"/>
      <c r="VNP9" s="66"/>
      <c r="VNQ9"/>
      <c r="VNR9" s="8"/>
      <c r="VNS9"/>
      <c r="VNT9" s="66"/>
      <c r="VNU9"/>
      <c r="VNV9" s="8"/>
      <c r="VNW9"/>
      <c r="VNX9" s="66"/>
      <c r="VNY9"/>
      <c r="VNZ9" s="8"/>
      <c r="VOA9"/>
      <c r="VOB9" s="66"/>
      <c r="VOC9"/>
      <c r="VOD9" s="8"/>
      <c r="VOE9"/>
      <c r="VOF9" s="66"/>
      <c r="VOG9"/>
      <c r="VOH9" s="8"/>
      <c r="VOI9"/>
      <c r="VOJ9" s="66"/>
      <c r="VOK9"/>
      <c r="VOL9" s="8"/>
      <c r="VOM9"/>
      <c r="VON9" s="66"/>
      <c r="VOO9"/>
      <c r="VOP9" s="8"/>
      <c r="VOQ9"/>
      <c r="VOR9" s="66"/>
      <c r="VOS9"/>
      <c r="VOT9" s="8"/>
      <c r="VOU9"/>
      <c r="VOV9" s="66"/>
      <c r="VOW9"/>
      <c r="VOX9" s="8"/>
      <c r="VOY9"/>
      <c r="VOZ9" s="66"/>
      <c r="VPA9"/>
      <c r="VPB9" s="8"/>
      <c r="VPC9"/>
      <c r="VPD9" s="66"/>
      <c r="VPE9"/>
      <c r="VPF9" s="8"/>
      <c r="VPG9"/>
      <c r="VPH9" s="66"/>
      <c r="VPI9"/>
      <c r="VPJ9" s="8"/>
      <c r="VPK9"/>
      <c r="VPL9" s="66"/>
      <c r="VPM9"/>
      <c r="VPN9" s="8"/>
      <c r="VPO9"/>
      <c r="VPP9" s="66"/>
      <c r="VPQ9"/>
      <c r="VPR9" s="8"/>
      <c r="VPS9"/>
      <c r="VPT9" s="66"/>
      <c r="VPU9"/>
      <c r="VPV9" s="8"/>
      <c r="VPW9"/>
      <c r="VPX9" s="66"/>
      <c r="VPY9"/>
      <c r="VPZ9" s="8"/>
      <c r="VQA9"/>
      <c r="VQB9" s="66"/>
      <c r="VQC9"/>
      <c r="VQD9" s="8"/>
      <c r="VQE9"/>
      <c r="VQF9" s="66"/>
      <c r="VQG9"/>
      <c r="VQH9" s="8"/>
      <c r="VQI9"/>
      <c r="VQJ9" s="66"/>
      <c r="VQK9"/>
      <c r="VQL9" s="8"/>
      <c r="VQM9"/>
      <c r="VQN9" s="66"/>
      <c r="VQO9"/>
      <c r="VQP9" s="8"/>
      <c r="VQQ9"/>
      <c r="VQR9" s="66"/>
      <c r="VQS9"/>
      <c r="VQT9" s="8"/>
      <c r="VQU9"/>
      <c r="VQV9" s="66"/>
      <c r="VQW9"/>
      <c r="VQX9" s="8"/>
      <c r="VQY9"/>
      <c r="VQZ9" s="66"/>
      <c r="VRA9"/>
      <c r="VRB9" s="8"/>
      <c r="VRC9"/>
      <c r="VRD9" s="66"/>
      <c r="VRE9"/>
      <c r="VRF9" s="8"/>
      <c r="VRG9"/>
      <c r="VRH9" s="66"/>
      <c r="VRI9"/>
      <c r="VRJ9" s="8"/>
      <c r="VRK9"/>
      <c r="VRL9" s="66"/>
      <c r="VRM9"/>
      <c r="VRN9" s="8"/>
      <c r="VRO9"/>
      <c r="VRP9" s="66"/>
      <c r="VRQ9"/>
      <c r="VRR9" s="8"/>
      <c r="VRS9"/>
      <c r="VRT9" s="66"/>
      <c r="VRU9"/>
      <c r="VRV9" s="8"/>
      <c r="VRW9"/>
      <c r="VRX9" s="66"/>
      <c r="VRY9"/>
      <c r="VRZ9" s="8"/>
      <c r="VSA9"/>
      <c r="VSB9" s="66"/>
      <c r="VSC9"/>
      <c r="VSD9" s="8"/>
      <c r="VSE9"/>
      <c r="VSF9" s="66"/>
      <c r="VSG9"/>
      <c r="VSH9" s="8"/>
      <c r="VSI9"/>
      <c r="VSJ9" s="66"/>
      <c r="VSK9"/>
      <c r="VSL9" s="8"/>
      <c r="VSM9"/>
      <c r="VSN9" s="66"/>
      <c r="VSO9"/>
      <c r="VSP9" s="8"/>
      <c r="VSQ9"/>
      <c r="VSR9" s="66"/>
      <c r="VSS9"/>
      <c r="VST9" s="8"/>
      <c r="VSU9"/>
      <c r="VSV9" s="66"/>
      <c r="VSW9"/>
      <c r="VSX9" s="8"/>
      <c r="VSY9"/>
      <c r="VSZ9" s="66"/>
      <c r="VTA9"/>
      <c r="VTB9" s="8"/>
      <c r="VTC9"/>
      <c r="VTD9" s="66"/>
      <c r="VTE9"/>
      <c r="VTF9" s="8"/>
      <c r="VTG9"/>
      <c r="VTH9" s="66"/>
      <c r="VTI9"/>
      <c r="VTJ9" s="8"/>
      <c r="VTK9"/>
      <c r="VTL9" s="66"/>
      <c r="VTM9"/>
      <c r="VTN9" s="8"/>
      <c r="VTO9"/>
      <c r="VTP9" s="66"/>
      <c r="VTQ9"/>
      <c r="VTR9" s="8"/>
      <c r="VTS9"/>
      <c r="VTT9" s="66"/>
      <c r="VTU9"/>
      <c r="VTV9" s="8"/>
      <c r="VTW9"/>
      <c r="VTX9" s="66"/>
      <c r="VTY9"/>
      <c r="VTZ9" s="8"/>
      <c r="VUA9"/>
      <c r="VUB9" s="66"/>
      <c r="VUC9"/>
      <c r="VUD9" s="8"/>
      <c r="VUE9"/>
      <c r="VUF9" s="66"/>
      <c r="VUG9"/>
      <c r="VUH9" s="8"/>
      <c r="VUI9"/>
      <c r="VUJ9" s="66"/>
      <c r="VUK9"/>
      <c r="VUL9" s="8"/>
      <c r="VUM9"/>
      <c r="VUN9" s="66"/>
      <c r="VUO9"/>
      <c r="VUP9" s="8"/>
      <c r="VUQ9"/>
      <c r="VUR9" s="66"/>
      <c r="VUS9"/>
      <c r="VUT9" s="8"/>
      <c r="VUU9"/>
      <c r="VUV9" s="66"/>
      <c r="VUW9"/>
      <c r="VUX9" s="8"/>
      <c r="VUY9"/>
      <c r="VUZ9" s="66"/>
      <c r="VVA9"/>
      <c r="VVB9" s="8"/>
      <c r="VVC9"/>
      <c r="VVD9" s="66"/>
      <c r="VVE9"/>
      <c r="VVF9" s="8"/>
      <c r="VVG9"/>
      <c r="VVH9" s="66"/>
      <c r="VVI9"/>
      <c r="VVJ9" s="8"/>
      <c r="VVK9"/>
      <c r="VVL9" s="66"/>
      <c r="VVM9"/>
      <c r="VVN9" s="8"/>
      <c r="VVO9"/>
      <c r="VVP9" s="66"/>
      <c r="VVQ9"/>
      <c r="VVR9" s="8"/>
      <c r="VVS9"/>
      <c r="VVT9" s="66"/>
      <c r="VVU9"/>
      <c r="VVV9" s="8"/>
      <c r="VVW9"/>
      <c r="VVX9" s="66"/>
      <c r="VVY9"/>
      <c r="VVZ9" s="8"/>
      <c r="VWA9"/>
      <c r="VWB9" s="66"/>
      <c r="VWC9"/>
      <c r="VWD9" s="8"/>
      <c r="VWE9"/>
      <c r="VWF9" s="66"/>
      <c r="VWG9"/>
      <c r="VWH9" s="8"/>
      <c r="VWI9"/>
      <c r="VWJ9" s="66"/>
      <c r="VWK9"/>
      <c r="VWL9" s="8"/>
      <c r="VWM9"/>
      <c r="VWN9" s="66"/>
      <c r="VWO9"/>
      <c r="VWP9" s="8"/>
      <c r="VWQ9"/>
      <c r="VWR9" s="66"/>
      <c r="VWS9"/>
      <c r="VWT9" s="8"/>
      <c r="VWU9"/>
      <c r="VWV9" s="66"/>
      <c r="VWW9"/>
      <c r="VWX9" s="8"/>
      <c r="VWY9"/>
      <c r="VWZ9" s="66"/>
      <c r="VXA9"/>
      <c r="VXB9" s="8"/>
      <c r="VXC9"/>
      <c r="VXD9" s="66"/>
      <c r="VXE9"/>
      <c r="VXF9" s="8"/>
      <c r="VXG9"/>
      <c r="VXH9" s="66"/>
      <c r="VXI9"/>
      <c r="VXJ9" s="8"/>
      <c r="VXK9"/>
      <c r="VXL9" s="66"/>
      <c r="VXM9"/>
      <c r="VXN9" s="8"/>
      <c r="VXO9"/>
      <c r="VXP9" s="66"/>
      <c r="VXQ9"/>
      <c r="VXR9" s="8"/>
      <c r="VXS9"/>
      <c r="VXT9" s="66"/>
      <c r="VXU9"/>
      <c r="VXV9" s="8"/>
      <c r="VXW9"/>
      <c r="VXX9" s="66"/>
      <c r="VXY9"/>
      <c r="VXZ9" s="8"/>
      <c r="VYA9"/>
      <c r="VYB9" s="66"/>
      <c r="VYC9"/>
      <c r="VYD9" s="8"/>
      <c r="VYE9"/>
      <c r="VYF9" s="66"/>
      <c r="VYG9"/>
      <c r="VYH9" s="8"/>
      <c r="VYI9"/>
      <c r="VYJ9" s="66"/>
      <c r="VYK9"/>
      <c r="VYL9" s="8"/>
      <c r="VYM9"/>
      <c r="VYN9" s="66"/>
      <c r="VYO9"/>
      <c r="VYP9" s="8"/>
      <c r="VYQ9"/>
      <c r="VYR9" s="66"/>
      <c r="VYS9"/>
      <c r="VYT9" s="8"/>
      <c r="VYU9"/>
      <c r="VYV9" s="66"/>
      <c r="VYW9"/>
      <c r="VYX9" s="8"/>
      <c r="VYY9"/>
      <c r="VYZ9" s="66"/>
      <c r="VZA9"/>
      <c r="VZB9" s="8"/>
      <c r="VZC9"/>
      <c r="VZD9" s="66"/>
      <c r="VZE9"/>
      <c r="VZF9" s="8"/>
      <c r="VZG9"/>
      <c r="VZH9" s="66"/>
      <c r="VZI9"/>
      <c r="VZJ9" s="8"/>
      <c r="VZK9"/>
      <c r="VZL9" s="66"/>
      <c r="VZM9"/>
      <c r="VZN9" s="8"/>
      <c r="VZO9"/>
      <c r="VZP9" s="66"/>
      <c r="VZQ9"/>
      <c r="VZR9" s="8"/>
      <c r="VZS9"/>
      <c r="VZT9" s="66"/>
      <c r="VZU9"/>
      <c r="VZV9" s="8"/>
      <c r="VZW9"/>
      <c r="VZX9" s="66"/>
      <c r="VZY9"/>
      <c r="VZZ9" s="8"/>
      <c r="WAA9"/>
      <c r="WAB9" s="66"/>
      <c r="WAC9"/>
      <c r="WAD9" s="8"/>
      <c r="WAE9"/>
      <c r="WAF9" s="66"/>
      <c r="WAG9"/>
      <c r="WAH9" s="8"/>
      <c r="WAI9"/>
      <c r="WAJ9" s="66"/>
      <c r="WAK9"/>
      <c r="WAL9" s="8"/>
      <c r="WAM9"/>
      <c r="WAN9" s="66"/>
      <c r="WAO9"/>
      <c r="WAP9" s="8"/>
      <c r="WAQ9"/>
      <c r="WAR9" s="66"/>
      <c r="WAS9"/>
      <c r="WAT9" s="8"/>
      <c r="WAU9"/>
      <c r="WAV9" s="66"/>
      <c r="WAW9"/>
      <c r="WAX9" s="8"/>
      <c r="WAY9"/>
      <c r="WAZ9" s="66"/>
      <c r="WBA9"/>
      <c r="WBB9" s="8"/>
      <c r="WBC9"/>
      <c r="WBD9" s="66"/>
      <c r="WBE9"/>
      <c r="WBF9" s="8"/>
      <c r="WBG9"/>
      <c r="WBH9" s="66"/>
      <c r="WBI9"/>
      <c r="WBJ9" s="8"/>
      <c r="WBK9"/>
      <c r="WBL9" s="66"/>
      <c r="WBM9"/>
      <c r="WBN9" s="8"/>
      <c r="WBO9"/>
      <c r="WBP9" s="66"/>
      <c r="WBQ9"/>
      <c r="WBR9" s="8"/>
      <c r="WBS9"/>
      <c r="WBT9" s="66"/>
      <c r="WBU9"/>
      <c r="WBV9" s="8"/>
      <c r="WBW9"/>
      <c r="WBX9" s="66"/>
      <c r="WBY9"/>
      <c r="WBZ9" s="8"/>
      <c r="WCA9"/>
      <c r="WCB9" s="66"/>
      <c r="WCC9"/>
      <c r="WCD9" s="8"/>
      <c r="WCE9"/>
      <c r="WCF9" s="66"/>
      <c r="WCG9"/>
      <c r="WCH9" s="8"/>
      <c r="WCI9"/>
      <c r="WCJ9" s="66"/>
      <c r="WCK9"/>
      <c r="WCL9" s="8"/>
      <c r="WCM9"/>
      <c r="WCN9" s="66"/>
      <c r="WCO9"/>
      <c r="WCP9" s="8"/>
      <c r="WCQ9"/>
      <c r="WCR9" s="66"/>
      <c r="WCS9"/>
      <c r="WCT9" s="8"/>
      <c r="WCU9"/>
      <c r="WCV9" s="66"/>
      <c r="WCW9"/>
      <c r="WCX9" s="8"/>
      <c r="WCY9"/>
      <c r="WCZ9" s="66"/>
      <c r="WDA9"/>
      <c r="WDB9" s="8"/>
      <c r="WDC9"/>
      <c r="WDD9" s="66"/>
      <c r="WDE9"/>
      <c r="WDF9" s="8"/>
      <c r="WDG9"/>
      <c r="WDH9" s="66"/>
      <c r="WDI9"/>
      <c r="WDJ9" s="8"/>
      <c r="WDK9"/>
      <c r="WDL9" s="66"/>
      <c r="WDM9"/>
      <c r="WDN9" s="8"/>
      <c r="WDO9"/>
      <c r="WDP9" s="66"/>
      <c r="WDQ9"/>
      <c r="WDR9" s="8"/>
      <c r="WDS9"/>
      <c r="WDT9" s="66"/>
      <c r="WDU9"/>
      <c r="WDV9" s="8"/>
      <c r="WDW9"/>
      <c r="WDX9" s="66"/>
      <c r="WDY9"/>
      <c r="WDZ9" s="8"/>
      <c r="WEA9"/>
      <c r="WEB9" s="66"/>
      <c r="WEC9"/>
      <c r="WED9" s="8"/>
      <c r="WEE9"/>
      <c r="WEF9" s="66"/>
      <c r="WEG9"/>
      <c r="WEH9" s="8"/>
      <c r="WEI9"/>
      <c r="WEJ9" s="66"/>
      <c r="WEK9"/>
      <c r="WEL9" s="8"/>
      <c r="WEM9"/>
      <c r="WEN9" s="66"/>
      <c r="WEO9"/>
      <c r="WEP9" s="8"/>
      <c r="WEQ9"/>
      <c r="WER9" s="66"/>
      <c r="WES9"/>
      <c r="WET9" s="8"/>
      <c r="WEU9"/>
      <c r="WEV9" s="66"/>
      <c r="WEW9"/>
      <c r="WEX9" s="8"/>
      <c r="WEY9"/>
      <c r="WEZ9" s="66"/>
      <c r="WFA9"/>
      <c r="WFB9" s="8"/>
      <c r="WFC9"/>
      <c r="WFD9" s="66"/>
      <c r="WFE9"/>
      <c r="WFF9" s="8"/>
      <c r="WFG9"/>
      <c r="WFH9" s="66"/>
      <c r="WFI9"/>
      <c r="WFJ9" s="8"/>
      <c r="WFK9"/>
      <c r="WFL9" s="66"/>
      <c r="WFM9"/>
      <c r="WFN9" s="8"/>
      <c r="WFO9"/>
      <c r="WFP9" s="66"/>
      <c r="WFQ9"/>
      <c r="WFR9" s="8"/>
      <c r="WFS9"/>
      <c r="WFT9" s="66"/>
      <c r="WFU9"/>
      <c r="WFV9" s="8"/>
      <c r="WFW9"/>
      <c r="WFX9" s="66"/>
      <c r="WFY9"/>
      <c r="WFZ9" s="8"/>
      <c r="WGA9"/>
      <c r="WGB9" s="66"/>
      <c r="WGC9"/>
      <c r="WGD9" s="8"/>
      <c r="WGE9"/>
      <c r="WGF9" s="66"/>
      <c r="WGG9"/>
      <c r="WGH9" s="8"/>
      <c r="WGI9"/>
      <c r="WGJ9" s="66"/>
      <c r="WGK9"/>
      <c r="WGL9" s="8"/>
      <c r="WGM9"/>
      <c r="WGN9" s="66"/>
      <c r="WGO9"/>
      <c r="WGP9" s="8"/>
      <c r="WGQ9"/>
      <c r="WGR9" s="66"/>
      <c r="WGS9"/>
      <c r="WGT9" s="8"/>
      <c r="WGU9"/>
      <c r="WGV9" s="66"/>
      <c r="WGW9"/>
      <c r="WGX9" s="8"/>
      <c r="WGY9"/>
      <c r="WGZ9" s="66"/>
      <c r="WHA9"/>
      <c r="WHB9" s="8"/>
      <c r="WHC9"/>
      <c r="WHD9" s="66"/>
      <c r="WHE9"/>
      <c r="WHF9" s="8"/>
      <c r="WHG9"/>
      <c r="WHH9" s="66"/>
      <c r="WHI9"/>
      <c r="WHJ9" s="8"/>
      <c r="WHK9"/>
      <c r="WHL9" s="66"/>
      <c r="WHM9"/>
      <c r="WHN9" s="8"/>
      <c r="WHO9"/>
      <c r="WHP9" s="66"/>
      <c r="WHQ9"/>
      <c r="WHR9" s="8"/>
      <c r="WHS9"/>
      <c r="WHT9" s="66"/>
      <c r="WHU9"/>
      <c r="WHV9" s="8"/>
      <c r="WHW9"/>
      <c r="WHX9" s="66"/>
      <c r="WHY9"/>
      <c r="WHZ9" s="8"/>
      <c r="WIA9"/>
      <c r="WIB9" s="66"/>
      <c r="WIC9"/>
      <c r="WID9" s="8"/>
      <c r="WIE9"/>
      <c r="WIF9" s="66"/>
      <c r="WIG9"/>
      <c r="WIH9" s="8"/>
      <c r="WII9"/>
      <c r="WIJ9" s="66"/>
      <c r="WIK9"/>
      <c r="WIL9" s="8"/>
      <c r="WIM9"/>
      <c r="WIN9" s="66"/>
      <c r="WIO9"/>
      <c r="WIP9" s="8"/>
      <c r="WIQ9"/>
      <c r="WIR9" s="66"/>
      <c r="WIS9"/>
      <c r="WIT9" s="8"/>
      <c r="WIU9"/>
      <c r="WIV9" s="66"/>
      <c r="WIW9"/>
      <c r="WIX9" s="8"/>
      <c r="WIY9"/>
      <c r="WIZ9" s="66"/>
      <c r="WJA9"/>
      <c r="WJB9" s="8"/>
      <c r="WJC9"/>
      <c r="WJD9" s="66"/>
      <c r="WJE9"/>
      <c r="WJF9" s="8"/>
      <c r="WJG9"/>
      <c r="WJH9" s="66"/>
      <c r="WJI9"/>
      <c r="WJJ9" s="8"/>
      <c r="WJK9"/>
      <c r="WJL9" s="66"/>
      <c r="WJM9"/>
      <c r="WJN9" s="8"/>
      <c r="WJO9"/>
      <c r="WJP9" s="66"/>
      <c r="WJQ9"/>
      <c r="WJR9" s="8"/>
      <c r="WJS9"/>
      <c r="WJT9" s="66"/>
      <c r="WJU9"/>
      <c r="WJV9" s="8"/>
      <c r="WJW9"/>
      <c r="WJX9" s="66"/>
      <c r="WJY9"/>
      <c r="WJZ9" s="8"/>
      <c r="WKA9"/>
      <c r="WKB9" s="66"/>
      <c r="WKC9"/>
      <c r="WKD9" s="8"/>
      <c r="WKE9"/>
      <c r="WKF9" s="66"/>
      <c r="WKG9"/>
      <c r="WKH9" s="8"/>
      <c r="WKI9"/>
      <c r="WKJ9" s="66"/>
      <c r="WKK9"/>
      <c r="WKL9" s="8"/>
      <c r="WKM9"/>
      <c r="WKN9" s="66"/>
      <c r="WKO9"/>
      <c r="WKP9" s="8"/>
      <c r="WKQ9"/>
      <c r="WKR9" s="66"/>
      <c r="WKS9"/>
      <c r="WKT9" s="8"/>
      <c r="WKU9"/>
      <c r="WKV9" s="66"/>
      <c r="WKW9"/>
      <c r="WKX9" s="8"/>
      <c r="WKY9"/>
      <c r="WKZ9" s="66"/>
      <c r="WLA9"/>
      <c r="WLB9" s="8"/>
      <c r="WLC9"/>
      <c r="WLD9" s="66"/>
      <c r="WLE9"/>
      <c r="WLF9" s="8"/>
      <c r="WLG9"/>
      <c r="WLH9" s="66"/>
      <c r="WLI9"/>
      <c r="WLJ9" s="8"/>
      <c r="WLK9"/>
      <c r="WLL9" s="66"/>
      <c r="WLM9"/>
      <c r="WLN9" s="8"/>
      <c r="WLO9"/>
      <c r="WLP9" s="66"/>
      <c r="WLQ9"/>
      <c r="WLR9" s="8"/>
      <c r="WLS9"/>
      <c r="WLT9" s="66"/>
      <c r="WLU9"/>
      <c r="WLV9" s="8"/>
      <c r="WLW9"/>
      <c r="WLX9" s="66"/>
      <c r="WLY9"/>
      <c r="WLZ9" s="8"/>
      <c r="WMA9"/>
      <c r="WMB9" s="66"/>
      <c r="WMC9"/>
      <c r="WMD9" s="8"/>
      <c r="WME9"/>
      <c r="WMF9" s="66"/>
      <c r="WMG9"/>
      <c r="WMH9" s="8"/>
      <c r="WMI9"/>
      <c r="WMJ9" s="66"/>
      <c r="WMK9"/>
      <c r="WML9" s="8"/>
      <c r="WMM9"/>
      <c r="WMN9" s="66"/>
      <c r="WMO9"/>
      <c r="WMP9" s="8"/>
      <c r="WMQ9"/>
      <c r="WMR9" s="66"/>
      <c r="WMS9"/>
      <c r="WMT9" s="8"/>
      <c r="WMU9"/>
      <c r="WMV9" s="66"/>
      <c r="WMW9"/>
      <c r="WMX9" s="8"/>
      <c r="WMY9"/>
      <c r="WMZ9" s="66"/>
      <c r="WNA9"/>
      <c r="WNB9" s="8"/>
      <c r="WNC9"/>
      <c r="WND9" s="66"/>
      <c r="WNE9"/>
      <c r="WNF9" s="8"/>
      <c r="WNG9"/>
      <c r="WNH9" s="66"/>
      <c r="WNI9"/>
      <c r="WNJ9" s="8"/>
      <c r="WNK9"/>
      <c r="WNL9" s="66"/>
      <c r="WNM9"/>
      <c r="WNN9" s="8"/>
      <c r="WNO9"/>
      <c r="WNP9" s="66"/>
      <c r="WNQ9"/>
      <c r="WNR9" s="8"/>
      <c r="WNS9"/>
      <c r="WNT9" s="66"/>
      <c r="WNU9"/>
      <c r="WNV9" s="8"/>
      <c r="WNW9"/>
      <c r="WNX9" s="66"/>
      <c r="WNY9"/>
      <c r="WNZ9" s="8"/>
      <c r="WOA9"/>
      <c r="WOB9" s="66"/>
      <c r="WOC9"/>
      <c r="WOD9" s="8"/>
      <c r="WOE9"/>
      <c r="WOF9" s="66"/>
      <c r="WOG9"/>
      <c r="WOH9" s="8"/>
      <c r="WOI9"/>
      <c r="WOJ9" s="66"/>
      <c r="WOK9"/>
      <c r="WOL9" s="8"/>
      <c r="WOM9"/>
      <c r="WON9" s="66"/>
      <c r="WOO9"/>
      <c r="WOP9" s="8"/>
      <c r="WOQ9"/>
      <c r="WOR9" s="66"/>
      <c r="WOS9"/>
      <c r="WOT9" s="8"/>
      <c r="WOU9"/>
      <c r="WOV9" s="66"/>
      <c r="WOW9"/>
      <c r="WOX9" s="8"/>
      <c r="WOY9"/>
      <c r="WOZ9" s="66"/>
      <c r="WPA9"/>
      <c r="WPB9" s="8"/>
      <c r="WPC9"/>
      <c r="WPD9" s="66"/>
      <c r="WPE9"/>
      <c r="WPF9" s="8"/>
      <c r="WPG9"/>
      <c r="WPH9" s="66"/>
      <c r="WPI9"/>
      <c r="WPJ9" s="8"/>
      <c r="WPK9"/>
      <c r="WPL9" s="66"/>
      <c r="WPM9"/>
      <c r="WPN9" s="8"/>
      <c r="WPO9"/>
      <c r="WPP9" s="66"/>
      <c r="WPQ9"/>
      <c r="WPR9" s="8"/>
      <c r="WPS9"/>
      <c r="WPT9" s="66"/>
      <c r="WPU9"/>
      <c r="WPV9" s="8"/>
      <c r="WPW9"/>
      <c r="WPX9" s="66"/>
      <c r="WPY9"/>
      <c r="WPZ9" s="8"/>
      <c r="WQA9"/>
      <c r="WQB9" s="66"/>
      <c r="WQC9"/>
      <c r="WQD9" s="8"/>
      <c r="WQE9"/>
      <c r="WQF9" s="66"/>
      <c r="WQG9"/>
      <c r="WQH9" s="8"/>
      <c r="WQI9"/>
      <c r="WQJ9" s="66"/>
      <c r="WQK9"/>
      <c r="WQL9" s="8"/>
      <c r="WQM9"/>
      <c r="WQN9" s="66"/>
      <c r="WQO9"/>
      <c r="WQP9" s="8"/>
      <c r="WQQ9"/>
      <c r="WQR9" s="66"/>
      <c r="WQS9"/>
      <c r="WQT9" s="8"/>
      <c r="WQU9"/>
      <c r="WQV9" s="66"/>
      <c r="WQW9"/>
      <c r="WQX9" s="8"/>
      <c r="WQY9"/>
      <c r="WQZ9" s="66"/>
      <c r="WRA9"/>
      <c r="WRB9" s="8"/>
      <c r="WRC9"/>
      <c r="WRD9" s="66"/>
      <c r="WRE9"/>
      <c r="WRF9" s="8"/>
      <c r="WRG9"/>
      <c r="WRH9" s="66"/>
      <c r="WRI9"/>
      <c r="WRJ9" s="8"/>
      <c r="WRK9"/>
      <c r="WRL9" s="66"/>
      <c r="WRM9"/>
      <c r="WRN9" s="8"/>
      <c r="WRO9"/>
      <c r="WRP9" s="66"/>
      <c r="WRQ9"/>
      <c r="WRR9" s="8"/>
      <c r="WRS9"/>
      <c r="WRT9" s="66"/>
      <c r="WRU9"/>
      <c r="WRV9" s="8"/>
      <c r="WRW9"/>
      <c r="WRX9" s="66"/>
      <c r="WRY9"/>
      <c r="WRZ9" s="8"/>
      <c r="WSA9"/>
      <c r="WSB9" s="66"/>
      <c r="WSC9"/>
      <c r="WSD9" s="8"/>
      <c r="WSE9"/>
      <c r="WSF9" s="66"/>
      <c r="WSG9"/>
      <c r="WSH9" s="8"/>
      <c r="WSI9"/>
      <c r="WSJ9" s="66"/>
      <c r="WSK9"/>
      <c r="WSL9" s="8"/>
      <c r="WSM9"/>
      <c r="WSN9" s="66"/>
      <c r="WSO9"/>
      <c r="WSP9" s="8"/>
      <c r="WSQ9"/>
      <c r="WSR9" s="66"/>
      <c r="WSS9"/>
      <c r="WST9" s="8"/>
      <c r="WSU9"/>
      <c r="WSV9" s="66"/>
      <c r="WSW9"/>
      <c r="WSX9" s="8"/>
      <c r="WSY9"/>
      <c r="WSZ9" s="66"/>
      <c r="WTA9"/>
      <c r="WTB9" s="8"/>
      <c r="WTC9"/>
      <c r="WTD9" s="66"/>
      <c r="WTE9"/>
      <c r="WTF9" s="8"/>
      <c r="WTG9"/>
      <c r="WTH9" s="66"/>
      <c r="WTI9"/>
      <c r="WTJ9" s="8"/>
      <c r="WTK9"/>
      <c r="WTL9" s="66"/>
      <c r="WTM9"/>
      <c r="WTN9" s="8"/>
      <c r="WTO9"/>
      <c r="WTP9" s="66"/>
      <c r="WTQ9"/>
      <c r="WTR9" s="8"/>
      <c r="WTS9"/>
      <c r="WTT9" s="66"/>
      <c r="WTU9"/>
      <c r="WTV9" s="8"/>
      <c r="WTW9"/>
      <c r="WTX9" s="66"/>
      <c r="WTY9"/>
      <c r="WTZ9" s="8"/>
      <c r="WUA9"/>
      <c r="WUB9" s="66"/>
      <c r="WUC9"/>
      <c r="WUD9" s="8"/>
      <c r="WUE9"/>
      <c r="WUF9" s="66"/>
      <c r="WUG9"/>
      <c r="WUH9" s="8"/>
      <c r="WUI9"/>
      <c r="WUJ9" s="66"/>
      <c r="WUK9"/>
      <c r="WUL9" s="8"/>
      <c r="WUM9"/>
      <c r="WUN9" s="66"/>
      <c r="WUO9"/>
      <c r="WUP9" s="8"/>
      <c r="WUQ9"/>
      <c r="WUR9" s="66"/>
      <c r="WUS9"/>
      <c r="WUT9" s="8"/>
      <c r="WUU9"/>
      <c r="WUV9" s="66"/>
      <c r="WUW9"/>
      <c r="WUX9" s="8"/>
      <c r="WUY9"/>
      <c r="WUZ9" s="66"/>
      <c r="WVA9"/>
      <c r="WVB9" s="8"/>
      <c r="WVC9"/>
      <c r="WVD9" s="66"/>
      <c r="WVE9"/>
      <c r="WVF9" s="8"/>
      <c r="WVG9"/>
      <c r="WVH9" s="66"/>
      <c r="WVI9"/>
      <c r="WVJ9" s="8"/>
      <c r="WVK9"/>
      <c r="WVL9" s="66"/>
      <c r="WVM9"/>
      <c r="WVN9" s="8"/>
      <c r="WVO9"/>
      <c r="WVP9" s="66"/>
      <c r="WVQ9"/>
      <c r="WVR9" s="8"/>
      <c r="WVS9"/>
      <c r="WVT9" s="66"/>
      <c r="WVU9"/>
      <c r="WVV9" s="8"/>
      <c r="WVW9"/>
      <c r="WVX9" s="66"/>
      <c r="WVY9"/>
      <c r="WVZ9" s="8"/>
      <c r="WWA9"/>
      <c r="WWB9" s="66"/>
      <c r="WWC9"/>
      <c r="WWD9" s="8"/>
      <c r="WWE9"/>
      <c r="WWF9" s="66"/>
      <c r="WWG9"/>
      <c r="WWH9" s="8"/>
      <c r="WWI9"/>
      <c r="WWJ9" s="66"/>
      <c r="WWK9"/>
      <c r="WWL9" s="8"/>
      <c r="WWM9"/>
      <c r="WWN9" s="66"/>
      <c r="WWO9"/>
      <c r="WWP9" s="8"/>
      <c r="WWQ9"/>
      <c r="WWR9" s="66"/>
      <c r="WWS9"/>
      <c r="WWT9" s="8"/>
      <c r="WWU9"/>
      <c r="WWV9" s="66"/>
      <c r="WWW9"/>
      <c r="WWX9" s="8"/>
      <c r="WWY9"/>
      <c r="WWZ9" s="66"/>
      <c r="WXA9"/>
      <c r="WXB9" s="8"/>
      <c r="WXC9"/>
      <c r="WXD9" s="66"/>
      <c r="WXE9"/>
      <c r="WXF9" s="8"/>
      <c r="WXG9"/>
      <c r="WXH9" s="66"/>
      <c r="WXI9"/>
      <c r="WXJ9" s="8"/>
      <c r="WXK9"/>
      <c r="WXL9" s="66"/>
      <c r="WXM9"/>
      <c r="WXN9" s="8"/>
      <c r="WXO9"/>
      <c r="WXP9" s="66"/>
      <c r="WXQ9"/>
      <c r="WXR9" s="8"/>
      <c r="WXS9"/>
      <c r="WXT9" s="66"/>
      <c r="WXU9"/>
      <c r="WXV9" s="8"/>
      <c r="WXW9"/>
      <c r="WXX9" s="66"/>
      <c r="WXY9"/>
      <c r="WXZ9" s="8"/>
      <c r="WYA9"/>
      <c r="WYB9" s="66"/>
      <c r="WYC9"/>
      <c r="WYD9" s="8"/>
      <c r="WYE9"/>
      <c r="WYF9" s="66"/>
      <c r="WYG9"/>
      <c r="WYH9" s="8"/>
      <c r="WYI9"/>
      <c r="WYJ9" s="66"/>
      <c r="WYK9"/>
      <c r="WYL9" s="8"/>
      <c r="WYM9"/>
      <c r="WYN9" s="66"/>
      <c r="WYO9"/>
      <c r="WYP9" s="8"/>
      <c r="WYQ9"/>
      <c r="WYR9" s="66"/>
      <c r="WYS9"/>
      <c r="WYT9" s="8"/>
      <c r="WYU9"/>
      <c r="WYV9" s="66"/>
      <c r="WYW9"/>
      <c r="WYX9" s="8"/>
      <c r="WYY9"/>
      <c r="WYZ9" s="66"/>
      <c r="WZA9"/>
      <c r="WZB9" s="8"/>
      <c r="WZC9"/>
      <c r="WZD9" s="66"/>
      <c r="WZE9"/>
      <c r="WZF9" s="8"/>
      <c r="WZG9"/>
      <c r="WZH9" s="66"/>
      <c r="WZI9"/>
      <c r="WZJ9" s="8"/>
      <c r="WZK9"/>
      <c r="WZL9" s="66"/>
      <c r="WZM9"/>
      <c r="WZN9" s="8"/>
      <c r="WZO9"/>
      <c r="WZP9" s="66"/>
      <c r="WZQ9"/>
      <c r="WZR9" s="8"/>
      <c r="WZS9"/>
      <c r="WZT9" s="66"/>
      <c r="WZU9"/>
      <c r="WZV9" s="8"/>
      <c r="WZW9"/>
      <c r="WZX9" s="66"/>
      <c r="WZY9"/>
      <c r="WZZ9" s="8"/>
      <c r="XAA9"/>
      <c r="XAB9" s="66"/>
      <c r="XAC9"/>
      <c r="XAD9" s="8"/>
      <c r="XAE9"/>
      <c r="XAF9" s="66"/>
      <c r="XAG9"/>
      <c r="XAH9" s="8"/>
      <c r="XAI9"/>
      <c r="XAJ9" s="66"/>
      <c r="XAK9"/>
      <c r="XAL9" s="8"/>
      <c r="XAM9"/>
      <c r="XAN9" s="66"/>
      <c r="XAO9"/>
      <c r="XAP9" s="8"/>
      <c r="XAQ9"/>
      <c r="XAR9" s="66"/>
      <c r="XAS9"/>
      <c r="XAT9" s="8"/>
      <c r="XAU9"/>
      <c r="XAV9" s="66"/>
      <c r="XAW9"/>
      <c r="XAX9" s="8"/>
      <c r="XAY9"/>
      <c r="XAZ9" s="66"/>
      <c r="XBA9"/>
      <c r="XBB9" s="8"/>
      <c r="XBC9"/>
      <c r="XBD9" s="66"/>
      <c r="XBE9"/>
      <c r="XBF9" s="8"/>
      <c r="XBG9"/>
      <c r="XBH9" s="66"/>
      <c r="XBI9"/>
      <c r="XBJ9" s="8"/>
      <c r="XBK9"/>
      <c r="XBL9" s="66"/>
      <c r="XBM9"/>
      <c r="XBN9" s="8"/>
      <c r="XBO9"/>
      <c r="XBP9" s="66"/>
      <c r="XBQ9"/>
      <c r="XBR9" s="8"/>
      <c r="XBS9"/>
      <c r="XBT9" s="66"/>
      <c r="XBU9"/>
      <c r="XBV9" s="8"/>
      <c r="XBW9"/>
      <c r="XBX9" s="66"/>
      <c r="XBY9"/>
      <c r="XBZ9" s="8"/>
      <c r="XCA9"/>
      <c r="XCB9" s="66"/>
      <c r="XCC9"/>
      <c r="XCD9" s="8"/>
      <c r="XCE9"/>
      <c r="XCF9" s="66"/>
      <c r="XCG9"/>
      <c r="XCH9" s="8"/>
      <c r="XCI9"/>
      <c r="XCJ9" s="66"/>
      <c r="XCK9"/>
      <c r="XCL9" s="8"/>
      <c r="XCM9"/>
      <c r="XCN9" s="66"/>
      <c r="XCO9"/>
      <c r="XCP9" s="8"/>
      <c r="XCQ9"/>
      <c r="XCR9" s="66"/>
      <c r="XCS9"/>
      <c r="XCT9" s="8"/>
      <c r="XCU9"/>
      <c r="XCV9" s="66"/>
      <c r="XCW9"/>
      <c r="XCX9" s="8"/>
      <c r="XCY9"/>
      <c r="XCZ9" s="66"/>
      <c r="XDA9"/>
      <c r="XDB9" s="8"/>
      <c r="XDC9"/>
      <c r="XDD9" s="66"/>
      <c r="XDE9"/>
      <c r="XDF9" s="8"/>
      <c r="XDG9"/>
      <c r="XDH9" s="66"/>
      <c r="XDI9"/>
      <c r="XDJ9" s="8"/>
      <c r="XDK9"/>
      <c r="XDL9" s="66"/>
      <c r="XDM9"/>
      <c r="XDN9" s="8"/>
      <c r="XDO9"/>
      <c r="XDP9" s="66"/>
      <c r="XDQ9"/>
      <c r="XDR9" s="8"/>
      <c r="XDS9"/>
      <c r="XDT9" s="66"/>
      <c r="XDU9"/>
      <c r="XDV9" s="8"/>
      <c r="XDW9"/>
      <c r="XDX9" s="66"/>
      <c r="XDY9"/>
      <c r="XDZ9" s="8"/>
      <c r="XEA9"/>
      <c r="XEB9" s="66"/>
      <c r="XEC9"/>
      <c r="XED9" s="8"/>
      <c r="XEE9"/>
      <c r="XEF9" s="66"/>
      <c r="XEG9"/>
      <c r="XEH9" s="8"/>
      <c r="XEI9"/>
      <c r="XEJ9" s="66"/>
      <c r="XEK9"/>
      <c r="XEL9" s="8"/>
      <c r="XEM9"/>
      <c r="XEN9" s="66"/>
      <c r="XEO9"/>
      <c r="XEP9" s="8"/>
      <c r="XEQ9"/>
      <c r="XER9" s="66"/>
      <c r="XES9"/>
      <c r="XET9" s="8"/>
      <c r="XEU9"/>
      <c r="XEV9" s="66"/>
      <c r="XEW9"/>
      <c r="XEX9" s="8"/>
      <c r="XEY9"/>
      <c r="XEZ9" s="66"/>
      <c r="XFA9"/>
      <c r="XFB9" s="8"/>
      <c r="XFC9"/>
      <c r="XFD9" s="66"/>
    </row>
    <row r="10" spans="1:16384" s="1" customFormat="1" x14ac:dyDescent="0.25">
      <c r="A10">
        <v>6</v>
      </c>
      <c r="B10" t="s">
        <v>916</v>
      </c>
      <c r="C10" s="8" t="s">
        <v>819</v>
      </c>
      <c r="D10" t="s">
        <v>917</v>
      </c>
      <c r="E10" s="66">
        <v>46216</v>
      </c>
      <c r="F10" s="8"/>
      <c r="G10"/>
      <c r="H10" s="66"/>
      <c r="I10"/>
      <c r="J10" s="8"/>
      <c r="K10"/>
      <c r="L10" s="66"/>
      <c r="M10"/>
      <c r="N10" s="8"/>
      <c r="O10"/>
      <c r="P10" s="66"/>
      <c r="Q10"/>
      <c r="R10" s="8"/>
      <c r="S10"/>
      <c r="T10" s="66"/>
      <c r="U10"/>
      <c r="V10" s="8"/>
      <c r="W10"/>
      <c r="X10" s="66"/>
      <c r="Y10"/>
      <c r="Z10" s="8"/>
      <c r="AA10"/>
      <c r="AB10" s="66"/>
      <c r="AC10"/>
      <c r="AD10" s="8"/>
      <c r="AE10"/>
      <c r="AF10" s="66"/>
      <c r="AG10"/>
      <c r="AH10" s="8"/>
      <c r="AI10"/>
      <c r="AJ10" s="66"/>
      <c r="AK10"/>
      <c r="AL10" s="8"/>
      <c r="AM10"/>
      <c r="AN10" s="66"/>
      <c r="AO10"/>
      <c r="AP10" s="8"/>
      <c r="AQ10"/>
      <c r="AR10" s="66"/>
      <c r="AS10"/>
      <c r="AT10" s="8"/>
      <c r="AU10"/>
      <c r="AV10" s="66"/>
      <c r="AW10"/>
      <c r="AX10" s="8"/>
      <c r="AY10"/>
      <c r="AZ10" s="66"/>
      <c r="BA10"/>
      <c r="BB10" s="8"/>
      <c r="BC10"/>
      <c r="BD10" s="66"/>
      <c r="BE10"/>
      <c r="BF10" s="8"/>
      <c r="BG10"/>
      <c r="BH10" s="66"/>
      <c r="BI10"/>
      <c r="BJ10" s="8"/>
      <c r="BK10"/>
      <c r="BL10" s="66"/>
      <c r="BM10"/>
      <c r="BN10" s="8"/>
      <c r="BO10"/>
      <c r="BP10" s="66"/>
      <c r="BQ10"/>
      <c r="BR10" s="8"/>
      <c r="BS10"/>
      <c r="BT10" s="66"/>
      <c r="BU10"/>
      <c r="BV10" s="8"/>
      <c r="BW10"/>
      <c r="BX10" s="66"/>
      <c r="BY10"/>
      <c r="BZ10" s="8"/>
      <c r="CA10"/>
      <c r="CB10" s="66"/>
      <c r="CC10"/>
      <c r="CD10" s="8"/>
      <c r="CE10"/>
      <c r="CF10" s="66"/>
      <c r="CG10"/>
      <c r="CH10" s="8"/>
      <c r="CI10"/>
      <c r="CJ10" s="66"/>
      <c r="CK10"/>
      <c r="CL10" s="8"/>
      <c r="CM10"/>
      <c r="CN10" s="66"/>
      <c r="CO10"/>
      <c r="CP10" s="8"/>
      <c r="CQ10"/>
      <c r="CR10" s="66"/>
      <c r="CS10"/>
      <c r="CT10" s="8"/>
      <c r="CU10"/>
      <c r="CV10" s="66"/>
      <c r="CW10"/>
      <c r="CX10" s="8"/>
      <c r="CY10"/>
      <c r="CZ10" s="66"/>
      <c r="DA10"/>
      <c r="DB10" s="8"/>
      <c r="DC10"/>
      <c r="DD10" s="66"/>
      <c r="DE10"/>
      <c r="DF10" s="8"/>
      <c r="DG10"/>
      <c r="DH10" s="66"/>
      <c r="DI10"/>
      <c r="DJ10" s="8"/>
      <c r="DK10"/>
      <c r="DL10" s="66"/>
      <c r="DM10"/>
      <c r="DN10" s="8"/>
      <c r="DO10"/>
      <c r="DP10" s="66"/>
      <c r="DQ10"/>
      <c r="DR10" s="8"/>
      <c r="DS10"/>
      <c r="DT10" s="66"/>
      <c r="DU10"/>
      <c r="DV10" s="8"/>
      <c r="DW10"/>
      <c r="DX10" s="66"/>
      <c r="DY10"/>
      <c r="DZ10" s="8"/>
      <c r="EA10"/>
      <c r="EB10" s="66"/>
      <c r="EC10"/>
      <c r="ED10" s="8"/>
      <c r="EE10"/>
      <c r="EF10" s="66"/>
      <c r="EG10"/>
      <c r="EH10" s="8"/>
      <c r="EI10"/>
      <c r="EJ10" s="66"/>
      <c r="EK10"/>
      <c r="EL10" s="8"/>
      <c r="EM10"/>
      <c r="EN10" s="66"/>
      <c r="EO10"/>
      <c r="EP10" s="8"/>
      <c r="EQ10"/>
      <c r="ER10" s="66"/>
      <c r="ES10"/>
      <c r="ET10" s="8"/>
      <c r="EU10"/>
      <c r="EV10" s="66"/>
      <c r="EW10"/>
      <c r="EX10" s="8"/>
      <c r="EY10"/>
      <c r="EZ10" s="66"/>
      <c r="FA10"/>
      <c r="FB10" s="8"/>
      <c r="FC10"/>
      <c r="FD10" s="66"/>
      <c r="FE10"/>
      <c r="FF10" s="8"/>
      <c r="FG10"/>
      <c r="FH10" s="66"/>
      <c r="FI10"/>
      <c r="FJ10" s="8"/>
      <c r="FK10"/>
      <c r="FL10" s="66"/>
      <c r="FM10"/>
      <c r="FN10" s="8"/>
      <c r="FO10"/>
      <c r="FP10" s="66"/>
      <c r="FQ10"/>
      <c r="FR10" s="8"/>
      <c r="FS10"/>
      <c r="FT10" s="66"/>
      <c r="FU10"/>
      <c r="FV10" s="8"/>
      <c r="FW10"/>
      <c r="FX10" s="66"/>
      <c r="FY10"/>
      <c r="FZ10" s="8"/>
      <c r="GA10"/>
      <c r="GB10" s="66"/>
      <c r="GC10"/>
      <c r="GD10" s="8"/>
      <c r="GE10"/>
      <c r="GF10" s="66"/>
      <c r="GG10"/>
      <c r="GH10" s="8"/>
      <c r="GI10"/>
      <c r="GJ10" s="66"/>
      <c r="GK10"/>
      <c r="GL10" s="8"/>
      <c r="GM10"/>
      <c r="GN10" s="66"/>
      <c r="GO10"/>
      <c r="GP10" s="8"/>
      <c r="GQ10"/>
      <c r="GR10" s="66"/>
      <c r="GS10"/>
      <c r="GT10" s="8"/>
      <c r="GU10"/>
      <c r="GV10" s="66"/>
      <c r="GW10"/>
      <c r="GX10" s="8"/>
      <c r="GY10"/>
      <c r="GZ10" s="66"/>
      <c r="HA10"/>
      <c r="HB10" s="8"/>
      <c r="HC10"/>
      <c r="HD10" s="66"/>
      <c r="HE10"/>
      <c r="HF10" s="8"/>
      <c r="HG10"/>
      <c r="HH10" s="66"/>
      <c r="HI10"/>
      <c r="HJ10" s="8"/>
      <c r="HK10"/>
      <c r="HL10" s="66"/>
      <c r="HM10"/>
      <c r="HN10" s="8"/>
      <c r="HO10"/>
      <c r="HP10" s="66"/>
      <c r="HQ10"/>
      <c r="HR10" s="8"/>
      <c r="HS10"/>
      <c r="HT10" s="66"/>
      <c r="HU10"/>
      <c r="HV10" s="8"/>
      <c r="HW10"/>
      <c r="HX10" s="66"/>
      <c r="HY10"/>
      <c r="HZ10" s="8"/>
      <c r="IA10"/>
      <c r="IB10" s="66"/>
      <c r="IC10"/>
      <c r="ID10" s="8"/>
      <c r="IE10"/>
      <c r="IF10" s="66"/>
      <c r="IG10"/>
      <c r="IH10" s="8"/>
      <c r="II10"/>
      <c r="IJ10" s="66"/>
      <c r="IK10"/>
      <c r="IL10" s="8"/>
      <c r="IM10"/>
      <c r="IN10" s="66"/>
      <c r="IO10"/>
      <c r="IP10" s="8"/>
      <c r="IQ10"/>
      <c r="IR10" s="66"/>
      <c r="IS10"/>
      <c r="IT10" s="8"/>
      <c r="IU10"/>
      <c r="IV10" s="66"/>
      <c r="IW10"/>
      <c r="IX10" s="8"/>
      <c r="IY10"/>
      <c r="IZ10" s="66"/>
      <c r="JA10"/>
      <c r="JB10" s="8"/>
      <c r="JC10"/>
      <c r="JD10" s="66"/>
      <c r="JE10"/>
      <c r="JF10" s="8"/>
      <c r="JG10"/>
      <c r="JH10" s="66"/>
      <c r="JI10"/>
      <c r="JJ10" s="8"/>
      <c r="JK10"/>
      <c r="JL10" s="66"/>
      <c r="JM10"/>
      <c r="JN10" s="8"/>
      <c r="JO10"/>
      <c r="JP10" s="66"/>
      <c r="JQ10"/>
      <c r="JR10" s="8"/>
      <c r="JS10"/>
      <c r="JT10" s="66"/>
      <c r="JU10"/>
      <c r="JV10" s="8"/>
      <c r="JW10"/>
      <c r="JX10" s="66"/>
      <c r="JY10"/>
      <c r="JZ10" s="8"/>
      <c r="KA10"/>
      <c r="KB10" s="66"/>
      <c r="KC10"/>
      <c r="KD10" s="8"/>
      <c r="KE10"/>
      <c r="KF10" s="66"/>
      <c r="KG10"/>
      <c r="KH10" s="8"/>
      <c r="KI10"/>
      <c r="KJ10" s="66"/>
      <c r="KK10"/>
      <c r="KL10" s="8"/>
      <c r="KM10"/>
      <c r="KN10" s="66"/>
      <c r="KO10"/>
      <c r="KP10" s="8"/>
      <c r="KQ10"/>
      <c r="KR10" s="66"/>
      <c r="KS10"/>
      <c r="KT10" s="8"/>
      <c r="KU10"/>
      <c r="KV10" s="66"/>
      <c r="KW10"/>
      <c r="KX10" s="8"/>
      <c r="KY10"/>
      <c r="KZ10" s="66"/>
      <c r="LA10"/>
      <c r="LB10" s="8"/>
      <c r="LC10"/>
      <c r="LD10" s="66"/>
      <c r="LE10"/>
      <c r="LF10" s="8"/>
      <c r="LG10"/>
      <c r="LH10" s="66"/>
      <c r="LI10"/>
      <c r="LJ10" s="8"/>
      <c r="LK10"/>
      <c r="LL10" s="66"/>
      <c r="LM10"/>
      <c r="LN10" s="8"/>
      <c r="LO10"/>
      <c r="LP10" s="66"/>
      <c r="LQ10"/>
      <c r="LR10" s="8"/>
      <c r="LS10"/>
      <c r="LT10" s="66"/>
      <c r="LU10"/>
      <c r="LV10" s="8"/>
      <c r="LW10"/>
      <c r="LX10" s="66"/>
      <c r="LY10"/>
      <c r="LZ10" s="8"/>
      <c r="MA10"/>
      <c r="MB10" s="66"/>
      <c r="MC10"/>
      <c r="MD10" s="8"/>
      <c r="ME10"/>
      <c r="MF10" s="66"/>
      <c r="MG10"/>
      <c r="MH10" s="8"/>
      <c r="MI10"/>
      <c r="MJ10" s="66"/>
      <c r="MK10"/>
      <c r="ML10" s="8"/>
      <c r="MM10"/>
      <c r="MN10" s="66"/>
      <c r="MO10"/>
      <c r="MP10" s="8"/>
      <c r="MQ10"/>
      <c r="MR10" s="66"/>
      <c r="MS10"/>
      <c r="MT10" s="8"/>
      <c r="MU10"/>
      <c r="MV10" s="66"/>
      <c r="MW10"/>
      <c r="MX10" s="8"/>
      <c r="MY10"/>
      <c r="MZ10" s="66"/>
      <c r="NA10"/>
      <c r="NB10" s="8"/>
      <c r="NC10"/>
      <c r="ND10" s="66"/>
      <c r="NE10"/>
      <c r="NF10" s="8"/>
      <c r="NG10"/>
      <c r="NH10" s="66"/>
      <c r="NI10"/>
      <c r="NJ10" s="8"/>
      <c r="NK10"/>
      <c r="NL10" s="66"/>
      <c r="NM10"/>
      <c r="NN10" s="8"/>
      <c r="NO10"/>
      <c r="NP10" s="66"/>
      <c r="NQ10"/>
      <c r="NR10" s="8"/>
      <c r="NS10"/>
      <c r="NT10" s="66"/>
      <c r="NU10"/>
      <c r="NV10" s="8"/>
      <c r="NW10"/>
      <c r="NX10" s="66"/>
      <c r="NY10"/>
      <c r="NZ10" s="8"/>
      <c r="OA10"/>
      <c r="OB10" s="66"/>
      <c r="OC10"/>
      <c r="OD10" s="8"/>
      <c r="OE10"/>
      <c r="OF10" s="66"/>
      <c r="OG10"/>
      <c r="OH10" s="8"/>
      <c r="OI10"/>
      <c r="OJ10" s="66"/>
      <c r="OK10"/>
      <c r="OL10" s="8"/>
      <c r="OM10"/>
      <c r="ON10" s="66"/>
      <c r="OO10"/>
      <c r="OP10" s="8"/>
      <c r="OQ10"/>
      <c r="OR10" s="66"/>
      <c r="OS10"/>
      <c r="OT10" s="8"/>
      <c r="OU10"/>
      <c r="OV10" s="66"/>
      <c r="OW10"/>
      <c r="OX10" s="8"/>
      <c r="OY10"/>
      <c r="OZ10" s="66"/>
      <c r="PA10"/>
      <c r="PB10" s="8"/>
      <c r="PC10"/>
      <c r="PD10" s="66"/>
      <c r="PE10"/>
      <c r="PF10" s="8"/>
      <c r="PG10"/>
      <c r="PH10" s="66"/>
      <c r="PI10"/>
      <c r="PJ10" s="8"/>
      <c r="PK10"/>
      <c r="PL10" s="66"/>
      <c r="PM10"/>
      <c r="PN10" s="8"/>
      <c r="PO10"/>
      <c r="PP10" s="66"/>
      <c r="PQ10"/>
      <c r="PR10" s="8"/>
      <c r="PS10"/>
      <c r="PT10" s="66"/>
      <c r="PU10"/>
      <c r="PV10" s="8"/>
      <c r="PW10"/>
      <c r="PX10" s="66"/>
      <c r="PY10"/>
      <c r="PZ10" s="8"/>
      <c r="QA10"/>
      <c r="QB10" s="66"/>
      <c r="QC10"/>
      <c r="QD10" s="8"/>
      <c r="QE10"/>
      <c r="QF10" s="66"/>
      <c r="QG10"/>
      <c r="QH10" s="8"/>
      <c r="QI10"/>
      <c r="QJ10" s="66"/>
      <c r="QK10"/>
      <c r="QL10" s="8"/>
      <c r="QM10"/>
      <c r="QN10" s="66"/>
      <c r="QO10"/>
      <c r="QP10" s="8"/>
      <c r="QQ10"/>
      <c r="QR10" s="66"/>
      <c r="QS10"/>
      <c r="QT10" s="8"/>
      <c r="QU10"/>
      <c r="QV10" s="66"/>
      <c r="QW10"/>
      <c r="QX10" s="8"/>
      <c r="QY10"/>
      <c r="QZ10" s="66"/>
      <c r="RA10"/>
      <c r="RB10" s="8"/>
      <c r="RC10"/>
      <c r="RD10" s="66"/>
      <c r="RE10"/>
      <c r="RF10" s="8"/>
      <c r="RG10"/>
      <c r="RH10" s="66"/>
      <c r="RI10"/>
      <c r="RJ10" s="8"/>
      <c r="RK10"/>
      <c r="RL10" s="66"/>
      <c r="RM10"/>
      <c r="RN10" s="8"/>
      <c r="RO10"/>
      <c r="RP10" s="66"/>
      <c r="RQ10"/>
      <c r="RR10" s="8"/>
      <c r="RS10"/>
      <c r="RT10" s="66"/>
      <c r="RU10"/>
      <c r="RV10" s="8"/>
      <c r="RW10"/>
      <c r="RX10" s="66"/>
      <c r="RY10"/>
      <c r="RZ10" s="8"/>
      <c r="SA10"/>
      <c r="SB10" s="66"/>
      <c r="SC10"/>
      <c r="SD10" s="8"/>
      <c r="SE10"/>
      <c r="SF10" s="66"/>
      <c r="SG10"/>
      <c r="SH10" s="8"/>
      <c r="SI10"/>
      <c r="SJ10" s="66"/>
      <c r="SK10"/>
      <c r="SL10" s="8"/>
      <c r="SM10"/>
      <c r="SN10" s="66"/>
      <c r="SO10"/>
      <c r="SP10" s="8"/>
      <c r="SQ10"/>
      <c r="SR10" s="66"/>
      <c r="SS10"/>
      <c r="ST10" s="8"/>
      <c r="SU10"/>
      <c r="SV10" s="66"/>
      <c r="SW10"/>
      <c r="SX10" s="8"/>
      <c r="SY10"/>
      <c r="SZ10" s="66"/>
      <c r="TA10"/>
      <c r="TB10" s="8"/>
      <c r="TC10"/>
      <c r="TD10" s="66"/>
      <c r="TE10"/>
      <c r="TF10" s="8"/>
      <c r="TG10"/>
      <c r="TH10" s="66"/>
      <c r="TI10"/>
      <c r="TJ10" s="8"/>
      <c r="TK10"/>
      <c r="TL10" s="66"/>
      <c r="TM10"/>
      <c r="TN10" s="8"/>
      <c r="TO10"/>
      <c r="TP10" s="66"/>
      <c r="TQ10"/>
      <c r="TR10" s="8"/>
      <c r="TS10"/>
      <c r="TT10" s="66"/>
      <c r="TU10"/>
      <c r="TV10" s="8"/>
      <c r="TW10"/>
      <c r="TX10" s="66"/>
      <c r="TY10"/>
      <c r="TZ10" s="8"/>
      <c r="UA10"/>
      <c r="UB10" s="66"/>
      <c r="UC10"/>
      <c r="UD10" s="8"/>
      <c r="UE10"/>
      <c r="UF10" s="66"/>
      <c r="UG10"/>
      <c r="UH10" s="8"/>
      <c r="UI10"/>
      <c r="UJ10" s="66"/>
      <c r="UK10"/>
      <c r="UL10" s="8"/>
      <c r="UM10"/>
      <c r="UN10" s="66"/>
      <c r="UO10"/>
      <c r="UP10" s="8"/>
      <c r="UQ10"/>
      <c r="UR10" s="66"/>
      <c r="US10"/>
      <c r="UT10" s="8"/>
      <c r="UU10"/>
      <c r="UV10" s="66"/>
      <c r="UW10"/>
      <c r="UX10" s="8"/>
      <c r="UY10"/>
      <c r="UZ10" s="66"/>
      <c r="VA10"/>
      <c r="VB10" s="8"/>
      <c r="VC10"/>
      <c r="VD10" s="66"/>
      <c r="VE10"/>
      <c r="VF10" s="8"/>
      <c r="VG10"/>
      <c r="VH10" s="66"/>
      <c r="VI10"/>
      <c r="VJ10" s="8"/>
      <c r="VK10"/>
      <c r="VL10" s="66"/>
      <c r="VM10"/>
      <c r="VN10" s="8"/>
      <c r="VO10"/>
      <c r="VP10" s="66"/>
      <c r="VQ10"/>
      <c r="VR10" s="8"/>
      <c r="VS10"/>
      <c r="VT10" s="66"/>
      <c r="VU10"/>
      <c r="VV10" s="8"/>
      <c r="VW10"/>
      <c r="VX10" s="66"/>
      <c r="VY10"/>
      <c r="VZ10" s="8"/>
      <c r="WA10"/>
      <c r="WB10" s="66"/>
      <c r="WC10"/>
      <c r="WD10" s="8"/>
      <c r="WE10"/>
      <c r="WF10" s="66"/>
      <c r="WG10"/>
      <c r="WH10" s="8"/>
      <c r="WI10"/>
      <c r="WJ10" s="66"/>
      <c r="WK10"/>
      <c r="WL10" s="8"/>
      <c r="WM10"/>
      <c r="WN10" s="66"/>
      <c r="WO10"/>
      <c r="WP10" s="8"/>
      <c r="WQ10"/>
      <c r="WR10" s="66"/>
      <c r="WS10"/>
      <c r="WT10" s="8"/>
      <c r="WU10"/>
      <c r="WV10" s="66"/>
      <c r="WW10"/>
      <c r="WX10" s="8"/>
      <c r="WY10"/>
      <c r="WZ10" s="66"/>
      <c r="XA10"/>
      <c r="XB10" s="8"/>
      <c r="XC10"/>
      <c r="XD10" s="66"/>
      <c r="XE10"/>
      <c r="XF10" s="8"/>
      <c r="XG10"/>
      <c r="XH10" s="66"/>
      <c r="XI10"/>
      <c r="XJ10" s="8"/>
      <c r="XK10"/>
      <c r="XL10" s="66"/>
      <c r="XM10"/>
      <c r="XN10" s="8"/>
      <c r="XO10"/>
      <c r="XP10" s="66"/>
      <c r="XQ10"/>
      <c r="XR10" s="8"/>
      <c r="XS10"/>
      <c r="XT10" s="66"/>
      <c r="XU10"/>
      <c r="XV10" s="8"/>
      <c r="XW10"/>
      <c r="XX10" s="66"/>
      <c r="XY10"/>
      <c r="XZ10" s="8"/>
      <c r="YA10"/>
      <c r="YB10" s="66"/>
      <c r="YC10"/>
      <c r="YD10" s="8"/>
      <c r="YE10"/>
      <c r="YF10" s="66"/>
      <c r="YG10"/>
      <c r="YH10" s="8"/>
      <c r="YI10"/>
      <c r="YJ10" s="66"/>
      <c r="YK10"/>
      <c r="YL10" s="8"/>
      <c r="YM10"/>
      <c r="YN10" s="66"/>
      <c r="YO10"/>
      <c r="YP10" s="8"/>
      <c r="YQ10"/>
      <c r="YR10" s="66"/>
      <c r="YS10"/>
      <c r="YT10" s="8"/>
      <c r="YU10"/>
      <c r="YV10" s="66"/>
      <c r="YW10"/>
      <c r="YX10" s="8"/>
      <c r="YY10"/>
      <c r="YZ10" s="66"/>
      <c r="ZA10"/>
      <c r="ZB10" s="8"/>
      <c r="ZC10"/>
      <c r="ZD10" s="66"/>
      <c r="ZE10"/>
      <c r="ZF10" s="8"/>
      <c r="ZG10"/>
      <c r="ZH10" s="66"/>
      <c r="ZI10"/>
      <c r="ZJ10" s="8"/>
      <c r="ZK10"/>
      <c r="ZL10" s="66"/>
      <c r="ZM10"/>
      <c r="ZN10" s="8"/>
      <c r="ZO10"/>
      <c r="ZP10" s="66"/>
      <c r="ZQ10"/>
      <c r="ZR10" s="8"/>
      <c r="ZS10"/>
      <c r="ZT10" s="66"/>
      <c r="ZU10"/>
      <c r="ZV10" s="8"/>
      <c r="ZW10"/>
      <c r="ZX10" s="66"/>
      <c r="ZY10"/>
      <c r="ZZ10" s="8"/>
      <c r="AAA10"/>
      <c r="AAB10" s="66"/>
      <c r="AAC10"/>
      <c r="AAD10" s="8"/>
      <c r="AAE10"/>
      <c r="AAF10" s="66"/>
      <c r="AAG10"/>
      <c r="AAH10" s="8"/>
      <c r="AAI10"/>
      <c r="AAJ10" s="66"/>
      <c r="AAK10"/>
      <c r="AAL10" s="8"/>
      <c r="AAM10"/>
      <c r="AAN10" s="66"/>
      <c r="AAO10"/>
      <c r="AAP10" s="8"/>
      <c r="AAQ10"/>
      <c r="AAR10" s="66"/>
      <c r="AAS10"/>
      <c r="AAT10" s="8"/>
      <c r="AAU10"/>
      <c r="AAV10" s="66"/>
      <c r="AAW10"/>
      <c r="AAX10" s="8"/>
      <c r="AAY10"/>
      <c r="AAZ10" s="66"/>
      <c r="ABA10"/>
      <c r="ABB10" s="8"/>
      <c r="ABC10"/>
      <c r="ABD10" s="66"/>
      <c r="ABE10"/>
      <c r="ABF10" s="8"/>
      <c r="ABG10"/>
      <c r="ABH10" s="66"/>
      <c r="ABI10"/>
      <c r="ABJ10" s="8"/>
      <c r="ABK10"/>
      <c r="ABL10" s="66"/>
      <c r="ABM10"/>
      <c r="ABN10" s="8"/>
      <c r="ABO10"/>
      <c r="ABP10" s="66"/>
      <c r="ABQ10"/>
      <c r="ABR10" s="8"/>
      <c r="ABS10"/>
      <c r="ABT10" s="66"/>
      <c r="ABU10"/>
      <c r="ABV10" s="8"/>
      <c r="ABW10"/>
      <c r="ABX10" s="66"/>
      <c r="ABY10"/>
      <c r="ABZ10" s="8"/>
      <c r="ACA10"/>
      <c r="ACB10" s="66"/>
      <c r="ACC10"/>
      <c r="ACD10" s="8"/>
      <c r="ACE10"/>
      <c r="ACF10" s="66"/>
      <c r="ACG10"/>
      <c r="ACH10" s="8"/>
      <c r="ACI10"/>
      <c r="ACJ10" s="66"/>
      <c r="ACK10"/>
      <c r="ACL10" s="8"/>
      <c r="ACM10"/>
      <c r="ACN10" s="66"/>
      <c r="ACO10"/>
      <c r="ACP10" s="8"/>
      <c r="ACQ10"/>
      <c r="ACR10" s="66"/>
      <c r="ACS10"/>
      <c r="ACT10" s="8"/>
      <c r="ACU10"/>
      <c r="ACV10" s="66"/>
      <c r="ACW10"/>
      <c r="ACX10" s="8"/>
      <c r="ACY10"/>
      <c r="ACZ10" s="66"/>
      <c r="ADA10"/>
      <c r="ADB10" s="8"/>
      <c r="ADC10"/>
      <c r="ADD10" s="66"/>
      <c r="ADE10"/>
      <c r="ADF10" s="8"/>
      <c r="ADG10"/>
      <c r="ADH10" s="66"/>
      <c r="ADI10"/>
      <c r="ADJ10" s="8"/>
      <c r="ADK10"/>
      <c r="ADL10" s="66"/>
      <c r="ADM10"/>
      <c r="ADN10" s="8"/>
      <c r="ADO10"/>
      <c r="ADP10" s="66"/>
      <c r="ADQ10"/>
      <c r="ADR10" s="8"/>
      <c r="ADS10"/>
      <c r="ADT10" s="66"/>
      <c r="ADU10"/>
      <c r="ADV10" s="8"/>
      <c r="ADW10"/>
      <c r="ADX10" s="66"/>
      <c r="ADY10"/>
      <c r="ADZ10" s="8"/>
      <c r="AEA10"/>
      <c r="AEB10" s="66"/>
      <c r="AEC10"/>
      <c r="AED10" s="8"/>
      <c r="AEE10"/>
      <c r="AEF10" s="66"/>
      <c r="AEG10"/>
      <c r="AEH10" s="8"/>
      <c r="AEI10"/>
      <c r="AEJ10" s="66"/>
      <c r="AEK10"/>
      <c r="AEL10" s="8"/>
      <c r="AEM10"/>
      <c r="AEN10" s="66"/>
      <c r="AEO10"/>
      <c r="AEP10" s="8"/>
      <c r="AEQ10"/>
      <c r="AER10" s="66"/>
      <c r="AES10"/>
      <c r="AET10" s="8"/>
      <c r="AEU10"/>
      <c r="AEV10" s="66"/>
      <c r="AEW10"/>
      <c r="AEX10" s="8"/>
      <c r="AEY10"/>
      <c r="AEZ10" s="66"/>
      <c r="AFA10"/>
      <c r="AFB10" s="8"/>
      <c r="AFC10"/>
      <c r="AFD10" s="66"/>
      <c r="AFE10"/>
      <c r="AFF10" s="8"/>
      <c r="AFG10"/>
      <c r="AFH10" s="66"/>
      <c r="AFI10"/>
      <c r="AFJ10" s="8"/>
      <c r="AFK10"/>
      <c r="AFL10" s="66"/>
      <c r="AFM10"/>
      <c r="AFN10" s="8"/>
      <c r="AFO10"/>
      <c r="AFP10" s="66"/>
      <c r="AFQ10"/>
      <c r="AFR10" s="8"/>
      <c r="AFS10"/>
      <c r="AFT10" s="66"/>
      <c r="AFU10"/>
      <c r="AFV10" s="8"/>
      <c r="AFW10"/>
      <c r="AFX10" s="66"/>
      <c r="AFY10"/>
      <c r="AFZ10" s="8"/>
      <c r="AGA10"/>
      <c r="AGB10" s="66"/>
      <c r="AGC10"/>
      <c r="AGD10" s="8"/>
      <c r="AGE10"/>
      <c r="AGF10" s="66"/>
      <c r="AGG10"/>
      <c r="AGH10" s="8"/>
      <c r="AGI10"/>
      <c r="AGJ10" s="66"/>
      <c r="AGK10"/>
      <c r="AGL10" s="8"/>
      <c r="AGM10"/>
      <c r="AGN10" s="66"/>
      <c r="AGO10"/>
      <c r="AGP10" s="8"/>
      <c r="AGQ10"/>
      <c r="AGR10" s="66"/>
      <c r="AGS10"/>
      <c r="AGT10" s="8"/>
      <c r="AGU10"/>
      <c r="AGV10" s="66"/>
      <c r="AGW10"/>
      <c r="AGX10" s="8"/>
      <c r="AGY10"/>
      <c r="AGZ10" s="66"/>
      <c r="AHA10"/>
      <c r="AHB10" s="8"/>
      <c r="AHC10"/>
      <c r="AHD10" s="66"/>
      <c r="AHE10"/>
      <c r="AHF10" s="8"/>
      <c r="AHG10"/>
      <c r="AHH10" s="66"/>
      <c r="AHI10"/>
      <c r="AHJ10" s="8"/>
      <c r="AHK10"/>
      <c r="AHL10" s="66"/>
      <c r="AHM10"/>
      <c r="AHN10" s="8"/>
      <c r="AHO10"/>
      <c r="AHP10" s="66"/>
      <c r="AHQ10"/>
      <c r="AHR10" s="8"/>
      <c r="AHS10"/>
      <c r="AHT10" s="66"/>
      <c r="AHU10"/>
      <c r="AHV10" s="8"/>
      <c r="AHW10"/>
      <c r="AHX10" s="66"/>
      <c r="AHY10"/>
      <c r="AHZ10" s="8"/>
      <c r="AIA10"/>
      <c r="AIB10" s="66"/>
      <c r="AIC10"/>
      <c r="AID10" s="8"/>
      <c r="AIE10"/>
      <c r="AIF10" s="66"/>
      <c r="AIG10"/>
      <c r="AIH10" s="8"/>
      <c r="AII10"/>
      <c r="AIJ10" s="66"/>
      <c r="AIK10"/>
      <c r="AIL10" s="8"/>
      <c r="AIM10"/>
      <c r="AIN10" s="66"/>
      <c r="AIO10"/>
      <c r="AIP10" s="8"/>
      <c r="AIQ10"/>
      <c r="AIR10" s="66"/>
      <c r="AIS10"/>
      <c r="AIT10" s="8"/>
      <c r="AIU10"/>
      <c r="AIV10" s="66"/>
      <c r="AIW10"/>
      <c r="AIX10" s="8"/>
      <c r="AIY10"/>
      <c r="AIZ10" s="66"/>
      <c r="AJA10"/>
      <c r="AJB10" s="8"/>
      <c r="AJC10"/>
      <c r="AJD10" s="66"/>
      <c r="AJE10"/>
      <c r="AJF10" s="8"/>
      <c r="AJG10"/>
      <c r="AJH10" s="66"/>
      <c r="AJI10"/>
      <c r="AJJ10" s="8"/>
      <c r="AJK10"/>
      <c r="AJL10" s="66"/>
      <c r="AJM10"/>
      <c r="AJN10" s="8"/>
      <c r="AJO10"/>
      <c r="AJP10" s="66"/>
      <c r="AJQ10"/>
      <c r="AJR10" s="8"/>
      <c r="AJS10"/>
      <c r="AJT10" s="66"/>
      <c r="AJU10"/>
      <c r="AJV10" s="8"/>
      <c r="AJW10"/>
      <c r="AJX10" s="66"/>
      <c r="AJY10"/>
      <c r="AJZ10" s="8"/>
      <c r="AKA10"/>
      <c r="AKB10" s="66"/>
      <c r="AKC10"/>
      <c r="AKD10" s="8"/>
      <c r="AKE10"/>
      <c r="AKF10" s="66"/>
      <c r="AKG10"/>
      <c r="AKH10" s="8"/>
      <c r="AKI10"/>
      <c r="AKJ10" s="66"/>
      <c r="AKK10"/>
      <c r="AKL10" s="8"/>
      <c r="AKM10"/>
      <c r="AKN10" s="66"/>
      <c r="AKO10"/>
      <c r="AKP10" s="8"/>
      <c r="AKQ10"/>
      <c r="AKR10" s="66"/>
      <c r="AKS10"/>
      <c r="AKT10" s="8"/>
      <c r="AKU10"/>
      <c r="AKV10" s="66"/>
      <c r="AKW10"/>
      <c r="AKX10" s="8"/>
      <c r="AKY10"/>
      <c r="AKZ10" s="66"/>
      <c r="ALA10"/>
      <c r="ALB10" s="8"/>
      <c r="ALC10"/>
      <c r="ALD10" s="66"/>
      <c r="ALE10"/>
      <c r="ALF10" s="8"/>
      <c r="ALG10"/>
      <c r="ALH10" s="66"/>
      <c r="ALI10"/>
      <c r="ALJ10" s="8"/>
      <c r="ALK10"/>
      <c r="ALL10" s="66"/>
      <c r="ALM10"/>
      <c r="ALN10" s="8"/>
      <c r="ALO10"/>
      <c r="ALP10" s="66"/>
      <c r="ALQ10"/>
      <c r="ALR10" s="8"/>
      <c r="ALS10"/>
      <c r="ALT10" s="66"/>
      <c r="ALU10"/>
      <c r="ALV10" s="8"/>
      <c r="ALW10"/>
      <c r="ALX10" s="66"/>
      <c r="ALY10"/>
      <c r="ALZ10" s="8"/>
      <c r="AMA10"/>
      <c r="AMB10" s="66"/>
      <c r="AMC10"/>
      <c r="AMD10" s="8"/>
      <c r="AME10"/>
      <c r="AMF10" s="66"/>
      <c r="AMG10"/>
      <c r="AMH10" s="8"/>
      <c r="AMI10"/>
      <c r="AMJ10" s="66"/>
      <c r="AMK10"/>
      <c r="AML10" s="8"/>
      <c r="AMM10"/>
      <c r="AMN10" s="66"/>
      <c r="AMO10"/>
      <c r="AMP10" s="8"/>
      <c r="AMQ10"/>
      <c r="AMR10" s="66"/>
      <c r="AMS10"/>
      <c r="AMT10" s="8"/>
      <c r="AMU10"/>
      <c r="AMV10" s="66"/>
      <c r="AMW10"/>
      <c r="AMX10" s="8"/>
      <c r="AMY10"/>
      <c r="AMZ10" s="66"/>
      <c r="ANA10"/>
      <c r="ANB10" s="8"/>
      <c r="ANC10"/>
      <c r="AND10" s="66"/>
      <c r="ANE10"/>
      <c r="ANF10" s="8"/>
      <c r="ANG10"/>
      <c r="ANH10" s="66"/>
      <c r="ANI10"/>
      <c r="ANJ10" s="8"/>
      <c r="ANK10"/>
      <c r="ANL10" s="66"/>
      <c r="ANM10"/>
      <c r="ANN10" s="8"/>
      <c r="ANO10"/>
      <c r="ANP10" s="66"/>
      <c r="ANQ10"/>
      <c r="ANR10" s="8"/>
      <c r="ANS10"/>
      <c r="ANT10" s="66"/>
      <c r="ANU10"/>
      <c r="ANV10" s="8"/>
      <c r="ANW10"/>
      <c r="ANX10" s="66"/>
      <c r="ANY10"/>
      <c r="ANZ10" s="8"/>
      <c r="AOA10"/>
      <c r="AOB10" s="66"/>
      <c r="AOC10"/>
      <c r="AOD10" s="8"/>
      <c r="AOE10"/>
      <c r="AOF10" s="66"/>
      <c r="AOG10"/>
      <c r="AOH10" s="8"/>
      <c r="AOI10"/>
      <c r="AOJ10" s="66"/>
      <c r="AOK10"/>
      <c r="AOL10" s="8"/>
      <c r="AOM10"/>
      <c r="AON10" s="66"/>
      <c r="AOO10"/>
      <c r="AOP10" s="8"/>
      <c r="AOQ10"/>
      <c r="AOR10" s="66"/>
      <c r="AOS10"/>
      <c r="AOT10" s="8"/>
      <c r="AOU10"/>
      <c r="AOV10" s="66"/>
      <c r="AOW10"/>
      <c r="AOX10" s="8"/>
      <c r="AOY10"/>
      <c r="AOZ10" s="66"/>
      <c r="APA10"/>
      <c r="APB10" s="8"/>
      <c r="APC10"/>
      <c r="APD10" s="66"/>
      <c r="APE10"/>
      <c r="APF10" s="8"/>
      <c r="APG10"/>
      <c r="APH10" s="66"/>
      <c r="API10"/>
      <c r="APJ10" s="8"/>
      <c r="APK10"/>
      <c r="APL10" s="66"/>
      <c r="APM10"/>
      <c r="APN10" s="8"/>
      <c r="APO10"/>
      <c r="APP10" s="66"/>
      <c r="APQ10"/>
      <c r="APR10" s="8"/>
      <c r="APS10"/>
      <c r="APT10" s="66"/>
      <c r="APU10"/>
      <c r="APV10" s="8"/>
      <c r="APW10"/>
      <c r="APX10" s="66"/>
      <c r="APY10"/>
      <c r="APZ10" s="8"/>
      <c r="AQA10"/>
      <c r="AQB10" s="66"/>
      <c r="AQC10"/>
      <c r="AQD10" s="8"/>
      <c r="AQE10"/>
      <c r="AQF10" s="66"/>
      <c r="AQG10"/>
      <c r="AQH10" s="8"/>
      <c r="AQI10"/>
      <c r="AQJ10" s="66"/>
      <c r="AQK10"/>
      <c r="AQL10" s="8"/>
      <c r="AQM10"/>
      <c r="AQN10" s="66"/>
      <c r="AQO10"/>
      <c r="AQP10" s="8"/>
      <c r="AQQ10"/>
      <c r="AQR10" s="66"/>
      <c r="AQS10"/>
      <c r="AQT10" s="8"/>
      <c r="AQU10"/>
      <c r="AQV10" s="66"/>
      <c r="AQW10"/>
      <c r="AQX10" s="8"/>
      <c r="AQY10"/>
      <c r="AQZ10" s="66"/>
      <c r="ARA10"/>
      <c r="ARB10" s="8"/>
      <c r="ARC10"/>
      <c r="ARD10" s="66"/>
      <c r="ARE10"/>
      <c r="ARF10" s="8"/>
      <c r="ARG10"/>
      <c r="ARH10" s="66"/>
      <c r="ARI10"/>
      <c r="ARJ10" s="8"/>
      <c r="ARK10"/>
      <c r="ARL10" s="66"/>
      <c r="ARM10"/>
      <c r="ARN10" s="8"/>
      <c r="ARO10"/>
      <c r="ARP10" s="66"/>
      <c r="ARQ10"/>
      <c r="ARR10" s="8"/>
      <c r="ARS10"/>
      <c r="ART10" s="66"/>
      <c r="ARU10"/>
      <c r="ARV10" s="8"/>
      <c r="ARW10"/>
      <c r="ARX10" s="66"/>
      <c r="ARY10"/>
      <c r="ARZ10" s="8"/>
      <c r="ASA10"/>
      <c r="ASB10" s="66"/>
      <c r="ASC10"/>
      <c r="ASD10" s="8"/>
      <c r="ASE10"/>
      <c r="ASF10" s="66"/>
      <c r="ASG10"/>
      <c r="ASH10" s="8"/>
      <c r="ASI10"/>
      <c r="ASJ10" s="66"/>
      <c r="ASK10"/>
      <c r="ASL10" s="8"/>
      <c r="ASM10"/>
      <c r="ASN10" s="66"/>
      <c r="ASO10"/>
      <c r="ASP10" s="8"/>
      <c r="ASQ10"/>
      <c r="ASR10" s="66"/>
      <c r="ASS10"/>
      <c r="AST10" s="8"/>
      <c r="ASU10"/>
      <c r="ASV10" s="66"/>
      <c r="ASW10"/>
      <c r="ASX10" s="8"/>
      <c r="ASY10"/>
      <c r="ASZ10" s="66"/>
      <c r="ATA10"/>
      <c r="ATB10" s="8"/>
      <c r="ATC10"/>
      <c r="ATD10" s="66"/>
      <c r="ATE10"/>
      <c r="ATF10" s="8"/>
      <c r="ATG10"/>
      <c r="ATH10" s="66"/>
      <c r="ATI10"/>
      <c r="ATJ10" s="8"/>
      <c r="ATK10"/>
      <c r="ATL10" s="66"/>
      <c r="ATM10"/>
      <c r="ATN10" s="8"/>
      <c r="ATO10"/>
      <c r="ATP10" s="66"/>
      <c r="ATQ10"/>
      <c r="ATR10" s="8"/>
      <c r="ATS10"/>
      <c r="ATT10" s="66"/>
      <c r="ATU10"/>
      <c r="ATV10" s="8"/>
      <c r="ATW10"/>
      <c r="ATX10" s="66"/>
      <c r="ATY10"/>
      <c r="ATZ10" s="8"/>
      <c r="AUA10"/>
      <c r="AUB10" s="66"/>
      <c r="AUC10"/>
      <c r="AUD10" s="8"/>
      <c r="AUE10"/>
      <c r="AUF10" s="66"/>
      <c r="AUG10"/>
      <c r="AUH10" s="8"/>
      <c r="AUI10"/>
      <c r="AUJ10" s="66"/>
      <c r="AUK10"/>
      <c r="AUL10" s="8"/>
      <c r="AUM10"/>
      <c r="AUN10" s="66"/>
      <c r="AUO10"/>
      <c r="AUP10" s="8"/>
      <c r="AUQ10"/>
      <c r="AUR10" s="66"/>
      <c r="AUS10"/>
      <c r="AUT10" s="8"/>
      <c r="AUU10"/>
      <c r="AUV10" s="66"/>
      <c r="AUW10"/>
      <c r="AUX10" s="8"/>
      <c r="AUY10"/>
      <c r="AUZ10" s="66"/>
      <c r="AVA10"/>
      <c r="AVB10" s="8"/>
      <c r="AVC10"/>
      <c r="AVD10" s="66"/>
      <c r="AVE10"/>
      <c r="AVF10" s="8"/>
      <c r="AVG10"/>
      <c r="AVH10" s="66"/>
      <c r="AVI10"/>
      <c r="AVJ10" s="8"/>
      <c r="AVK10"/>
      <c r="AVL10" s="66"/>
      <c r="AVM10"/>
      <c r="AVN10" s="8"/>
      <c r="AVO10"/>
      <c r="AVP10" s="66"/>
      <c r="AVQ10"/>
      <c r="AVR10" s="8"/>
      <c r="AVS10"/>
      <c r="AVT10" s="66"/>
      <c r="AVU10"/>
      <c r="AVV10" s="8"/>
      <c r="AVW10"/>
      <c r="AVX10" s="66"/>
      <c r="AVY10"/>
      <c r="AVZ10" s="8"/>
      <c r="AWA10"/>
      <c r="AWB10" s="66"/>
      <c r="AWC10"/>
      <c r="AWD10" s="8"/>
      <c r="AWE10"/>
      <c r="AWF10" s="66"/>
      <c r="AWG10"/>
      <c r="AWH10" s="8"/>
      <c r="AWI10"/>
      <c r="AWJ10" s="66"/>
      <c r="AWK10"/>
      <c r="AWL10" s="8"/>
      <c r="AWM10"/>
      <c r="AWN10" s="66"/>
      <c r="AWO10"/>
      <c r="AWP10" s="8"/>
      <c r="AWQ10"/>
      <c r="AWR10" s="66"/>
      <c r="AWS10"/>
      <c r="AWT10" s="8"/>
      <c r="AWU10"/>
      <c r="AWV10" s="66"/>
      <c r="AWW10"/>
      <c r="AWX10" s="8"/>
      <c r="AWY10"/>
      <c r="AWZ10" s="66"/>
      <c r="AXA10"/>
      <c r="AXB10" s="8"/>
      <c r="AXC10"/>
      <c r="AXD10" s="66"/>
      <c r="AXE10"/>
      <c r="AXF10" s="8"/>
      <c r="AXG10"/>
      <c r="AXH10" s="66"/>
      <c r="AXI10"/>
      <c r="AXJ10" s="8"/>
      <c r="AXK10"/>
      <c r="AXL10" s="66"/>
      <c r="AXM10"/>
      <c r="AXN10" s="8"/>
      <c r="AXO10"/>
      <c r="AXP10" s="66"/>
      <c r="AXQ10"/>
      <c r="AXR10" s="8"/>
      <c r="AXS10"/>
      <c r="AXT10" s="66"/>
      <c r="AXU10"/>
      <c r="AXV10" s="8"/>
      <c r="AXW10"/>
      <c r="AXX10" s="66"/>
      <c r="AXY10"/>
      <c r="AXZ10" s="8"/>
      <c r="AYA10"/>
      <c r="AYB10" s="66"/>
      <c r="AYC10"/>
      <c r="AYD10" s="8"/>
      <c r="AYE10"/>
      <c r="AYF10" s="66"/>
      <c r="AYG10"/>
      <c r="AYH10" s="8"/>
      <c r="AYI10"/>
      <c r="AYJ10" s="66"/>
      <c r="AYK10"/>
      <c r="AYL10" s="8"/>
      <c r="AYM10"/>
      <c r="AYN10" s="66"/>
      <c r="AYO10"/>
      <c r="AYP10" s="8"/>
      <c r="AYQ10"/>
      <c r="AYR10" s="66"/>
      <c r="AYS10"/>
      <c r="AYT10" s="8"/>
      <c r="AYU10"/>
      <c r="AYV10" s="66"/>
      <c r="AYW10"/>
      <c r="AYX10" s="8"/>
      <c r="AYY10"/>
      <c r="AYZ10" s="66"/>
      <c r="AZA10"/>
      <c r="AZB10" s="8"/>
      <c r="AZC10"/>
      <c r="AZD10" s="66"/>
      <c r="AZE10"/>
      <c r="AZF10" s="8"/>
      <c r="AZG10"/>
      <c r="AZH10" s="66"/>
      <c r="AZI10"/>
      <c r="AZJ10" s="8"/>
      <c r="AZK10"/>
      <c r="AZL10" s="66"/>
      <c r="AZM10"/>
      <c r="AZN10" s="8"/>
      <c r="AZO10"/>
      <c r="AZP10" s="66"/>
      <c r="AZQ10"/>
      <c r="AZR10" s="8"/>
      <c r="AZS10"/>
      <c r="AZT10" s="66"/>
      <c r="AZU10"/>
      <c r="AZV10" s="8"/>
      <c r="AZW10"/>
      <c r="AZX10" s="66"/>
      <c r="AZY10"/>
      <c r="AZZ10" s="8"/>
      <c r="BAA10"/>
      <c r="BAB10" s="66"/>
      <c r="BAC10"/>
      <c r="BAD10" s="8"/>
      <c r="BAE10"/>
      <c r="BAF10" s="66"/>
      <c r="BAG10"/>
      <c r="BAH10" s="8"/>
      <c r="BAI10"/>
      <c r="BAJ10" s="66"/>
      <c r="BAK10"/>
      <c r="BAL10" s="8"/>
      <c r="BAM10"/>
      <c r="BAN10" s="66"/>
      <c r="BAO10"/>
      <c r="BAP10" s="8"/>
      <c r="BAQ10"/>
      <c r="BAR10" s="66"/>
      <c r="BAS10"/>
      <c r="BAT10" s="8"/>
      <c r="BAU10"/>
      <c r="BAV10" s="66"/>
      <c r="BAW10"/>
      <c r="BAX10" s="8"/>
      <c r="BAY10"/>
      <c r="BAZ10" s="66"/>
      <c r="BBA10"/>
      <c r="BBB10" s="8"/>
      <c r="BBC10"/>
      <c r="BBD10" s="66"/>
      <c r="BBE10"/>
      <c r="BBF10" s="8"/>
      <c r="BBG10"/>
      <c r="BBH10" s="66"/>
      <c r="BBI10"/>
      <c r="BBJ10" s="8"/>
      <c r="BBK10"/>
      <c r="BBL10" s="66"/>
      <c r="BBM10"/>
      <c r="BBN10" s="8"/>
      <c r="BBO10"/>
      <c r="BBP10" s="66"/>
      <c r="BBQ10"/>
      <c r="BBR10" s="8"/>
      <c r="BBS10"/>
      <c r="BBT10" s="66"/>
      <c r="BBU10"/>
      <c r="BBV10" s="8"/>
      <c r="BBW10"/>
      <c r="BBX10" s="66"/>
      <c r="BBY10"/>
      <c r="BBZ10" s="8"/>
      <c r="BCA10"/>
      <c r="BCB10" s="66"/>
      <c r="BCC10"/>
      <c r="BCD10" s="8"/>
      <c r="BCE10"/>
      <c r="BCF10" s="66"/>
      <c r="BCG10"/>
      <c r="BCH10" s="8"/>
      <c r="BCI10"/>
      <c r="BCJ10" s="66"/>
      <c r="BCK10"/>
      <c r="BCL10" s="8"/>
      <c r="BCM10"/>
      <c r="BCN10" s="66"/>
      <c r="BCO10"/>
      <c r="BCP10" s="8"/>
      <c r="BCQ10"/>
      <c r="BCR10" s="66"/>
      <c r="BCS10"/>
      <c r="BCT10" s="8"/>
      <c r="BCU10"/>
      <c r="BCV10" s="66"/>
      <c r="BCW10"/>
      <c r="BCX10" s="8"/>
      <c r="BCY10"/>
      <c r="BCZ10" s="66"/>
      <c r="BDA10"/>
      <c r="BDB10" s="8"/>
      <c r="BDC10"/>
      <c r="BDD10" s="66"/>
      <c r="BDE10"/>
      <c r="BDF10" s="8"/>
      <c r="BDG10"/>
      <c r="BDH10" s="66"/>
      <c r="BDI10"/>
      <c r="BDJ10" s="8"/>
      <c r="BDK10"/>
      <c r="BDL10" s="66"/>
      <c r="BDM10"/>
      <c r="BDN10" s="8"/>
      <c r="BDO10"/>
      <c r="BDP10" s="66"/>
      <c r="BDQ10"/>
      <c r="BDR10" s="8"/>
      <c r="BDS10"/>
      <c r="BDT10" s="66"/>
      <c r="BDU10"/>
      <c r="BDV10" s="8"/>
      <c r="BDW10"/>
      <c r="BDX10" s="66"/>
      <c r="BDY10"/>
      <c r="BDZ10" s="8"/>
      <c r="BEA10"/>
      <c r="BEB10" s="66"/>
      <c r="BEC10"/>
      <c r="BED10" s="8"/>
      <c r="BEE10"/>
      <c r="BEF10" s="66"/>
      <c r="BEG10"/>
      <c r="BEH10" s="8"/>
      <c r="BEI10"/>
      <c r="BEJ10" s="66"/>
      <c r="BEK10"/>
      <c r="BEL10" s="8"/>
      <c r="BEM10"/>
      <c r="BEN10" s="66"/>
      <c r="BEO10"/>
      <c r="BEP10" s="8"/>
      <c r="BEQ10"/>
      <c r="BER10" s="66"/>
      <c r="BES10"/>
      <c r="BET10" s="8"/>
      <c r="BEU10"/>
      <c r="BEV10" s="66"/>
      <c r="BEW10"/>
      <c r="BEX10" s="8"/>
      <c r="BEY10"/>
      <c r="BEZ10" s="66"/>
      <c r="BFA10"/>
      <c r="BFB10" s="8"/>
      <c r="BFC10"/>
      <c r="BFD10" s="66"/>
      <c r="BFE10"/>
      <c r="BFF10" s="8"/>
      <c r="BFG10"/>
      <c r="BFH10" s="66"/>
      <c r="BFI10"/>
      <c r="BFJ10" s="8"/>
      <c r="BFK10"/>
      <c r="BFL10" s="66"/>
      <c r="BFM10"/>
      <c r="BFN10" s="8"/>
      <c r="BFO10"/>
      <c r="BFP10" s="66"/>
      <c r="BFQ10"/>
      <c r="BFR10" s="8"/>
      <c r="BFS10"/>
      <c r="BFT10" s="66"/>
      <c r="BFU10"/>
      <c r="BFV10" s="8"/>
      <c r="BFW10"/>
      <c r="BFX10" s="66"/>
      <c r="BFY10"/>
      <c r="BFZ10" s="8"/>
      <c r="BGA10"/>
      <c r="BGB10" s="66"/>
      <c r="BGC10"/>
      <c r="BGD10" s="8"/>
      <c r="BGE10"/>
      <c r="BGF10" s="66"/>
      <c r="BGG10"/>
      <c r="BGH10" s="8"/>
      <c r="BGI10"/>
      <c r="BGJ10" s="66"/>
      <c r="BGK10"/>
      <c r="BGL10" s="8"/>
      <c r="BGM10"/>
      <c r="BGN10" s="66"/>
      <c r="BGO10"/>
      <c r="BGP10" s="8"/>
      <c r="BGQ10"/>
      <c r="BGR10" s="66"/>
      <c r="BGS10"/>
      <c r="BGT10" s="8"/>
      <c r="BGU10"/>
      <c r="BGV10" s="66"/>
      <c r="BGW10"/>
      <c r="BGX10" s="8"/>
      <c r="BGY10"/>
      <c r="BGZ10" s="66"/>
      <c r="BHA10"/>
      <c r="BHB10" s="8"/>
      <c r="BHC10"/>
      <c r="BHD10" s="66"/>
      <c r="BHE10"/>
      <c r="BHF10" s="8"/>
      <c r="BHG10"/>
      <c r="BHH10" s="66"/>
      <c r="BHI10"/>
      <c r="BHJ10" s="8"/>
      <c r="BHK10"/>
      <c r="BHL10" s="66"/>
      <c r="BHM10"/>
      <c r="BHN10" s="8"/>
      <c r="BHO10"/>
      <c r="BHP10" s="66"/>
      <c r="BHQ10"/>
      <c r="BHR10" s="8"/>
      <c r="BHS10"/>
      <c r="BHT10" s="66"/>
      <c r="BHU10"/>
      <c r="BHV10" s="8"/>
      <c r="BHW10"/>
      <c r="BHX10" s="66"/>
      <c r="BHY10"/>
      <c r="BHZ10" s="8"/>
      <c r="BIA10"/>
      <c r="BIB10" s="66"/>
      <c r="BIC10"/>
      <c r="BID10" s="8"/>
      <c r="BIE10"/>
      <c r="BIF10" s="66"/>
      <c r="BIG10"/>
      <c r="BIH10" s="8"/>
      <c r="BII10"/>
      <c r="BIJ10" s="66"/>
      <c r="BIK10"/>
      <c r="BIL10" s="8"/>
      <c r="BIM10"/>
      <c r="BIN10" s="66"/>
      <c r="BIO10"/>
      <c r="BIP10" s="8"/>
      <c r="BIQ10"/>
      <c r="BIR10" s="66"/>
      <c r="BIS10"/>
      <c r="BIT10" s="8"/>
      <c r="BIU10"/>
      <c r="BIV10" s="66"/>
      <c r="BIW10"/>
      <c r="BIX10" s="8"/>
      <c r="BIY10"/>
      <c r="BIZ10" s="66"/>
      <c r="BJA10"/>
      <c r="BJB10" s="8"/>
      <c r="BJC10"/>
      <c r="BJD10" s="66"/>
      <c r="BJE10"/>
      <c r="BJF10" s="8"/>
      <c r="BJG10"/>
      <c r="BJH10" s="66"/>
      <c r="BJI10"/>
      <c r="BJJ10" s="8"/>
      <c r="BJK10"/>
      <c r="BJL10" s="66"/>
      <c r="BJM10"/>
      <c r="BJN10" s="8"/>
      <c r="BJO10"/>
      <c r="BJP10" s="66"/>
      <c r="BJQ10"/>
      <c r="BJR10" s="8"/>
      <c r="BJS10"/>
      <c r="BJT10" s="66"/>
      <c r="BJU10"/>
      <c r="BJV10" s="8"/>
      <c r="BJW10"/>
      <c r="BJX10" s="66"/>
      <c r="BJY10"/>
      <c r="BJZ10" s="8"/>
      <c r="BKA10"/>
      <c r="BKB10" s="66"/>
      <c r="BKC10"/>
      <c r="BKD10" s="8"/>
      <c r="BKE10"/>
      <c r="BKF10" s="66"/>
      <c r="BKG10"/>
      <c r="BKH10" s="8"/>
      <c r="BKI10"/>
      <c r="BKJ10" s="66"/>
      <c r="BKK10"/>
      <c r="BKL10" s="8"/>
      <c r="BKM10"/>
      <c r="BKN10" s="66"/>
      <c r="BKO10"/>
      <c r="BKP10" s="8"/>
      <c r="BKQ10"/>
      <c r="BKR10" s="66"/>
      <c r="BKS10"/>
      <c r="BKT10" s="8"/>
      <c r="BKU10"/>
      <c r="BKV10" s="66"/>
      <c r="BKW10"/>
      <c r="BKX10" s="8"/>
      <c r="BKY10"/>
      <c r="BKZ10" s="66"/>
      <c r="BLA10"/>
      <c r="BLB10" s="8"/>
      <c r="BLC10"/>
      <c r="BLD10" s="66"/>
      <c r="BLE10"/>
      <c r="BLF10" s="8"/>
      <c r="BLG10"/>
      <c r="BLH10" s="66"/>
      <c r="BLI10"/>
      <c r="BLJ10" s="8"/>
      <c r="BLK10"/>
      <c r="BLL10" s="66"/>
      <c r="BLM10"/>
      <c r="BLN10" s="8"/>
      <c r="BLO10"/>
      <c r="BLP10" s="66"/>
      <c r="BLQ10"/>
      <c r="BLR10" s="8"/>
      <c r="BLS10"/>
      <c r="BLT10" s="66"/>
      <c r="BLU10"/>
      <c r="BLV10" s="8"/>
      <c r="BLW10"/>
      <c r="BLX10" s="66"/>
      <c r="BLY10"/>
      <c r="BLZ10" s="8"/>
      <c r="BMA10"/>
      <c r="BMB10" s="66"/>
      <c r="BMC10"/>
      <c r="BMD10" s="8"/>
      <c r="BME10"/>
      <c r="BMF10" s="66"/>
      <c r="BMG10"/>
      <c r="BMH10" s="8"/>
      <c r="BMI10"/>
      <c r="BMJ10" s="66"/>
      <c r="BMK10"/>
      <c r="BML10" s="8"/>
      <c r="BMM10"/>
      <c r="BMN10" s="66"/>
      <c r="BMO10"/>
      <c r="BMP10" s="8"/>
      <c r="BMQ10"/>
      <c r="BMR10" s="66"/>
      <c r="BMS10"/>
      <c r="BMT10" s="8"/>
      <c r="BMU10"/>
      <c r="BMV10" s="66"/>
      <c r="BMW10"/>
      <c r="BMX10" s="8"/>
      <c r="BMY10"/>
      <c r="BMZ10" s="66"/>
      <c r="BNA10"/>
      <c r="BNB10" s="8"/>
      <c r="BNC10"/>
      <c r="BND10" s="66"/>
      <c r="BNE10"/>
      <c r="BNF10" s="8"/>
      <c r="BNG10"/>
      <c r="BNH10" s="66"/>
      <c r="BNI10"/>
      <c r="BNJ10" s="8"/>
      <c r="BNK10"/>
      <c r="BNL10" s="66"/>
      <c r="BNM10"/>
      <c r="BNN10" s="8"/>
      <c r="BNO10"/>
      <c r="BNP10" s="66"/>
      <c r="BNQ10"/>
      <c r="BNR10" s="8"/>
      <c r="BNS10"/>
      <c r="BNT10" s="66"/>
      <c r="BNU10"/>
      <c r="BNV10" s="8"/>
      <c r="BNW10"/>
      <c r="BNX10" s="66"/>
      <c r="BNY10"/>
      <c r="BNZ10" s="8"/>
      <c r="BOA10"/>
      <c r="BOB10" s="66"/>
      <c r="BOC10"/>
      <c r="BOD10" s="8"/>
      <c r="BOE10"/>
      <c r="BOF10" s="66"/>
      <c r="BOG10"/>
      <c r="BOH10" s="8"/>
      <c r="BOI10"/>
      <c r="BOJ10" s="66"/>
      <c r="BOK10"/>
      <c r="BOL10" s="8"/>
      <c r="BOM10"/>
      <c r="BON10" s="66"/>
      <c r="BOO10"/>
      <c r="BOP10" s="8"/>
      <c r="BOQ10"/>
      <c r="BOR10" s="66"/>
      <c r="BOS10"/>
      <c r="BOT10" s="8"/>
      <c r="BOU10"/>
      <c r="BOV10" s="66"/>
      <c r="BOW10"/>
      <c r="BOX10" s="8"/>
      <c r="BOY10"/>
      <c r="BOZ10" s="66"/>
      <c r="BPA10"/>
      <c r="BPB10" s="8"/>
      <c r="BPC10"/>
      <c r="BPD10" s="66"/>
      <c r="BPE10"/>
      <c r="BPF10" s="8"/>
      <c r="BPG10"/>
      <c r="BPH10" s="66"/>
      <c r="BPI10"/>
      <c r="BPJ10" s="8"/>
      <c r="BPK10"/>
      <c r="BPL10" s="66"/>
      <c r="BPM10"/>
      <c r="BPN10" s="8"/>
      <c r="BPO10"/>
      <c r="BPP10" s="66"/>
      <c r="BPQ10"/>
      <c r="BPR10" s="8"/>
      <c r="BPS10"/>
      <c r="BPT10" s="66"/>
      <c r="BPU10"/>
      <c r="BPV10" s="8"/>
      <c r="BPW10"/>
      <c r="BPX10" s="66"/>
      <c r="BPY10"/>
      <c r="BPZ10" s="8"/>
      <c r="BQA10"/>
      <c r="BQB10" s="66"/>
      <c r="BQC10"/>
      <c r="BQD10" s="8"/>
      <c r="BQE10"/>
      <c r="BQF10" s="66"/>
      <c r="BQG10"/>
      <c r="BQH10" s="8"/>
      <c r="BQI10"/>
      <c r="BQJ10" s="66"/>
      <c r="BQK10"/>
      <c r="BQL10" s="8"/>
      <c r="BQM10"/>
      <c r="BQN10" s="66"/>
      <c r="BQO10"/>
      <c r="BQP10" s="8"/>
      <c r="BQQ10"/>
      <c r="BQR10" s="66"/>
      <c r="BQS10"/>
      <c r="BQT10" s="8"/>
      <c r="BQU10"/>
      <c r="BQV10" s="66"/>
      <c r="BQW10"/>
      <c r="BQX10" s="8"/>
      <c r="BQY10"/>
      <c r="BQZ10" s="66"/>
      <c r="BRA10"/>
      <c r="BRB10" s="8"/>
      <c r="BRC10"/>
      <c r="BRD10" s="66"/>
      <c r="BRE10"/>
      <c r="BRF10" s="8"/>
      <c r="BRG10"/>
      <c r="BRH10" s="66"/>
      <c r="BRI10"/>
      <c r="BRJ10" s="8"/>
      <c r="BRK10"/>
      <c r="BRL10" s="66"/>
      <c r="BRM10"/>
      <c r="BRN10" s="8"/>
      <c r="BRO10"/>
      <c r="BRP10" s="66"/>
      <c r="BRQ10"/>
      <c r="BRR10" s="8"/>
      <c r="BRS10"/>
      <c r="BRT10" s="66"/>
      <c r="BRU10"/>
      <c r="BRV10" s="8"/>
      <c r="BRW10"/>
      <c r="BRX10" s="66"/>
      <c r="BRY10"/>
      <c r="BRZ10" s="8"/>
      <c r="BSA10"/>
      <c r="BSB10" s="66"/>
      <c r="BSC10"/>
      <c r="BSD10" s="8"/>
      <c r="BSE10"/>
      <c r="BSF10" s="66"/>
      <c r="BSG10"/>
      <c r="BSH10" s="8"/>
      <c r="BSI10"/>
      <c r="BSJ10" s="66"/>
      <c r="BSK10"/>
      <c r="BSL10" s="8"/>
      <c r="BSM10"/>
      <c r="BSN10" s="66"/>
      <c r="BSO10"/>
      <c r="BSP10" s="8"/>
      <c r="BSQ10"/>
      <c r="BSR10" s="66"/>
      <c r="BSS10"/>
      <c r="BST10" s="8"/>
      <c r="BSU10"/>
      <c r="BSV10" s="66"/>
      <c r="BSW10"/>
      <c r="BSX10" s="8"/>
      <c r="BSY10"/>
      <c r="BSZ10" s="66"/>
      <c r="BTA10"/>
      <c r="BTB10" s="8"/>
      <c r="BTC10"/>
      <c r="BTD10" s="66"/>
      <c r="BTE10"/>
      <c r="BTF10" s="8"/>
      <c r="BTG10"/>
      <c r="BTH10" s="66"/>
      <c r="BTI10"/>
      <c r="BTJ10" s="8"/>
      <c r="BTK10"/>
      <c r="BTL10" s="66"/>
      <c r="BTM10"/>
      <c r="BTN10" s="8"/>
      <c r="BTO10"/>
      <c r="BTP10" s="66"/>
      <c r="BTQ10"/>
      <c r="BTR10" s="8"/>
      <c r="BTS10"/>
      <c r="BTT10" s="66"/>
      <c r="BTU10"/>
      <c r="BTV10" s="8"/>
      <c r="BTW10"/>
      <c r="BTX10" s="66"/>
      <c r="BTY10"/>
      <c r="BTZ10" s="8"/>
      <c r="BUA10"/>
      <c r="BUB10" s="66"/>
      <c r="BUC10"/>
      <c r="BUD10" s="8"/>
      <c r="BUE10"/>
      <c r="BUF10" s="66"/>
      <c r="BUG10"/>
      <c r="BUH10" s="8"/>
      <c r="BUI10"/>
      <c r="BUJ10" s="66"/>
      <c r="BUK10"/>
      <c r="BUL10" s="8"/>
      <c r="BUM10"/>
      <c r="BUN10" s="66"/>
      <c r="BUO10"/>
      <c r="BUP10" s="8"/>
      <c r="BUQ10"/>
      <c r="BUR10" s="66"/>
      <c r="BUS10"/>
      <c r="BUT10" s="8"/>
      <c r="BUU10"/>
      <c r="BUV10" s="66"/>
      <c r="BUW10"/>
      <c r="BUX10" s="8"/>
      <c r="BUY10"/>
      <c r="BUZ10" s="66"/>
      <c r="BVA10"/>
      <c r="BVB10" s="8"/>
      <c r="BVC10"/>
      <c r="BVD10" s="66"/>
      <c r="BVE10"/>
      <c r="BVF10" s="8"/>
      <c r="BVG10"/>
      <c r="BVH10" s="66"/>
      <c r="BVI10"/>
      <c r="BVJ10" s="8"/>
      <c r="BVK10"/>
      <c r="BVL10" s="66"/>
      <c r="BVM10"/>
      <c r="BVN10" s="8"/>
      <c r="BVO10"/>
      <c r="BVP10" s="66"/>
      <c r="BVQ10"/>
      <c r="BVR10" s="8"/>
      <c r="BVS10"/>
      <c r="BVT10" s="66"/>
      <c r="BVU10"/>
      <c r="BVV10" s="8"/>
      <c r="BVW10"/>
      <c r="BVX10" s="66"/>
      <c r="BVY10"/>
      <c r="BVZ10" s="8"/>
      <c r="BWA10"/>
      <c r="BWB10" s="66"/>
      <c r="BWC10"/>
      <c r="BWD10" s="8"/>
      <c r="BWE10"/>
      <c r="BWF10" s="66"/>
      <c r="BWG10"/>
      <c r="BWH10" s="8"/>
      <c r="BWI10"/>
      <c r="BWJ10" s="66"/>
      <c r="BWK10"/>
      <c r="BWL10" s="8"/>
      <c r="BWM10"/>
      <c r="BWN10" s="66"/>
      <c r="BWO10"/>
      <c r="BWP10" s="8"/>
      <c r="BWQ10"/>
      <c r="BWR10" s="66"/>
      <c r="BWS10"/>
      <c r="BWT10" s="8"/>
      <c r="BWU10"/>
      <c r="BWV10" s="66"/>
      <c r="BWW10"/>
      <c r="BWX10" s="8"/>
      <c r="BWY10"/>
      <c r="BWZ10" s="66"/>
      <c r="BXA10"/>
      <c r="BXB10" s="8"/>
      <c r="BXC10"/>
      <c r="BXD10" s="66"/>
      <c r="BXE10"/>
      <c r="BXF10" s="8"/>
      <c r="BXG10"/>
      <c r="BXH10" s="66"/>
      <c r="BXI10"/>
      <c r="BXJ10" s="8"/>
      <c r="BXK10"/>
      <c r="BXL10" s="66"/>
      <c r="BXM10"/>
      <c r="BXN10" s="8"/>
      <c r="BXO10"/>
      <c r="BXP10" s="66"/>
      <c r="BXQ10"/>
      <c r="BXR10" s="8"/>
      <c r="BXS10"/>
      <c r="BXT10" s="66"/>
      <c r="BXU10"/>
      <c r="BXV10" s="8"/>
      <c r="BXW10"/>
      <c r="BXX10" s="66"/>
      <c r="BXY10"/>
      <c r="BXZ10" s="8"/>
      <c r="BYA10"/>
      <c r="BYB10" s="66"/>
      <c r="BYC10"/>
      <c r="BYD10" s="8"/>
      <c r="BYE10"/>
      <c r="BYF10" s="66"/>
      <c r="BYG10"/>
      <c r="BYH10" s="8"/>
      <c r="BYI10"/>
      <c r="BYJ10" s="66"/>
      <c r="BYK10"/>
      <c r="BYL10" s="8"/>
      <c r="BYM10"/>
      <c r="BYN10" s="66"/>
      <c r="BYO10"/>
      <c r="BYP10" s="8"/>
      <c r="BYQ10"/>
      <c r="BYR10" s="66"/>
      <c r="BYS10"/>
      <c r="BYT10" s="8"/>
      <c r="BYU10"/>
      <c r="BYV10" s="66"/>
      <c r="BYW10"/>
      <c r="BYX10" s="8"/>
      <c r="BYY10"/>
      <c r="BYZ10" s="66"/>
      <c r="BZA10"/>
      <c r="BZB10" s="8"/>
      <c r="BZC10"/>
      <c r="BZD10" s="66"/>
      <c r="BZE10"/>
      <c r="BZF10" s="8"/>
      <c r="BZG10"/>
      <c r="BZH10" s="66"/>
      <c r="BZI10"/>
      <c r="BZJ10" s="8"/>
      <c r="BZK10"/>
      <c r="BZL10" s="66"/>
      <c r="BZM10"/>
      <c r="BZN10" s="8"/>
      <c r="BZO10"/>
      <c r="BZP10" s="66"/>
      <c r="BZQ10"/>
      <c r="BZR10" s="8"/>
      <c r="BZS10"/>
      <c r="BZT10" s="66"/>
      <c r="BZU10"/>
      <c r="BZV10" s="8"/>
      <c r="BZW10"/>
      <c r="BZX10" s="66"/>
      <c r="BZY10"/>
      <c r="BZZ10" s="8"/>
      <c r="CAA10"/>
      <c r="CAB10" s="66"/>
      <c r="CAC10"/>
      <c r="CAD10" s="8"/>
      <c r="CAE10"/>
      <c r="CAF10" s="66"/>
      <c r="CAG10"/>
      <c r="CAH10" s="8"/>
      <c r="CAI10"/>
      <c r="CAJ10" s="66"/>
      <c r="CAK10"/>
      <c r="CAL10" s="8"/>
      <c r="CAM10"/>
      <c r="CAN10" s="66"/>
      <c r="CAO10"/>
      <c r="CAP10" s="8"/>
      <c r="CAQ10"/>
      <c r="CAR10" s="66"/>
      <c r="CAS10"/>
      <c r="CAT10" s="8"/>
      <c r="CAU10"/>
      <c r="CAV10" s="66"/>
      <c r="CAW10"/>
      <c r="CAX10" s="8"/>
      <c r="CAY10"/>
      <c r="CAZ10" s="66"/>
      <c r="CBA10"/>
      <c r="CBB10" s="8"/>
      <c r="CBC10"/>
      <c r="CBD10" s="66"/>
      <c r="CBE10"/>
      <c r="CBF10" s="8"/>
      <c r="CBG10"/>
      <c r="CBH10" s="66"/>
      <c r="CBI10"/>
      <c r="CBJ10" s="8"/>
      <c r="CBK10"/>
      <c r="CBL10" s="66"/>
      <c r="CBM10"/>
      <c r="CBN10" s="8"/>
      <c r="CBO10"/>
      <c r="CBP10" s="66"/>
      <c r="CBQ10"/>
      <c r="CBR10" s="8"/>
      <c r="CBS10"/>
      <c r="CBT10" s="66"/>
      <c r="CBU10"/>
      <c r="CBV10" s="8"/>
      <c r="CBW10"/>
      <c r="CBX10" s="66"/>
      <c r="CBY10"/>
      <c r="CBZ10" s="8"/>
      <c r="CCA10"/>
      <c r="CCB10" s="66"/>
      <c r="CCC10"/>
      <c r="CCD10" s="8"/>
      <c r="CCE10"/>
      <c r="CCF10" s="66"/>
      <c r="CCG10"/>
      <c r="CCH10" s="8"/>
      <c r="CCI10"/>
      <c r="CCJ10" s="66"/>
      <c r="CCK10"/>
      <c r="CCL10" s="8"/>
      <c r="CCM10"/>
      <c r="CCN10" s="66"/>
      <c r="CCO10"/>
      <c r="CCP10" s="8"/>
      <c r="CCQ10"/>
      <c r="CCR10" s="66"/>
      <c r="CCS10"/>
      <c r="CCT10" s="8"/>
      <c r="CCU10"/>
      <c r="CCV10" s="66"/>
      <c r="CCW10"/>
      <c r="CCX10" s="8"/>
      <c r="CCY10"/>
      <c r="CCZ10" s="66"/>
      <c r="CDA10"/>
      <c r="CDB10" s="8"/>
      <c r="CDC10"/>
      <c r="CDD10" s="66"/>
      <c r="CDE10"/>
      <c r="CDF10" s="8"/>
      <c r="CDG10"/>
      <c r="CDH10" s="66"/>
      <c r="CDI10"/>
      <c r="CDJ10" s="8"/>
      <c r="CDK10"/>
      <c r="CDL10" s="66"/>
      <c r="CDM10"/>
      <c r="CDN10" s="8"/>
      <c r="CDO10"/>
      <c r="CDP10" s="66"/>
      <c r="CDQ10"/>
      <c r="CDR10" s="8"/>
      <c r="CDS10"/>
      <c r="CDT10" s="66"/>
      <c r="CDU10"/>
      <c r="CDV10" s="8"/>
      <c r="CDW10"/>
      <c r="CDX10" s="66"/>
      <c r="CDY10"/>
      <c r="CDZ10" s="8"/>
      <c r="CEA10"/>
      <c r="CEB10" s="66"/>
      <c r="CEC10"/>
      <c r="CED10" s="8"/>
      <c r="CEE10"/>
      <c r="CEF10" s="66"/>
      <c r="CEG10"/>
      <c r="CEH10" s="8"/>
      <c r="CEI10"/>
      <c r="CEJ10" s="66"/>
      <c r="CEK10"/>
      <c r="CEL10" s="8"/>
      <c r="CEM10"/>
      <c r="CEN10" s="66"/>
      <c r="CEO10"/>
      <c r="CEP10" s="8"/>
      <c r="CEQ10"/>
      <c r="CER10" s="66"/>
      <c r="CES10"/>
      <c r="CET10" s="8"/>
      <c r="CEU10"/>
      <c r="CEV10" s="66"/>
      <c r="CEW10"/>
      <c r="CEX10" s="8"/>
      <c r="CEY10"/>
      <c r="CEZ10" s="66"/>
      <c r="CFA10"/>
      <c r="CFB10" s="8"/>
      <c r="CFC10"/>
      <c r="CFD10" s="66"/>
      <c r="CFE10"/>
      <c r="CFF10" s="8"/>
      <c r="CFG10"/>
      <c r="CFH10" s="66"/>
      <c r="CFI10"/>
      <c r="CFJ10" s="8"/>
      <c r="CFK10"/>
      <c r="CFL10" s="66"/>
      <c r="CFM10"/>
      <c r="CFN10" s="8"/>
      <c r="CFO10"/>
      <c r="CFP10" s="66"/>
      <c r="CFQ10"/>
      <c r="CFR10" s="8"/>
      <c r="CFS10"/>
      <c r="CFT10" s="66"/>
      <c r="CFU10"/>
      <c r="CFV10" s="8"/>
      <c r="CFW10"/>
      <c r="CFX10" s="66"/>
      <c r="CFY10"/>
      <c r="CFZ10" s="8"/>
      <c r="CGA10"/>
      <c r="CGB10" s="66"/>
      <c r="CGC10"/>
      <c r="CGD10" s="8"/>
      <c r="CGE10"/>
      <c r="CGF10" s="66"/>
      <c r="CGG10"/>
      <c r="CGH10" s="8"/>
      <c r="CGI10"/>
      <c r="CGJ10" s="66"/>
      <c r="CGK10"/>
      <c r="CGL10" s="8"/>
      <c r="CGM10"/>
      <c r="CGN10" s="66"/>
      <c r="CGO10"/>
      <c r="CGP10" s="8"/>
      <c r="CGQ10"/>
      <c r="CGR10" s="66"/>
      <c r="CGS10"/>
      <c r="CGT10" s="8"/>
      <c r="CGU10"/>
      <c r="CGV10" s="66"/>
      <c r="CGW10"/>
      <c r="CGX10" s="8"/>
      <c r="CGY10"/>
      <c r="CGZ10" s="66"/>
      <c r="CHA10"/>
      <c r="CHB10" s="8"/>
      <c r="CHC10"/>
      <c r="CHD10" s="66"/>
      <c r="CHE10"/>
      <c r="CHF10" s="8"/>
      <c r="CHG10"/>
      <c r="CHH10" s="66"/>
      <c r="CHI10"/>
      <c r="CHJ10" s="8"/>
      <c r="CHK10"/>
      <c r="CHL10" s="66"/>
      <c r="CHM10"/>
      <c r="CHN10" s="8"/>
      <c r="CHO10"/>
      <c r="CHP10" s="66"/>
      <c r="CHQ10"/>
      <c r="CHR10" s="8"/>
      <c r="CHS10"/>
      <c r="CHT10" s="66"/>
      <c r="CHU10"/>
      <c r="CHV10" s="8"/>
      <c r="CHW10"/>
      <c r="CHX10" s="66"/>
      <c r="CHY10"/>
      <c r="CHZ10" s="8"/>
      <c r="CIA10"/>
      <c r="CIB10" s="66"/>
      <c r="CIC10"/>
      <c r="CID10" s="8"/>
      <c r="CIE10"/>
      <c r="CIF10" s="66"/>
      <c r="CIG10"/>
      <c r="CIH10" s="8"/>
      <c r="CII10"/>
      <c r="CIJ10" s="66"/>
      <c r="CIK10"/>
      <c r="CIL10" s="8"/>
      <c r="CIM10"/>
      <c r="CIN10" s="66"/>
      <c r="CIO10"/>
      <c r="CIP10" s="8"/>
      <c r="CIQ10"/>
      <c r="CIR10" s="66"/>
      <c r="CIS10"/>
      <c r="CIT10" s="8"/>
      <c r="CIU10"/>
      <c r="CIV10" s="66"/>
      <c r="CIW10"/>
      <c r="CIX10" s="8"/>
      <c r="CIY10"/>
      <c r="CIZ10" s="66"/>
      <c r="CJA10"/>
      <c r="CJB10" s="8"/>
      <c r="CJC10"/>
      <c r="CJD10" s="66"/>
      <c r="CJE10"/>
      <c r="CJF10" s="8"/>
      <c r="CJG10"/>
      <c r="CJH10" s="66"/>
      <c r="CJI10"/>
      <c r="CJJ10" s="8"/>
      <c r="CJK10"/>
      <c r="CJL10" s="66"/>
      <c r="CJM10"/>
      <c r="CJN10" s="8"/>
      <c r="CJO10"/>
      <c r="CJP10" s="66"/>
      <c r="CJQ10"/>
      <c r="CJR10" s="8"/>
      <c r="CJS10"/>
      <c r="CJT10" s="66"/>
      <c r="CJU10"/>
      <c r="CJV10" s="8"/>
      <c r="CJW10"/>
      <c r="CJX10" s="66"/>
      <c r="CJY10"/>
      <c r="CJZ10" s="8"/>
      <c r="CKA10"/>
      <c r="CKB10" s="66"/>
      <c r="CKC10"/>
      <c r="CKD10" s="8"/>
      <c r="CKE10"/>
      <c r="CKF10" s="66"/>
      <c r="CKG10"/>
      <c r="CKH10" s="8"/>
      <c r="CKI10"/>
      <c r="CKJ10" s="66"/>
      <c r="CKK10"/>
      <c r="CKL10" s="8"/>
      <c r="CKM10"/>
      <c r="CKN10" s="66"/>
      <c r="CKO10"/>
      <c r="CKP10" s="8"/>
      <c r="CKQ10"/>
      <c r="CKR10" s="66"/>
      <c r="CKS10"/>
      <c r="CKT10" s="8"/>
      <c r="CKU10"/>
      <c r="CKV10" s="66"/>
      <c r="CKW10"/>
      <c r="CKX10" s="8"/>
      <c r="CKY10"/>
      <c r="CKZ10" s="66"/>
      <c r="CLA10"/>
      <c r="CLB10" s="8"/>
      <c r="CLC10"/>
      <c r="CLD10" s="66"/>
      <c r="CLE10"/>
      <c r="CLF10" s="8"/>
      <c r="CLG10"/>
      <c r="CLH10" s="66"/>
      <c r="CLI10"/>
      <c r="CLJ10" s="8"/>
      <c r="CLK10"/>
      <c r="CLL10" s="66"/>
      <c r="CLM10"/>
      <c r="CLN10" s="8"/>
      <c r="CLO10"/>
      <c r="CLP10" s="66"/>
      <c r="CLQ10"/>
      <c r="CLR10" s="8"/>
      <c r="CLS10"/>
      <c r="CLT10" s="66"/>
      <c r="CLU10"/>
      <c r="CLV10" s="8"/>
      <c r="CLW10"/>
      <c r="CLX10" s="66"/>
      <c r="CLY10"/>
      <c r="CLZ10" s="8"/>
      <c r="CMA10"/>
      <c r="CMB10" s="66"/>
      <c r="CMC10"/>
      <c r="CMD10" s="8"/>
      <c r="CME10"/>
      <c r="CMF10" s="66"/>
      <c r="CMG10"/>
      <c r="CMH10" s="8"/>
      <c r="CMI10"/>
      <c r="CMJ10" s="66"/>
      <c r="CMK10"/>
      <c r="CML10" s="8"/>
      <c r="CMM10"/>
      <c r="CMN10" s="66"/>
      <c r="CMO10"/>
      <c r="CMP10" s="8"/>
      <c r="CMQ10"/>
      <c r="CMR10" s="66"/>
      <c r="CMS10"/>
      <c r="CMT10" s="8"/>
      <c r="CMU10"/>
      <c r="CMV10" s="66"/>
      <c r="CMW10"/>
      <c r="CMX10" s="8"/>
      <c r="CMY10"/>
      <c r="CMZ10" s="66"/>
      <c r="CNA10"/>
      <c r="CNB10" s="8"/>
      <c r="CNC10"/>
      <c r="CND10" s="66"/>
      <c r="CNE10"/>
      <c r="CNF10" s="8"/>
      <c r="CNG10"/>
      <c r="CNH10" s="66"/>
      <c r="CNI10"/>
      <c r="CNJ10" s="8"/>
      <c r="CNK10"/>
      <c r="CNL10" s="66"/>
      <c r="CNM10"/>
      <c r="CNN10" s="8"/>
      <c r="CNO10"/>
      <c r="CNP10" s="66"/>
      <c r="CNQ10"/>
      <c r="CNR10" s="8"/>
      <c r="CNS10"/>
      <c r="CNT10" s="66"/>
      <c r="CNU10"/>
      <c r="CNV10" s="8"/>
      <c r="CNW10"/>
      <c r="CNX10" s="66"/>
      <c r="CNY10"/>
      <c r="CNZ10" s="8"/>
      <c r="COA10"/>
      <c r="COB10" s="66"/>
      <c r="COC10"/>
      <c r="COD10" s="8"/>
      <c r="COE10"/>
      <c r="COF10" s="66"/>
      <c r="COG10"/>
      <c r="COH10" s="8"/>
      <c r="COI10"/>
      <c r="COJ10" s="66"/>
      <c r="COK10"/>
      <c r="COL10" s="8"/>
      <c r="COM10"/>
      <c r="CON10" s="66"/>
      <c r="COO10"/>
      <c r="COP10" s="8"/>
      <c r="COQ10"/>
      <c r="COR10" s="66"/>
      <c r="COS10"/>
      <c r="COT10" s="8"/>
      <c r="COU10"/>
      <c r="COV10" s="66"/>
      <c r="COW10"/>
      <c r="COX10" s="8"/>
      <c r="COY10"/>
      <c r="COZ10" s="66"/>
      <c r="CPA10"/>
      <c r="CPB10" s="8"/>
      <c r="CPC10"/>
      <c r="CPD10" s="66"/>
      <c r="CPE10"/>
      <c r="CPF10" s="8"/>
      <c r="CPG10"/>
      <c r="CPH10" s="66"/>
      <c r="CPI10"/>
      <c r="CPJ10" s="8"/>
      <c r="CPK10"/>
      <c r="CPL10" s="66"/>
      <c r="CPM10"/>
      <c r="CPN10" s="8"/>
      <c r="CPO10"/>
      <c r="CPP10" s="66"/>
      <c r="CPQ10"/>
      <c r="CPR10" s="8"/>
      <c r="CPS10"/>
      <c r="CPT10" s="66"/>
      <c r="CPU10"/>
      <c r="CPV10" s="8"/>
      <c r="CPW10"/>
      <c r="CPX10" s="66"/>
      <c r="CPY10"/>
      <c r="CPZ10" s="8"/>
      <c r="CQA10"/>
      <c r="CQB10" s="66"/>
      <c r="CQC10"/>
      <c r="CQD10" s="8"/>
      <c r="CQE10"/>
      <c r="CQF10" s="66"/>
      <c r="CQG10"/>
      <c r="CQH10" s="8"/>
      <c r="CQI10"/>
      <c r="CQJ10" s="66"/>
      <c r="CQK10"/>
      <c r="CQL10" s="8"/>
      <c r="CQM10"/>
      <c r="CQN10" s="66"/>
      <c r="CQO10"/>
      <c r="CQP10" s="8"/>
      <c r="CQQ10"/>
      <c r="CQR10" s="66"/>
      <c r="CQS10"/>
      <c r="CQT10" s="8"/>
      <c r="CQU10"/>
      <c r="CQV10" s="66"/>
      <c r="CQW10"/>
      <c r="CQX10" s="8"/>
      <c r="CQY10"/>
      <c r="CQZ10" s="66"/>
      <c r="CRA10"/>
      <c r="CRB10" s="8"/>
      <c r="CRC10"/>
      <c r="CRD10" s="66"/>
      <c r="CRE10"/>
      <c r="CRF10" s="8"/>
      <c r="CRG10"/>
      <c r="CRH10" s="66"/>
      <c r="CRI10"/>
      <c r="CRJ10" s="8"/>
      <c r="CRK10"/>
      <c r="CRL10" s="66"/>
      <c r="CRM10"/>
      <c r="CRN10" s="8"/>
      <c r="CRO10"/>
      <c r="CRP10" s="66"/>
      <c r="CRQ10"/>
      <c r="CRR10" s="8"/>
      <c r="CRS10"/>
      <c r="CRT10" s="66"/>
      <c r="CRU10"/>
      <c r="CRV10" s="8"/>
      <c r="CRW10"/>
      <c r="CRX10" s="66"/>
      <c r="CRY10"/>
      <c r="CRZ10" s="8"/>
      <c r="CSA10"/>
      <c r="CSB10" s="66"/>
      <c r="CSC10"/>
      <c r="CSD10" s="8"/>
      <c r="CSE10"/>
      <c r="CSF10" s="66"/>
      <c r="CSG10"/>
      <c r="CSH10" s="8"/>
      <c r="CSI10"/>
      <c r="CSJ10" s="66"/>
      <c r="CSK10"/>
      <c r="CSL10" s="8"/>
      <c r="CSM10"/>
      <c r="CSN10" s="66"/>
      <c r="CSO10"/>
      <c r="CSP10" s="8"/>
      <c r="CSQ10"/>
      <c r="CSR10" s="66"/>
      <c r="CSS10"/>
      <c r="CST10" s="8"/>
      <c r="CSU10"/>
      <c r="CSV10" s="66"/>
      <c r="CSW10"/>
      <c r="CSX10" s="8"/>
      <c r="CSY10"/>
      <c r="CSZ10" s="66"/>
      <c r="CTA10"/>
      <c r="CTB10" s="8"/>
      <c r="CTC10"/>
      <c r="CTD10" s="66"/>
      <c r="CTE10"/>
      <c r="CTF10" s="8"/>
      <c r="CTG10"/>
      <c r="CTH10" s="66"/>
      <c r="CTI10"/>
      <c r="CTJ10" s="8"/>
      <c r="CTK10"/>
      <c r="CTL10" s="66"/>
      <c r="CTM10"/>
      <c r="CTN10" s="8"/>
      <c r="CTO10"/>
      <c r="CTP10" s="66"/>
      <c r="CTQ10"/>
      <c r="CTR10" s="8"/>
      <c r="CTS10"/>
      <c r="CTT10" s="66"/>
      <c r="CTU10"/>
      <c r="CTV10" s="8"/>
      <c r="CTW10"/>
      <c r="CTX10" s="66"/>
      <c r="CTY10"/>
      <c r="CTZ10" s="8"/>
      <c r="CUA10"/>
      <c r="CUB10" s="66"/>
      <c r="CUC10"/>
      <c r="CUD10" s="8"/>
      <c r="CUE10"/>
      <c r="CUF10" s="66"/>
      <c r="CUG10"/>
      <c r="CUH10" s="8"/>
      <c r="CUI10"/>
      <c r="CUJ10" s="66"/>
      <c r="CUK10"/>
      <c r="CUL10" s="8"/>
      <c r="CUM10"/>
      <c r="CUN10" s="66"/>
      <c r="CUO10"/>
      <c r="CUP10" s="8"/>
      <c r="CUQ10"/>
      <c r="CUR10" s="66"/>
      <c r="CUS10"/>
      <c r="CUT10" s="8"/>
      <c r="CUU10"/>
      <c r="CUV10" s="66"/>
      <c r="CUW10"/>
      <c r="CUX10" s="8"/>
      <c r="CUY10"/>
      <c r="CUZ10" s="66"/>
      <c r="CVA10"/>
      <c r="CVB10" s="8"/>
      <c r="CVC10"/>
      <c r="CVD10" s="66"/>
      <c r="CVE10"/>
      <c r="CVF10" s="8"/>
      <c r="CVG10"/>
      <c r="CVH10" s="66"/>
      <c r="CVI10"/>
      <c r="CVJ10" s="8"/>
      <c r="CVK10"/>
      <c r="CVL10" s="66"/>
      <c r="CVM10"/>
      <c r="CVN10" s="8"/>
      <c r="CVO10"/>
      <c r="CVP10" s="66"/>
      <c r="CVQ10"/>
      <c r="CVR10" s="8"/>
      <c r="CVS10"/>
      <c r="CVT10" s="66"/>
      <c r="CVU10"/>
      <c r="CVV10" s="8"/>
      <c r="CVW10"/>
      <c r="CVX10" s="66"/>
      <c r="CVY10"/>
      <c r="CVZ10" s="8"/>
      <c r="CWA10"/>
      <c r="CWB10" s="66"/>
      <c r="CWC10"/>
      <c r="CWD10" s="8"/>
      <c r="CWE10"/>
      <c r="CWF10" s="66"/>
      <c r="CWG10"/>
      <c r="CWH10" s="8"/>
      <c r="CWI10"/>
      <c r="CWJ10" s="66"/>
      <c r="CWK10"/>
      <c r="CWL10" s="8"/>
      <c r="CWM10"/>
      <c r="CWN10" s="66"/>
      <c r="CWO10"/>
      <c r="CWP10" s="8"/>
      <c r="CWQ10"/>
      <c r="CWR10" s="66"/>
      <c r="CWS10"/>
      <c r="CWT10" s="8"/>
      <c r="CWU10"/>
      <c r="CWV10" s="66"/>
      <c r="CWW10"/>
      <c r="CWX10" s="8"/>
      <c r="CWY10"/>
      <c r="CWZ10" s="66"/>
      <c r="CXA10"/>
      <c r="CXB10" s="8"/>
      <c r="CXC10"/>
      <c r="CXD10" s="66"/>
      <c r="CXE10"/>
      <c r="CXF10" s="8"/>
      <c r="CXG10"/>
      <c r="CXH10" s="66"/>
      <c r="CXI10"/>
      <c r="CXJ10" s="8"/>
      <c r="CXK10"/>
      <c r="CXL10" s="66"/>
      <c r="CXM10"/>
      <c r="CXN10" s="8"/>
      <c r="CXO10"/>
      <c r="CXP10" s="66"/>
      <c r="CXQ10"/>
      <c r="CXR10" s="8"/>
      <c r="CXS10"/>
      <c r="CXT10" s="66"/>
      <c r="CXU10"/>
      <c r="CXV10" s="8"/>
      <c r="CXW10"/>
      <c r="CXX10" s="66"/>
      <c r="CXY10"/>
      <c r="CXZ10" s="8"/>
      <c r="CYA10"/>
      <c r="CYB10" s="66"/>
      <c r="CYC10"/>
      <c r="CYD10" s="8"/>
      <c r="CYE10"/>
      <c r="CYF10" s="66"/>
      <c r="CYG10"/>
      <c r="CYH10" s="8"/>
      <c r="CYI10"/>
      <c r="CYJ10" s="66"/>
      <c r="CYK10"/>
      <c r="CYL10" s="8"/>
      <c r="CYM10"/>
      <c r="CYN10" s="66"/>
      <c r="CYO10"/>
      <c r="CYP10" s="8"/>
      <c r="CYQ10"/>
      <c r="CYR10" s="66"/>
      <c r="CYS10"/>
      <c r="CYT10" s="8"/>
      <c r="CYU10"/>
      <c r="CYV10" s="66"/>
      <c r="CYW10"/>
      <c r="CYX10" s="8"/>
      <c r="CYY10"/>
      <c r="CYZ10" s="66"/>
      <c r="CZA10"/>
      <c r="CZB10" s="8"/>
      <c r="CZC10"/>
      <c r="CZD10" s="66"/>
      <c r="CZE10"/>
      <c r="CZF10" s="8"/>
      <c r="CZG10"/>
      <c r="CZH10" s="66"/>
      <c r="CZI10"/>
      <c r="CZJ10" s="8"/>
      <c r="CZK10"/>
      <c r="CZL10" s="66"/>
      <c r="CZM10"/>
      <c r="CZN10" s="8"/>
      <c r="CZO10"/>
      <c r="CZP10" s="66"/>
      <c r="CZQ10"/>
      <c r="CZR10" s="8"/>
      <c r="CZS10"/>
      <c r="CZT10" s="66"/>
      <c r="CZU10"/>
      <c r="CZV10" s="8"/>
      <c r="CZW10"/>
      <c r="CZX10" s="66"/>
      <c r="CZY10"/>
      <c r="CZZ10" s="8"/>
      <c r="DAA10"/>
      <c r="DAB10" s="66"/>
      <c r="DAC10"/>
      <c r="DAD10" s="8"/>
      <c r="DAE10"/>
      <c r="DAF10" s="66"/>
      <c r="DAG10"/>
      <c r="DAH10" s="8"/>
      <c r="DAI10"/>
      <c r="DAJ10" s="66"/>
      <c r="DAK10"/>
      <c r="DAL10" s="8"/>
      <c r="DAM10"/>
      <c r="DAN10" s="66"/>
      <c r="DAO10"/>
      <c r="DAP10" s="8"/>
      <c r="DAQ10"/>
      <c r="DAR10" s="66"/>
      <c r="DAS10"/>
      <c r="DAT10" s="8"/>
      <c r="DAU10"/>
      <c r="DAV10" s="66"/>
      <c r="DAW10"/>
      <c r="DAX10" s="8"/>
      <c r="DAY10"/>
      <c r="DAZ10" s="66"/>
      <c r="DBA10"/>
      <c r="DBB10" s="8"/>
      <c r="DBC10"/>
      <c r="DBD10" s="66"/>
      <c r="DBE10"/>
      <c r="DBF10" s="8"/>
      <c r="DBG10"/>
      <c r="DBH10" s="66"/>
      <c r="DBI10"/>
      <c r="DBJ10" s="8"/>
      <c r="DBK10"/>
      <c r="DBL10" s="66"/>
      <c r="DBM10"/>
      <c r="DBN10" s="8"/>
      <c r="DBO10"/>
      <c r="DBP10" s="66"/>
      <c r="DBQ10"/>
      <c r="DBR10" s="8"/>
      <c r="DBS10"/>
      <c r="DBT10" s="66"/>
      <c r="DBU10"/>
      <c r="DBV10" s="8"/>
      <c r="DBW10"/>
      <c r="DBX10" s="66"/>
      <c r="DBY10"/>
      <c r="DBZ10" s="8"/>
      <c r="DCA10"/>
      <c r="DCB10" s="66"/>
      <c r="DCC10"/>
      <c r="DCD10" s="8"/>
      <c r="DCE10"/>
      <c r="DCF10" s="66"/>
      <c r="DCG10"/>
      <c r="DCH10" s="8"/>
      <c r="DCI10"/>
      <c r="DCJ10" s="66"/>
      <c r="DCK10"/>
      <c r="DCL10" s="8"/>
      <c r="DCM10"/>
      <c r="DCN10" s="66"/>
      <c r="DCO10"/>
      <c r="DCP10" s="8"/>
      <c r="DCQ10"/>
      <c r="DCR10" s="66"/>
      <c r="DCS10"/>
      <c r="DCT10" s="8"/>
      <c r="DCU10"/>
      <c r="DCV10" s="66"/>
      <c r="DCW10"/>
      <c r="DCX10" s="8"/>
      <c r="DCY10"/>
      <c r="DCZ10" s="66"/>
      <c r="DDA10"/>
      <c r="DDB10" s="8"/>
      <c r="DDC10"/>
      <c r="DDD10" s="66"/>
      <c r="DDE10"/>
      <c r="DDF10" s="8"/>
      <c r="DDG10"/>
      <c r="DDH10" s="66"/>
      <c r="DDI10"/>
      <c r="DDJ10" s="8"/>
      <c r="DDK10"/>
      <c r="DDL10" s="66"/>
      <c r="DDM10"/>
      <c r="DDN10" s="8"/>
      <c r="DDO10"/>
      <c r="DDP10" s="66"/>
      <c r="DDQ10"/>
      <c r="DDR10" s="8"/>
      <c r="DDS10"/>
      <c r="DDT10" s="66"/>
      <c r="DDU10"/>
      <c r="DDV10" s="8"/>
      <c r="DDW10"/>
      <c r="DDX10" s="66"/>
      <c r="DDY10"/>
      <c r="DDZ10" s="8"/>
      <c r="DEA10"/>
      <c r="DEB10" s="66"/>
      <c r="DEC10"/>
      <c r="DED10" s="8"/>
      <c r="DEE10"/>
      <c r="DEF10" s="66"/>
      <c r="DEG10"/>
      <c r="DEH10" s="8"/>
      <c r="DEI10"/>
      <c r="DEJ10" s="66"/>
      <c r="DEK10"/>
      <c r="DEL10" s="8"/>
      <c r="DEM10"/>
      <c r="DEN10" s="66"/>
      <c r="DEO10"/>
      <c r="DEP10" s="8"/>
      <c r="DEQ10"/>
      <c r="DER10" s="66"/>
      <c r="DES10"/>
      <c r="DET10" s="8"/>
      <c r="DEU10"/>
      <c r="DEV10" s="66"/>
      <c r="DEW10"/>
      <c r="DEX10" s="8"/>
      <c r="DEY10"/>
      <c r="DEZ10" s="66"/>
      <c r="DFA10"/>
      <c r="DFB10" s="8"/>
      <c r="DFC10"/>
      <c r="DFD10" s="66"/>
      <c r="DFE10"/>
      <c r="DFF10" s="8"/>
      <c r="DFG10"/>
      <c r="DFH10" s="66"/>
      <c r="DFI10"/>
      <c r="DFJ10" s="8"/>
      <c r="DFK10"/>
      <c r="DFL10" s="66"/>
      <c r="DFM10"/>
      <c r="DFN10" s="8"/>
      <c r="DFO10"/>
      <c r="DFP10" s="66"/>
      <c r="DFQ10"/>
      <c r="DFR10" s="8"/>
      <c r="DFS10"/>
      <c r="DFT10" s="66"/>
      <c r="DFU10"/>
      <c r="DFV10" s="8"/>
      <c r="DFW10"/>
      <c r="DFX10" s="66"/>
      <c r="DFY10"/>
      <c r="DFZ10" s="8"/>
      <c r="DGA10"/>
      <c r="DGB10" s="66"/>
      <c r="DGC10"/>
      <c r="DGD10" s="8"/>
      <c r="DGE10"/>
      <c r="DGF10" s="66"/>
      <c r="DGG10"/>
      <c r="DGH10" s="8"/>
      <c r="DGI10"/>
      <c r="DGJ10" s="66"/>
      <c r="DGK10"/>
      <c r="DGL10" s="8"/>
      <c r="DGM10"/>
      <c r="DGN10" s="66"/>
      <c r="DGO10"/>
      <c r="DGP10" s="8"/>
      <c r="DGQ10"/>
      <c r="DGR10" s="66"/>
      <c r="DGS10"/>
      <c r="DGT10" s="8"/>
      <c r="DGU10"/>
      <c r="DGV10" s="66"/>
      <c r="DGW10"/>
      <c r="DGX10" s="8"/>
      <c r="DGY10"/>
      <c r="DGZ10" s="66"/>
      <c r="DHA10"/>
      <c r="DHB10" s="8"/>
      <c r="DHC10"/>
      <c r="DHD10" s="66"/>
      <c r="DHE10"/>
      <c r="DHF10" s="8"/>
      <c r="DHG10"/>
      <c r="DHH10" s="66"/>
      <c r="DHI10"/>
      <c r="DHJ10" s="8"/>
      <c r="DHK10"/>
      <c r="DHL10" s="66"/>
      <c r="DHM10"/>
      <c r="DHN10" s="8"/>
      <c r="DHO10"/>
      <c r="DHP10" s="66"/>
      <c r="DHQ10"/>
      <c r="DHR10" s="8"/>
      <c r="DHS10"/>
      <c r="DHT10" s="66"/>
      <c r="DHU10"/>
      <c r="DHV10" s="8"/>
      <c r="DHW10"/>
      <c r="DHX10" s="66"/>
      <c r="DHY10"/>
      <c r="DHZ10" s="8"/>
      <c r="DIA10"/>
      <c r="DIB10" s="66"/>
      <c r="DIC10"/>
      <c r="DID10" s="8"/>
      <c r="DIE10"/>
      <c r="DIF10" s="66"/>
      <c r="DIG10"/>
      <c r="DIH10" s="8"/>
      <c r="DII10"/>
      <c r="DIJ10" s="66"/>
      <c r="DIK10"/>
      <c r="DIL10" s="8"/>
      <c r="DIM10"/>
      <c r="DIN10" s="66"/>
      <c r="DIO10"/>
      <c r="DIP10" s="8"/>
      <c r="DIQ10"/>
      <c r="DIR10" s="66"/>
      <c r="DIS10"/>
      <c r="DIT10" s="8"/>
      <c r="DIU10"/>
      <c r="DIV10" s="66"/>
      <c r="DIW10"/>
      <c r="DIX10" s="8"/>
      <c r="DIY10"/>
      <c r="DIZ10" s="66"/>
      <c r="DJA10"/>
      <c r="DJB10" s="8"/>
      <c r="DJC10"/>
      <c r="DJD10" s="66"/>
      <c r="DJE10"/>
      <c r="DJF10" s="8"/>
      <c r="DJG10"/>
      <c r="DJH10" s="66"/>
      <c r="DJI10"/>
      <c r="DJJ10" s="8"/>
      <c r="DJK10"/>
      <c r="DJL10" s="66"/>
      <c r="DJM10"/>
      <c r="DJN10" s="8"/>
      <c r="DJO10"/>
      <c r="DJP10" s="66"/>
      <c r="DJQ10"/>
      <c r="DJR10" s="8"/>
      <c r="DJS10"/>
      <c r="DJT10" s="66"/>
      <c r="DJU10"/>
      <c r="DJV10" s="8"/>
      <c r="DJW10"/>
      <c r="DJX10" s="66"/>
      <c r="DJY10"/>
      <c r="DJZ10" s="8"/>
      <c r="DKA10"/>
      <c r="DKB10" s="66"/>
      <c r="DKC10"/>
      <c r="DKD10" s="8"/>
      <c r="DKE10"/>
      <c r="DKF10" s="66"/>
      <c r="DKG10"/>
      <c r="DKH10" s="8"/>
      <c r="DKI10"/>
      <c r="DKJ10" s="66"/>
      <c r="DKK10"/>
      <c r="DKL10" s="8"/>
      <c r="DKM10"/>
      <c r="DKN10" s="66"/>
      <c r="DKO10"/>
      <c r="DKP10" s="8"/>
      <c r="DKQ10"/>
      <c r="DKR10" s="66"/>
      <c r="DKS10"/>
      <c r="DKT10" s="8"/>
      <c r="DKU10"/>
      <c r="DKV10" s="66"/>
      <c r="DKW10"/>
      <c r="DKX10" s="8"/>
      <c r="DKY10"/>
      <c r="DKZ10" s="66"/>
      <c r="DLA10"/>
      <c r="DLB10" s="8"/>
      <c r="DLC10"/>
      <c r="DLD10" s="66"/>
      <c r="DLE10"/>
      <c r="DLF10" s="8"/>
      <c r="DLG10"/>
      <c r="DLH10" s="66"/>
      <c r="DLI10"/>
      <c r="DLJ10" s="8"/>
      <c r="DLK10"/>
      <c r="DLL10" s="66"/>
      <c r="DLM10"/>
      <c r="DLN10" s="8"/>
      <c r="DLO10"/>
      <c r="DLP10" s="66"/>
      <c r="DLQ10"/>
      <c r="DLR10" s="8"/>
      <c r="DLS10"/>
      <c r="DLT10" s="66"/>
      <c r="DLU10"/>
      <c r="DLV10" s="8"/>
      <c r="DLW10"/>
      <c r="DLX10" s="66"/>
      <c r="DLY10"/>
      <c r="DLZ10" s="8"/>
      <c r="DMA10"/>
      <c r="DMB10" s="66"/>
      <c r="DMC10"/>
      <c r="DMD10" s="8"/>
      <c r="DME10"/>
      <c r="DMF10" s="66"/>
      <c r="DMG10"/>
      <c r="DMH10" s="8"/>
      <c r="DMI10"/>
      <c r="DMJ10" s="66"/>
      <c r="DMK10"/>
      <c r="DML10" s="8"/>
      <c r="DMM10"/>
      <c r="DMN10" s="66"/>
      <c r="DMO10"/>
      <c r="DMP10" s="8"/>
      <c r="DMQ10"/>
      <c r="DMR10" s="66"/>
      <c r="DMS10"/>
      <c r="DMT10" s="8"/>
      <c r="DMU10"/>
      <c r="DMV10" s="66"/>
      <c r="DMW10"/>
      <c r="DMX10" s="8"/>
      <c r="DMY10"/>
      <c r="DMZ10" s="66"/>
      <c r="DNA10"/>
      <c r="DNB10" s="8"/>
      <c r="DNC10"/>
      <c r="DND10" s="66"/>
      <c r="DNE10"/>
      <c r="DNF10" s="8"/>
      <c r="DNG10"/>
      <c r="DNH10" s="66"/>
      <c r="DNI10"/>
      <c r="DNJ10" s="8"/>
      <c r="DNK10"/>
      <c r="DNL10" s="66"/>
      <c r="DNM10"/>
      <c r="DNN10" s="8"/>
      <c r="DNO10"/>
      <c r="DNP10" s="66"/>
      <c r="DNQ10"/>
      <c r="DNR10" s="8"/>
      <c r="DNS10"/>
      <c r="DNT10" s="66"/>
      <c r="DNU10"/>
      <c r="DNV10" s="8"/>
      <c r="DNW10"/>
      <c r="DNX10" s="66"/>
      <c r="DNY10"/>
      <c r="DNZ10" s="8"/>
      <c r="DOA10"/>
      <c r="DOB10" s="66"/>
      <c r="DOC10"/>
      <c r="DOD10" s="8"/>
      <c r="DOE10"/>
      <c r="DOF10" s="66"/>
      <c r="DOG10"/>
      <c r="DOH10" s="8"/>
      <c r="DOI10"/>
      <c r="DOJ10" s="66"/>
      <c r="DOK10"/>
      <c r="DOL10" s="8"/>
      <c r="DOM10"/>
      <c r="DON10" s="66"/>
      <c r="DOO10"/>
      <c r="DOP10" s="8"/>
      <c r="DOQ10"/>
      <c r="DOR10" s="66"/>
      <c r="DOS10"/>
      <c r="DOT10" s="8"/>
      <c r="DOU10"/>
      <c r="DOV10" s="66"/>
      <c r="DOW10"/>
      <c r="DOX10" s="8"/>
      <c r="DOY10"/>
      <c r="DOZ10" s="66"/>
      <c r="DPA10"/>
      <c r="DPB10" s="8"/>
      <c r="DPC10"/>
      <c r="DPD10" s="66"/>
      <c r="DPE10"/>
      <c r="DPF10" s="8"/>
      <c r="DPG10"/>
      <c r="DPH10" s="66"/>
      <c r="DPI10"/>
      <c r="DPJ10" s="8"/>
      <c r="DPK10"/>
      <c r="DPL10" s="66"/>
      <c r="DPM10"/>
      <c r="DPN10" s="8"/>
      <c r="DPO10"/>
      <c r="DPP10" s="66"/>
      <c r="DPQ10"/>
      <c r="DPR10" s="8"/>
      <c r="DPS10"/>
      <c r="DPT10" s="66"/>
      <c r="DPU10"/>
      <c r="DPV10" s="8"/>
      <c r="DPW10"/>
      <c r="DPX10" s="66"/>
      <c r="DPY10"/>
      <c r="DPZ10" s="8"/>
      <c r="DQA10"/>
      <c r="DQB10" s="66"/>
      <c r="DQC10"/>
      <c r="DQD10" s="8"/>
      <c r="DQE10"/>
      <c r="DQF10" s="66"/>
      <c r="DQG10"/>
      <c r="DQH10" s="8"/>
      <c r="DQI10"/>
      <c r="DQJ10" s="66"/>
      <c r="DQK10"/>
      <c r="DQL10" s="8"/>
      <c r="DQM10"/>
      <c r="DQN10" s="66"/>
      <c r="DQO10"/>
      <c r="DQP10" s="8"/>
      <c r="DQQ10"/>
      <c r="DQR10" s="66"/>
      <c r="DQS10"/>
      <c r="DQT10" s="8"/>
      <c r="DQU10"/>
      <c r="DQV10" s="66"/>
      <c r="DQW10"/>
      <c r="DQX10" s="8"/>
      <c r="DQY10"/>
      <c r="DQZ10" s="66"/>
      <c r="DRA10"/>
      <c r="DRB10" s="8"/>
      <c r="DRC10"/>
      <c r="DRD10" s="66"/>
      <c r="DRE10"/>
      <c r="DRF10" s="8"/>
      <c r="DRG10"/>
      <c r="DRH10" s="66"/>
      <c r="DRI10"/>
      <c r="DRJ10" s="8"/>
      <c r="DRK10"/>
      <c r="DRL10" s="66"/>
      <c r="DRM10"/>
      <c r="DRN10" s="8"/>
      <c r="DRO10"/>
      <c r="DRP10" s="66"/>
      <c r="DRQ10"/>
      <c r="DRR10" s="8"/>
      <c r="DRS10"/>
      <c r="DRT10" s="66"/>
      <c r="DRU10"/>
      <c r="DRV10" s="8"/>
      <c r="DRW10"/>
      <c r="DRX10" s="66"/>
      <c r="DRY10"/>
      <c r="DRZ10" s="8"/>
      <c r="DSA10"/>
      <c r="DSB10" s="66"/>
      <c r="DSC10"/>
      <c r="DSD10" s="8"/>
      <c r="DSE10"/>
      <c r="DSF10" s="66"/>
      <c r="DSG10"/>
      <c r="DSH10" s="8"/>
      <c r="DSI10"/>
      <c r="DSJ10" s="66"/>
      <c r="DSK10"/>
      <c r="DSL10" s="8"/>
      <c r="DSM10"/>
      <c r="DSN10" s="66"/>
      <c r="DSO10"/>
      <c r="DSP10" s="8"/>
      <c r="DSQ10"/>
      <c r="DSR10" s="66"/>
      <c r="DSS10"/>
      <c r="DST10" s="8"/>
      <c r="DSU10"/>
      <c r="DSV10" s="66"/>
      <c r="DSW10"/>
      <c r="DSX10" s="8"/>
      <c r="DSY10"/>
      <c r="DSZ10" s="66"/>
      <c r="DTA10"/>
      <c r="DTB10" s="8"/>
      <c r="DTC10"/>
      <c r="DTD10" s="66"/>
      <c r="DTE10"/>
      <c r="DTF10" s="8"/>
      <c r="DTG10"/>
      <c r="DTH10" s="66"/>
      <c r="DTI10"/>
      <c r="DTJ10" s="8"/>
      <c r="DTK10"/>
      <c r="DTL10" s="66"/>
      <c r="DTM10"/>
      <c r="DTN10" s="8"/>
      <c r="DTO10"/>
      <c r="DTP10" s="66"/>
      <c r="DTQ10"/>
      <c r="DTR10" s="8"/>
      <c r="DTS10"/>
      <c r="DTT10" s="66"/>
      <c r="DTU10"/>
      <c r="DTV10" s="8"/>
      <c r="DTW10"/>
      <c r="DTX10" s="66"/>
      <c r="DTY10"/>
      <c r="DTZ10" s="8"/>
      <c r="DUA10"/>
      <c r="DUB10" s="66"/>
      <c r="DUC10"/>
      <c r="DUD10" s="8"/>
      <c r="DUE10"/>
      <c r="DUF10" s="66"/>
      <c r="DUG10"/>
      <c r="DUH10" s="8"/>
      <c r="DUI10"/>
      <c r="DUJ10" s="66"/>
      <c r="DUK10"/>
      <c r="DUL10" s="8"/>
      <c r="DUM10"/>
      <c r="DUN10" s="66"/>
      <c r="DUO10"/>
      <c r="DUP10" s="8"/>
      <c r="DUQ10"/>
      <c r="DUR10" s="66"/>
      <c r="DUS10"/>
      <c r="DUT10" s="8"/>
      <c r="DUU10"/>
      <c r="DUV10" s="66"/>
      <c r="DUW10"/>
      <c r="DUX10" s="8"/>
      <c r="DUY10"/>
      <c r="DUZ10" s="66"/>
      <c r="DVA10"/>
      <c r="DVB10" s="8"/>
      <c r="DVC10"/>
      <c r="DVD10" s="66"/>
      <c r="DVE10"/>
      <c r="DVF10" s="8"/>
      <c r="DVG10"/>
      <c r="DVH10" s="66"/>
      <c r="DVI10"/>
      <c r="DVJ10" s="8"/>
      <c r="DVK10"/>
      <c r="DVL10" s="66"/>
      <c r="DVM10"/>
      <c r="DVN10" s="8"/>
      <c r="DVO10"/>
      <c r="DVP10" s="66"/>
      <c r="DVQ10"/>
      <c r="DVR10" s="8"/>
      <c r="DVS10"/>
      <c r="DVT10" s="66"/>
      <c r="DVU10"/>
      <c r="DVV10" s="8"/>
      <c r="DVW10"/>
      <c r="DVX10" s="66"/>
      <c r="DVY10"/>
      <c r="DVZ10" s="8"/>
      <c r="DWA10"/>
      <c r="DWB10" s="66"/>
      <c r="DWC10"/>
      <c r="DWD10" s="8"/>
      <c r="DWE10"/>
      <c r="DWF10" s="66"/>
      <c r="DWG10"/>
      <c r="DWH10" s="8"/>
      <c r="DWI10"/>
      <c r="DWJ10" s="66"/>
      <c r="DWK10"/>
      <c r="DWL10" s="8"/>
      <c r="DWM10"/>
      <c r="DWN10" s="66"/>
      <c r="DWO10"/>
      <c r="DWP10" s="8"/>
      <c r="DWQ10"/>
      <c r="DWR10" s="66"/>
      <c r="DWS10"/>
      <c r="DWT10" s="8"/>
      <c r="DWU10"/>
      <c r="DWV10" s="66"/>
      <c r="DWW10"/>
      <c r="DWX10" s="8"/>
      <c r="DWY10"/>
      <c r="DWZ10" s="66"/>
      <c r="DXA10"/>
      <c r="DXB10" s="8"/>
      <c r="DXC10"/>
      <c r="DXD10" s="66"/>
      <c r="DXE10"/>
      <c r="DXF10" s="8"/>
      <c r="DXG10"/>
      <c r="DXH10" s="66"/>
      <c r="DXI10"/>
      <c r="DXJ10" s="8"/>
      <c r="DXK10"/>
      <c r="DXL10" s="66"/>
      <c r="DXM10"/>
      <c r="DXN10" s="8"/>
      <c r="DXO10"/>
      <c r="DXP10" s="66"/>
      <c r="DXQ10"/>
      <c r="DXR10" s="8"/>
      <c r="DXS10"/>
      <c r="DXT10" s="66"/>
      <c r="DXU10"/>
      <c r="DXV10" s="8"/>
      <c r="DXW10"/>
      <c r="DXX10" s="66"/>
      <c r="DXY10"/>
      <c r="DXZ10" s="8"/>
      <c r="DYA10"/>
      <c r="DYB10" s="66"/>
      <c r="DYC10"/>
      <c r="DYD10" s="8"/>
      <c r="DYE10"/>
      <c r="DYF10" s="66"/>
      <c r="DYG10"/>
      <c r="DYH10" s="8"/>
      <c r="DYI10"/>
      <c r="DYJ10" s="66"/>
      <c r="DYK10"/>
      <c r="DYL10" s="8"/>
      <c r="DYM10"/>
      <c r="DYN10" s="66"/>
      <c r="DYO10"/>
      <c r="DYP10" s="8"/>
      <c r="DYQ10"/>
      <c r="DYR10" s="66"/>
      <c r="DYS10"/>
      <c r="DYT10" s="8"/>
      <c r="DYU10"/>
      <c r="DYV10" s="66"/>
      <c r="DYW10"/>
      <c r="DYX10" s="8"/>
      <c r="DYY10"/>
      <c r="DYZ10" s="66"/>
      <c r="DZA10"/>
      <c r="DZB10" s="8"/>
      <c r="DZC10"/>
      <c r="DZD10" s="66"/>
      <c r="DZE10"/>
      <c r="DZF10" s="8"/>
      <c r="DZG10"/>
      <c r="DZH10" s="66"/>
      <c r="DZI10"/>
      <c r="DZJ10" s="8"/>
      <c r="DZK10"/>
      <c r="DZL10" s="66"/>
      <c r="DZM10"/>
      <c r="DZN10" s="8"/>
      <c r="DZO10"/>
      <c r="DZP10" s="66"/>
      <c r="DZQ10"/>
      <c r="DZR10" s="8"/>
      <c r="DZS10"/>
      <c r="DZT10" s="66"/>
      <c r="DZU10"/>
      <c r="DZV10" s="8"/>
      <c r="DZW10"/>
      <c r="DZX10" s="66"/>
      <c r="DZY10"/>
      <c r="DZZ10" s="8"/>
      <c r="EAA10"/>
      <c r="EAB10" s="66"/>
      <c r="EAC10"/>
      <c r="EAD10" s="8"/>
      <c r="EAE10"/>
      <c r="EAF10" s="66"/>
      <c r="EAG10"/>
      <c r="EAH10" s="8"/>
      <c r="EAI10"/>
      <c r="EAJ10" s="66"/>
      <c r="EAK10"/>
      <c r="EAL10" s="8"/>
      <c r="EAM10"/>
      <c r="EAN10" s="66"/>
      <c r="EAO10"/>
      <c r="EAP10" s="8"/>
      <c r="EAQ10"/>
      <c r="EAR10" s="66"/>
      <c r="EAS10"/>
      <c r="EAT10" s="8"/>
      <c r="EAU10"/>
      <c r="EAV10" s="66"/>
      <c r="EAW10"/>
      <c r="EAX10" s="8"/>
      <c r="EAY10"/>
      <c r="EAZ10" s="66"/>
      <c r="EBA10"/>
      <c r="EBB10" s="8"/>
      <c r="EBC10"/>
      <c r="EBD10" s="66"/>
      <c r="EBE10"/>
      <c r="EBF10" s="8"/>
      <c r="EBG10"/>
      <c r="EBH10" s="66"/>
      <c r="EBI10"/>
      <c r="EBJ10" s="8"/>
      <c r="EBK10"/>
      <c r="EBL10" s="66"/>
      <c r="EBM10"/>
      <c r="EBN10" s="8"/>
      <c r="EBO10"/>
      <c r="EBP10" s="66"/>
      <c r="EBQ10"/>
      <c r="EBR10" s="8"/>
      <c r="EBS10"/>
      <c r="EBT10" s="66"/>
      <c r="EBU10"/>
      <c r="EBV10" s="8"/>
      <c r="EBW10"/>
      <c r="EBX10" s="66"/>
      <c r="EBY10"/>
      <c r="EBZ10" s="8"/>
      <c r="ECA10"/>
      <c r="ECB10" s="66"/>
      <c r="ECC10"/>
      <c r="ECD10" s="8"/>
      <c r="ECE10"/>
      <c r="ECF10" s="66"/>
      <c r="ECG10"/>
      <c r="ECH10" s="8"/>
      <c r="ECI10"/>
      <c r="ECJ10" s="66"/>
      <c r="ECK10"/>
      <c r="ECL10" s="8"/>
      <c r="ECM10"/>
      <c r="ECN10" s="66"/>
      <c r="ECO10"/>
      <c r="ECP10" s="8"/>
      <c r="ECQ10"/>
      <c r="ECR10" s="66"/>
      <c r="ECS10"/>
      <c r="ECT10" s="8"/>
      <c r="ECU10"/>
      <c r="ECV10" s="66"/>
      <c r="ECW10"/>
      <c r="ECX10" s="8"/>
      <c r="ECY10"/>
      <c r="ECZ10" s="66"/>
      <c r="EDA10"/>
      <c r="EDB10" s="8"/>
      <c r="EDC10"/>
      <c r="EDD10" s="66"/>
      <c r="EDE10"/>
      <c r="EDF10" s="8"/>
      <c r="EDG10"/>
      <c r="EDH10" s="66"/>
      <c r="EDI10"/>
      <c r="EDJ10" s="8"/>
      <c r="EDK10"/>
      <c r="EDL10" s="66"/>
      <c r="EDM10"/>
      <c r="EDN10" s="8"/>
      <c r="EDO10"/>
      <c r="EDP10" s="66"/>
      <c r="EDQ10"/>
      <c r="EDR10" s="8"/>
      <c r="EDS10"/>
      <c r="EDT10" s="66"/>
      <c r="EDU10"/>
      <c r="EDV10" s="8"/>
      <c r="EDW10"/>
      <c r="EDX10" s="66"/>
      <c r="EDY10"/>
      <c r="EDZ10" s="8"/>
      <c r="EEA10"/>
      <c r="EEB10" s="66"/>
      <c r="EEC10"/>
      <c r="EED10" s="8"/>
      <c r="EEE10"/>
      <c r="EEF10" s="66"/>
      <c r="EEG10"/>
      <c r="EEH10" s="8"/>
      <c r="EEI10"/>
      <c r="EEJ10" s="66"/>
      <c r="EEK10"/>
      <c r="EEL10" s="8"/>
      <c r="EEM10"/>
      <c r="EEN10" s="66"/>
      <c r="EEO10"/>
      <c r="EEP10" s="8"/>
      <c r="EEQ10"/>
      <c r="EER10" s="66"/>
      <c r="EES10"/>
      <c r="EET10" s="8"/>
      <c r="EEU10"/>
      <c r="EEV10" s="66"/>
      <c r="EEW10"/>
      <c r="EEX10" s="8"/>
      <c r="EEY10"/>
      <c r="EEZ10" s="66"/>
      <c r="EFA10"/>
      <c r="EFB10" s="8"/>
      <c r="EFC10"/>
      <c r="EFD10" s="66"/>
      <c r="EFE10"/>
      <c r="EFF10" s="8"/>
      <c r="EFG10"/>
      <c r="EFH10" s="66"/>
      <c r="EFI10"/>
      <c r="EFJ10" s="8"/>
      <c r="EFK10"/>
      <c r="EFL10" s="66"/>
      <c r="EFM10"/>
      <c r="EFN10" s="8"/>
      <c r="EFO10"/>
      <c r="EFP10" s="66"/>
      <c r="EFQ10"/>
      <c r="EFR10" s="8"/>
      <c r="EFS10"/>
      <c r="EFT10" s="66"/>
      <c r="EFU10"/>
      <c r="EFV10" s="8"/>
      <c r="EFW10"/>
      <c r="EFX10" s="66"/>
      <c r="EFY10"/>
      <c r="EFZ10" s="8"/>
      <c r="EGA10"/>
      <c r="EGB10" s="66"/>
      <c r="EGC10"/>
      <c r="EGD10" s="8"/>
      <c r="EGE10"/>
      <c r="EGF10" s="66"/>
      <c r="EGG10"/>
      <c r="EGH10" s="8"/>
      <c r="EGI10"/>
      <c r="EGJ10" s="66"/>
      <c r="EGK10"/>
      <c r="EGL10" s="8"/>
      <c r="EGM10"/>
      <c r="EGN10" s="66"/>
      <c r="EGO10"/>
      <c r="EGP10" s="8"/>
      <c r="EGQ10"/>
      <c r="EGR10" s="66"/>
      <c r="EGS10"/>
      <c r="EGT10" s="8"/>
      <c r="EGU10"/>
      <c r="EGV10" s="66"/>
      <c r="EGW10"/>
      <c r="EGX10" s="8"/>
      <c r="EGY10"/>
      <c r="EGZ10" s="66"/>
      <c r="EHA10"/>
      <c r="EHB10" s="8"/>
      <c r="EHC10"/>
      <c r="EHD10" s="66"/>
      <c r="EHE10"/>
      <c r="EHF10" s="8"/>
      <c r="EHG10"/>
      <c r="EHH10" s="66"/>
      <c r="EHI10"/>
      <c r="EHJ10" s="8"/>
      <c r="EHK10"/>
      <c r="EHL10" s="66"/>
      <c r="EHM10"/>
      <c r="EHN10" s="8"/>
      <c r="EHO10"/>
      <c r="EHP10" s="66"/>
      <c r="EHQ10"/>
      <c r="EHR10" s="8"/>
      <c r="EHS10"/>
      <c r="EHT10" s="66"/>
      <c r="EHU10"/>
      <c r="EHV10" s="8"/>
      <c r="EHW10"/>
      <c r="EHX10" s="66"/>
      <c r="EHY10"/>
      <c r="EHZ10" s="8"/>
      <c r="EIA10"/>
      <c r="EIB10" s="66"/>
      <c r="EIC10"/>
      <c r="EID10" s="8"/>
      <c r="EIE10"/>
      <c r="EIF10" s="66"/>
      <c r="EIG10"/>
      <c r="EIH10" s="8"/>
      <c r="EII10"/>
      <c r="EIJ10" s="66"/>
      <c r="EIK10"/>
      <c r="EIL10" s="8"/>
      <c r="EIM10"/>
      <c r="EIN10" s="66"/>
      <c r="EIO10"/>
      <c r="EIP10" s="8"/>
      <c r="EIQ10"/>
      <c r="EIR10" s="66"/>
      <c r="EIS10"/>
      <c r="EIT10" s="8"/>
      <c r="EIU10"/>
      <c r="EIV10" s="66"/>
      <c r="EIW10"/>
      <c r="EIX10" s="8"/>
      <c r="EIY10"/>
      <c r="EIZ10" s="66"/>
      <c r="EJA10"/>
      <c r="EJB10" s="8"/>
      <c r="EJC10"/>
      <c r="EJD10" s="66"/>
      <c r="EJE10"/>
      <c r="EJF10" s="8"/>
      <c r="EJG10"/>
      <c r="EJH10" s="66"/>
      <c r="EJI10"/>
      <c r="EJJ10" s="8"/>
      <c r="EJK10"/>
      <c r="EJL10" s="66"/>
      <c r="EJM10"/>
      <c r="EJN10" s="8"/>
      <c r="EJO10"/>
      <c r="EJP10" s="66"/>
      <c r="EJQ10"/>
      <c r="EJR10" s="8"/>
      <c r="EJS10"/>
      <c r="EJT10" s="66"/>
      <c r="EJU10"/>
      <c r="EJV10" s="8"/>
      <c r="EJW10"/>
      <c r="EJX10" s="66"/>
      <c r="EJY10"/>
      <c r="EJZ10" s="8"/>
      <c r="EKA10"/>
      <c r="EKB10" s="66"/>
      <c r="EKC10"/>
      <c r="EKD10" s="8"/>
      <c r="EKE10"/>
      <c r="EKF10" s="66"/>
      <c r="EKG10"/>
      <c r="EKH10" s="8"/>
      <c r="EKI10"/>
      <c r="EKJ10" s="66"/>
      <c r="EKK10"/>
      <c r="EKL10" s="8"/>
      <c r="EKM10"/>
      <c r="EKN10" s="66"/>
      <c r="EKO10"/>
      <c r="EKP10" s="8"/>
      <c r="EKQ10"/>
      <c r="EKR10" s="66"/>
      <c r="EKS10"/>
      <c r="EKT10" s="8"/>
      <c r="EKU10"/>
      <c r="EKV10" s="66"/>
      <c r="EKW10"/>
      <c r="EKX10" s="8"/>
      <c r="EKY10"/>
      <c r="EKZ10" s="66"/>
      <c r="ELA10"/>
      <c r="ELB10" s="8"/>
      <c r="ELC10"/>
      <c r="ELD10" s="66"/>
      <c r="ELE10"/>
      <c r="ELF10" s="8"/>
      <c r="ELG10"/>
      <c r="ELH10" s="66"/>
      <c r="ELI10"/>
      <c r="ELJ10" s="8"/>
      <c r="ELK10"/>
      <c r="ELL10" s="66"/>
      <c r="ELM10"/>
      <c r="ELN10" s="8"/>
      <c r="ELO10"/>
      <c r="ELP10" s="66"/>
      <c r="ELQ10"/>
      <c r="ELR10" s="8"/>
      <c r="ELS10"/>
      <c r="ELT10" s="66"/>
      <c r="ELU10"/>
      <c r="ELV10" s="8"/>
      <c r="ELW10"/>
      <c r="ELX10" s="66"/>
      <c r="ELY10"/>
      <c r="ELZ10" s="8"/>
      <c r="EMA10"/>
      <c r="EMB10" s="66"/>
      <c r="EMC10"/>
      <c r="EMD10" s="8"/>
      <c r="EME10"/>
      <c r="EMF10" s="66"/>
      <c r="EMG10"/>
      <c r="EMH10" s="8"/>
      <c r="EMI10"/>
      <c r="EMJ10" s="66"/>
      <c r="EMK10"/>
      <c r="EML10" s="8"/>
      <c r="EMM10"/>
      <c r="EMN10" s="66"/>
      <c r="EMO10"/>
      <c r="EMP10" s="8"/>
      <c r="EMQ10"/>
      <c r="EMR10" s="66"/>
      <c r="EMS10"/>
      <c r="EMT10" s="8"/>
      <c r="EMU10"/>
      <c r="EMV10" s="66"/>
      <c r="EMW10"/>
      <c r="EMX10" s="8"/>
      <c r="EMY10"/>
      <c r="EMZ10" s="66"/>
      <c r="ENA10"/>
      <c r="ENB10" s="8"/>
      <c r="ENC10"/>
      <c r="END10" s="66"/>
      <c r="ENE10"/>
      <c r="ENF10" s="8"/>
      <c r="ENG10"/>
      <c r="ENH10" s="66"/>
      <c r="ENI10"/>
      <c r="ENJ10" s="8"/>
      <c r="ENK10"/>
      <c r="ENL10" s="66"/>
      <c r="ENM10"/>
      <c r="ENN10" s="8"/>
      <c r="ENO10"/>
      <c r="ENP10" s="66"/>
      <c r="ENQ10"/>
      <c r="ENR10" s="8"/>
      <c r="ENS10"/>
      <c r="ENT10" s="66"/>
      <c r="ENU10"/>
      <c r="ENV10" s="8"/>
      <c r="ENW10"/>
      <c r="ENX10" s="66"/>
      <c r="ENY10"/>
      <c r="ENZ10" s="8"/>
      <c r="EOA10"/>
      <c r="EOB10" s="66"/>
      <c r="EOC10"/>
      <c r="EOD10" s="8"/>
      <c r="EOE10"/>
      <c r="EOF10" s="66"/>
      <c r="EOG10"/>
      <c r="EOH10" s="8"/>
      <c r="EOI10"/>
      <c r="EOJ10" s="66"/>
      <c r="EOK10"/>
      <c r="EOL10" s="8"/>
      <c r="EOM10"/>
      <c r="EON10" s="66"/>
      <c r="EOO10"/>
      <c r="EOP10" s="8"/>
      <c r="EOQ10"/>
      <c r="EOR10" s="66"/>
      <c r="EOS10"/>
      <c r="EOT10" s="8"/>
      <c r="EOU10"/>
      <c r="EOV10" s="66"/>
      <c r="EOW10"/>
      <c r="EOX10" s="8"/>
      <c r="EOY10"/>
      <c r="EOZ10" s="66"/>
      <c r="EPA10"/>
      <c r="EPB10" s="8"/>
      <c r="EPC10"/>
      <c r="EPD10" s="66"/>
      <c r="EPE10"/>
      <c r="EPF10" s="8"/>
      <c r="EPG10"/>
      <c r="EPH10" s="66"/>
      <c r="EPI10"/>
      <c r="EPJ10" s="8"/>
      <c r="EPK10"/>
      <c r="EPL10" s="66"/>
      <c r="EPM10"/>
      <c r="EPN10" s="8"/>
      <c r="EPO10"/>
      <c r="EPP10" s="66"/>
      <c r="EPQ10"/>
      <c r="EPR10" s="8"/>
      <c r="EPS10"/>
      <c r="EPT10" s="66"/>
      <c r="EPU10"/>
      <c r="EPV10" s="8"/>
      <c r="EPW10"/>
      <c r="EPX10" s="66"/>
      <c r="EPY10"/>
      <c r="EPZ10" s="8"/>
      <c r="EQA10"/>
      <c r="EQB10" s="66"/>
      <c r="EQC10"/>
      <c r="EQD10" s="8"/>
      <c r="EQE10"/>
      <c r="EQF10" s="66"/>
      <c r="EQG10"/>
      <c r="EQH10" s="8"/>
      <c r="EQI10"/>
      <c r="EQJ10" s="66"/>
      <c r="EQK10"/>
      <c r="EQL10" s="8"/>
      <c r="EQM10"/>
      <c r="EQN10" s="66"/>
      <c r="EQO10"/>
      <c r="EQP10" s="8"/>
      <c r="EQQ10"/>
      <c r="EQR10" s="66"/>
      <c r="EQS10"/>
      <c r="EQT10" s="8"/>
      <c r="EQU10"/>
      <c r="EQV10" s="66"/>
      <c r="EQW10"/>
      <c r="EQX10" s="8"/>
      <c r="EQY10"/>
      <c r="EQZ10" s="66"/>
      <c r="ERA10"/>
      <c r="ERB10" s="8"/>
      <c r="ERC10"/>
      <c r="ERD10" s="66"/>
      <c r="ERE10"/>
      <c r="ERF10" s="8"/>
      <c r="ERG10"/>
      <c r="ERH10" s="66"/>
      <c r="ERI10"/>
      <c r="ERJ10" s="8"/>
      <c r="ERK10"/>
      <c r="ERL10" s="66"/>
      <c r="ERM10"/>
      <c r="ERN10" s="8"/>
      <c r="ERO10"/>
      <c r="ERP10" s="66"/>
      <c r="ERQ10"/>
      <c r="ERR10" s="8"/>
      <c r="ERS10"/>
      <c r="ERT10" s="66"/>
      <c r="ERU10"/>
      <c r="ERV10" s="8"/>
      <c r="ERW10"/>
      <c r="ERX10" s="66"/>
      <c r="ERY10"/>
      <c r="ERZ10" s="8"/>
      <c r="ESA10"/>
      <c r="ESB10" s="66"/>
      <c r="ESC10"/>
      <c r="ESD10" s="8"/>
      <c r="ESE10"/>
      <c r="ESF10" s="66"/>
      <c r="ESG10"/>
      <c r="ESH10" s="8"/>
      <c r="ESI10"/>
      <c r="ESJ10" s="66"/>
      <c r="ESK10"/>
      <c r="ESL10" s="8"/>
      <c r="ESM10"/>
      <c r="ESN10" s="66"/>
      <c r="ESO10"/>
      <c r="ESP10" s="8"/>
      <c r="ESQ10"/>
      <c r="ESR10" s="66"/>
      <c r="ESS10"/>
      <c r="EST10" s="8"/>
      <c r="ESU10"/>
      <c r="ESV10" s="66"/>
      <c r="ESW10"/>
      <c r="ESX10" s="8"/>
      <c r="ESY10"/>
      <c r="ESZ10" s="66"/>
      <c r="ETA10"/>
      <c r="ETB10" s="8"/>
      <c r="ETC10"/>
      <c r="ETD10" s="66"/>
      <c r="ETE10"/>
      <c r="ETF10" s="8"/>
      <c r="ETG10"/>
      <c r="ETH10" s="66"/>
      <c r="ETI10"/>
      <c r="ETJ10" s="8"/>
      <c r="ETK10"/>
      <c r="ETL10" s="66"/>
      <c r="ETM10"/>
      <c r="ETN10" s="8"/>
      <c r="ETO10"/>
      <c r="ETP10" s="66"/>
      <c r="ETQ10"/>
      <c r="ETR10" s="8"/>
      <c r="ETS10"/>
      <c r="ETT10" s="66"/>
      <c r="ETU10"/>
      <c r="ETV10" s="8"/>
      <c r="ETW10"/>
      <c r="ETX10" s="66"/>
      <c r="ETY10"/>
      <c r="ETZ10" s="8"/>
      <c r="EUA10"/>
      <c r="EUB10" s="66"/>
      <c r="EUC10"/>
      <c r="EUD10" s="8"/>
      <c r="EUE10"/>
      <c r="EUF10" s="66"/>
      <c r="EUG10"/>
      <c r="EUH10" s="8"/>
      <c r="EUI10"/>
      <c r="EUJ10" s="66"/>
      <c r="EUK10"/>
      <c r="EUL10" s="8"/>
      <c r="EUM10"/>
      <c r="EUN10" s="66"/>
      <c r="EUO10"/>
      <c r="EUP10" s="8"/>
      <c r="EUQ10"/>
      <c r="EUR10" s="66"/>
      <c r="EUS10"/>
      <c r="EUT10" s="8"/>
      <c r="EUU10"/>
      <c r="EUV10" s="66"/>
      <c r="EUW10"/>
      <c r="EUX10" s="8"/>
      <c r="EUY10"/>
      <c r="EUZ10" s="66"/>
      <c r="EVA10"/>
      <c r="EVB10" s="8"/>
      <c r="EVC10"/>
      <c r="EVD10" s="66"/>
      <c r="EVE10"/>
      <c r="EVF10" s="8"/>
      <c r="EVG10"/>
      <c r="EVH10" s="66"/>
      <c r="EVI10"/>
      <c r="EVJ10" s="8"/>
      <c r="EVK10"/>
      <c r="EVL10" s="66"/>
      <c r="EVM10"/>
      <c r="EVN10" s="8"/>
      <c r="EVO10"/>
      <c r="EVP10" s="66"/>
      <c r="EVQ10"/>
      <c r="EVR10" s="8"/>
      <c r="EVS10"/>
      <c r="EVT10" s="66"/>
      <c r="EVU10"/>
      <c r="EVV10" s="8"/>
      <c r="EVW10"/>
      <c r="EVX10" s="66"/>
      <c r="EVY10"/>
      <c r="EVZ10" s="8"/>
      <c r="EWA10"/>
      <c r="EWB10" s="66"/>
      <c r="EWC10"/>
      <c r="EWD10" s="8"/>
      <c r="EWE10"/>
      <c r="EWF10" s="66"/>
      <c r="EWG10"/>
      <c r="EWH10" s="8"/>
      <c r="EWI10"/>
      <c r="EWJ10" s="66"/>
      <c r="EWK10"/>
      <c r="EWL10" s="8"/>
      <c r="EWM10"/>
      <c r="EWN10" s="66"/>
      <c r="EWO10"/>
      <c r="EWP10" s="8"/>
      <c r="EWQ10"/>
      <c r="EWR10" s="66"/>
      <c r="EWS10"/>
      <c r="EWT10" s="8"/>
      <c r="EWU10"/>
      <c r="EWV10" s="66"/>
      <c r="EWW10"/>
      <c r="EWX10" s="8"/>
      <c r="EWY10"/>
      <c r="EWZ10" s="66"/>
      <c r="EXA10"/>
      <c r="EXB10" s="8"/>
      <c r="EXC10"/>
      <c r="EXD10" s="66"/>
      <c r="EXE10"/>
      <c r="EXF10" s="8"/>
      <c r="EXG10"/>
      <c r="EXH10" s="66"/>
      <c r="EXI10"/>
      <c r="EXJ10" s="8"/>
      <c r="EXK10"/>
      <c r="EXL10" s="66"/>
      <c r="EXM10"/>
      <c r="EXN10" s="8"/>
      <c r="EXO10"/>
      <c r="EXP10" s="66"/>
      <c r="EXQ10"/>
      <c r="EXR10" s="8"/>
      <c r="EXS10"/>
      <c r="EXT10" s="66"/>
      <c r="EXU10"/>
      <c r="EXV10" s="8"/>
      <c r="EXW10"/>
      <c r="EXX10" s="66"/>
      <c r="EXY10"/>
      <c r="EXZ10" s="8"/>
      <c r="EYA10"/>
      <c r="EYB10" s="66"/>
      <c r="EYC10"/>
      <c r="EYD10" s="8"/>
      <c r="EYE10"/>
      <c r="EYF10" s="66"/>
      <c r="EYG10"/>
      <c r="EYH10" s="8"/>
      <c r="EYI10"/>
      <c r="EYJ10" s="66"/>
      <c r="EYK10"/>
      <c r="EYL10" s="8"/>
      <c r="EYM10"/>
      <c r="EYN10" s="66"/>
      <c r="EYO10"/>
      <c r="EYP10" s="8"/>
      <c r="EYQ10"/>
      <c r="EYR10" s="66"/>
      <c r="EYS10"/>
      <c r="EYT10" s="8"/>
      <c r="EYU10"/>
      <c r="EYV10" s="66"/>
      <c r="EYW10"/>
      <c r="EYX10" s="8"/>
      <c r="EYY10"/>
      <c r="EYZ10" s="66"/>
      <c r="EZA10"/>
      <c r="EZB10" s="8"/>
      <c r="EZC10"/>
      <c r="EZD10" s="66"/>
      <c r="EZE10"/>
      <c r="EZF10" s="8"/>
      <c r="EZG10"/>
      <c r="EZH10" s="66"/>
      <c r="EZI10"/>
      <c r="EZJ10" s="8"/>
      <c r="EZK10"/>
      <c r="EZL10" s="66"/>
      <c r="EZM10"/>
      <c r="EZN10" s="8"/>
      <c r="EZO10"/>
      <c r="EZP10" s="66"/>
      <c r="EZQ10"/>
      <c r="EZR10" s="8"/>
      <c r="EZS10"/>
      <c r="EZT10" s="66"/>
      <c r="EZU10"/>
      <c r="EZV10" s="8"/>
      <c r="EZW10"/>
      <c r="EZX10" s="66"/>
      <c r="EZY10"/>
      <c r="EZZ10" s="8"/>
      <c r="FAA10"/>
      <c r="FAB10" s="66"/>
      <c r="FAC10"/>
      <c r="FAD10" s="8"/>
      <c r="FAE10"/>
      <c r="FAF10" s="66"/>
      <c r="FAG10"/>
      <c r="FAH10" s="8"/>
      <c r="FAI10"/>
      <c r="FAJ10" s="66"/>
      <c r="FAK10"/>
      <c r="FAL10" s="8"/>
      <c r="FAM10"/>
      <c r="FAN10" s="66"/>
      <c r="FAO10"/>
      <c r="FAP10" s="8"/>
      <c r="FAQ10"/>
      <c r="FAR10" s="66"/>
      <c r="FAS10"/>
      <c r="FAT10" s="8"/>
      <c r="FAU10"/>
      <c r="FAV10" s="66"/>
      <c r="FAW10"/>
      <c r="FAX10" s="8"/>
      <c r="FAY10"/>
      <c r="FAZ10" s="66"/>
      <c r="FBA10"/>
      <c r="FBB10" s="8"/>
      <c r="FBC10"/>
      <c r="FBD10" s="66"/>
      <c r="FBE10"/>
      <c r="FBF10" s="8"/>
      <c r="FBG10"/>
      <c r="FBH10" s="66"/>
      <c r="FBI10"/>
      <c r="FBJ10" s="8"/>
      <c r="FBK10"/>
      <c r="FBL10" s="66"/>
      <c r="FBM10"/>
      <c r="FBN10" s="8"/>
      <c r="FBO10"/>
      <c r="FBP10" s="66"/>
      <c r="FBQ10"/>
      <c r="FBR10" s="8"/>
      <c r="FBS10"/>
      <c r="FBT10" s="66"/>
      <c r="FBU10"/>
      <c r="FBV10" s="8"/>
      <c r="FBW10"/>
      <c r="FBX10" s="66"/>
      <c r="FBY10"/>
      <c r="FBZ10" s="8"/>
      <c r="FCA10"/>
      <c r="FCB10" s="66"/>
      <c r="FCC10"/>
      <c r="FCD10" s="8"/>
      <c r="FCE10"/>
      <c r="FCF10" s="66"/>
      <c r="FCG10"/>
      <c r="FCH10" s="8"/>
      <c r="FCI10"/>
      <c r="FCJ10" s="66"/>
      <c r="FCK10"/>
      <c r="FCL10" s="8"/>
      <c r="FCM10"/>
      <c r="FCN10" s="66"/>
      <c r="FCO10"/>
      <c r="FCP10" s="8"/>
      <c r="FCQ10"/>
      <c r="FCR10" s="66"/>
      <c r="FCS10"/>
      <c r="FCT10" s="8"/>
      <c r="FCU10"/>
      <c r="FCV10" s="66"/>
      <c r="FCW10"/>
      <c r="FCX10" s="8"/>
      <c r="FCY10"/>
      <c r="FCZ10" s="66"/>
      <c r="FDA10"/>
      <c r="FDB10" s="8"/>
      <c r="FDC10"/>
      <c r="FDD10" s="66"/>
      <c r="FDE10"/>
      <c r="FDF10" s="8"/>
      <c r="FDG10"/>
      <c r="FDH10" s="66"/>
      <c r="FDI10"/>
      <c r="FDJ10" s="8"/>
      <c r="FDK10"/>
      <c r="FDL10" s="66"/>
      <c r="FDM10"/>
      <c r="FDN10" s="8"/>
      <c r="FDO10"/>
      <c r="FDP10" s="66"/>
      <c r="FDQ10"/>
      <c r="FDR10" s="8"/>
      <c r="FDS10"/>
      <c r="FDT10" s="66"/>
      <c r="FDU10"/>
      <c r="FDV10" s="8"/>
      <c r="FDW10"/>
      <c r="FDX10" s="66"/>
      <c r="FDY10"/>
      <c r="FDZ10" s="8"/>
      <c r="FEA10"/>
      <c r="FEB10" s="66"/>
      <c r="FEC10"/>
      <c r="FED10" s="8"/>
      <c r="FEE10"/>
      <c r="FEF10" s="66"/>
      <c r="FEG10"/>
      <c r="FEH10" s="8"/>
      <c r="FEI10"/>
      <c r="FEJ10" s="66"/>
      <c r="FEK10"/>
      <c r="FEL10" s="8"/>
      <c r="FEM10"/>
      <c r="FEN10" s="66"/>
      <c r="FEO10"/>
      <c r="FEP10" s="8"/>
      <c r="FEQ10"/>
      <c r="FER10" s="66"/>
      <c r="FES10"/>
      <c r="FET10" s="8"/>
      <c r="FEU10"/>
      <c r="FEV10" s="66"/>
      <c r="FEW10"/>
      <c r="FEX10" s="8"/>
      <c r="FEY10"/>
      <c r="FEZ10" s="66"/>
      <c r="FFA10"/>
      <c r="FFB10" s="8"/>
      <c r="FFC10"/>
      <c r="FFD10" s="66"/>
      <c r="FFE10"/>
      <c r="FFF10" s="8"/>
      <c r="FFG10"/>
      <c r="FFH10" s="66"/>
      <c r="FFI10"/>
      <c r="FFJ10" s="8"/>
      <c r="FFK10"/>
      <c r="FFL10" s="66"/>
      <c r="FFM10"/>
      <c r="FFN10" s="8"/>
      <c r="FFO10"/>
      <c r="FFP10" s="66"/>
      <c r="FFQ10"/>
      <c r="FFR10" s="8"/>
      <c r="FFS10"/>
      <c r="FFT10" s="66"/>
      <c r="FFU10"/>
      <c r="FFV10" s="8"/>
      <c r="FFW10"/>
      <c r="FFX10" s="66"/>
      <c r="FFY10"/>
      <c r="FFZ10" s="8"/>
      <c r="FGA10"/>
      <c r="FGB10" s="66"/>
      <c r="FGC10"/>
      <c r="FGD10" s="8"/>
      <c r="FGE10"/>
      <c r="FGF10" s="66"/>
      <c r="FGG10"/>
      <c r="FGH10" s="8"/>
      <c r="FGI10"/>
      <c r="FGJ10" s="66"/>
      <c r="FGK10"/>
      <c r="FGL10" s="8"/>
      <c r="FGM10"/>
      <c r="FGN10" s="66"/>
      <c r="FGO10"/>
      <c r="FGP10" s="8"/>
      <c r="FGQ10"/>
      <c r="FGR10" s="66"/>
      <c r="FGS10"/>
      <c r="FGT10" s="8"/>
      <c r="FGU10"/>
      <c r="FGV10" s="66"/>
      <c r="FGW10"/>
      <c r="FGX10" s="8"/>
      <c r="FGY10"/>
      <c r="FGZ10" s="66"/>
      <c r="FHA10"/>
      <c r="FHB10" s="8"/>
      <c r="FHC10"/>
      <c r="FHD10" s="66"/>
      <c r="FHE10"/>
      <c r="FHF10" s="8"/>
      <c r="FHG10"/>
      <c r="FHH10" s="66"/>
      <c r="FHI10"/>
      <c r="FHJ10" s="8"/>
      <c r="FHK10"/>
      <c r="FHL10" s="66"/>
      <c r="FHM10"/>
      <c r="FHN10" s="8"/>
      <c r="FHO10"/>
      <c r="FHP10" s="66"/>
      <c r="FHQ10"/>
      <c r="FHR10" s="8"/>
      <c r="FHS10"/>
      <c r="FHT10" s="66"/>
      <c r="FHU10"/>
      <c r="FHV10" s="8"/>
      <c r="FHW10"/>
      <c r="FHX10" s="66"/>
      <c r="FHY10"/>
      <c r="FHZ10" s="8"/>
      <c r="FIA10"/>
      <c r="FIB10" s="66"/>
      <c r="FIC10"/>
      <c r="FID10" s="8"/>
      <c r="FIE10"/>
      <c r="FIF10" s="66"/>
      <c r="FIG10"/>
      <c r="FIH10" s="8"/>
      <c r="FII10"/>
      <c r="FIJ10" s="66"/>
      <c r="FIK10"/>
      <c r="FIL10" s="8"/>
      <c r="FIM10"/>
      <c r="FIN10" s="66"/>
      <c r="FIO10"/>
      <c r="FIP10" s="8"/>
      <c r="FIQ10"/>
      <c r="FIR10" s="66"/>
      <c r="FIS10"/>
      <c r="FIT10" s="8"/>
      <c r="FIU10"/>
      <c r="FIV10" s="66"/>
      <c r="FIW10"/>
      <c r="FIX10" s="8"/>
      <c r="FIY10"/>
      <c r="FIZ10" s="66"/>
      <c r="FJA10"/>
      <c r="FJB10" s="8"/>
      <c r="FJC10"/>
      <c r="FJD10" s="66"/>
      <c r="FJE10"/>
      <c r="FJF10" s="8"/>
      <c r="FJG10"/>
      <c r="FJH10" s="66"/>
      <c r="FJI10"/>
      <c r="FJJ10" s="8"/>
      <c r="FJK10"/>
      <c r="FJL10" s="66"/>
      <c r="FJM10"/>
      <c r="FJN10" s="8"/>
      <c r="FJO10"/>
      <c r="FJP10" s="66"/>
      <c r="FJQ10"/>
      <c r="FJR10" s="8"/>
      <c r="FJS10"/>
      <c r="FJT10" s="66"/>
      <c r="FJU10"/>
      <c r="FJV10" s="8"/>
      <c r="FJW10"/>
      <c r="FJX10" s="66"/>
      <c r="FJY10"/>
      <c r="FJZ10" s="8"/>
      <c r="FKA10"/>
      <c r="FKB10" s="66"/>
      <c r="FKC10"/>
      <c r="FKD10" s="8"/>
      <c r="FKE10"/>
      <c r="FKF10" s="66"/>
      <c r="FKG10"/>
      <c r="FKH10" s="8"/>
      <c r="FKI10"/>
      <c r="FKJ10" s="66"/>
      <c r="FKK10"/>
      <c r="FKL10" s="8"/>
      <c r="FKM10"/>
      <c r="FKN10" s="66"/>
      <c r="FKO10"/>
      <c r="FKP10" s="8"/>
      <c r="FKQ10"/>
      <c r="FKR10" s="66"/>
      <c r="FKS10"/>
      <c r="FKT10" s="8"/>
      <c r="FKU10"/>
      <c r="FKV10" s="66"/>
      <c r="FKW10"/>
      <c r="FKX10" s="8"/>
      <c r="FKY10"/>
      <c r="FKZ10" s="66"/>
      <c r="FLA10"/>
      <c r="FLB10" s="8"/>
      <c r="FLC10"/>
      <c r="FLD10" s="66"/>
      <c r="FLE10"/>
      <c r="FLF10" s="8"/>
      <c r="FLG10"/>
      <c r="FLH10" s="66"/>
      <c r="FLI10"/>
      <c r="FLJ10" s="8"/>
      <c r="FLK10"/>
      <c r="FLL10" s="66"/>
      <c r="FLM10"/>
      <c r="FLN10" s="8"/>
      <c r="FLO10"/>
      <c r="FLP10" s="66"/>
      <c r="FLQ10"/>
      <c r="FLR10" s="8"/>
      <c r="FLS10"/>
      <c r="FLT10" s="66"/>
      <c r="FLU10"/>
      <c r="FLV10" s="8"/>
      <c r="FLW10"/>
      <c r="FLX10" s="66"/>
      <c r="FLY10"/>
      <c r="FLZ10" s="8"/>
      <c r="FMA10"/>
      <c r="FMB10" s="66"/>
      <c r="FMC10"/>
      <c r="FMD10" s="8"/>
      <c r="FME10"/>
      <c r="FMF10" s="66"/>
      <c r="FMG10"/>
      <c r="FMH10" s="8"/>
      <c r="FMI10"/>
      <c r="FMJ10" s="66"/>
      <c r="FMK10"/>
      <c r="FML10" s="8"/>
      <c r="FMM10"/>
      <c r="FMN10" s="66"/>
      <c r="FMO10"/>
      <c r="FMP10" s="8"/>
      <c r="FMQ10"/>
      <c r="FMR10" s="66"/>
      <c r="FMS10"/>
      <c r="FMT10" s="8"/>
      <c r="FMU10"/>
      <c r="FMV10" s="66"/>
      <c r="FMW10"/>
      <c r="FMX10" s="8"/>
      <c r="FMY10"/>
      <c r="FMZ10" s="66"/>
      <c r="FNA10"/>
      <c r="FNB10" s="8"/>
      <c r="FNC10"/>
      <c r="FND10" s="66"/>
      <c r="FNE10"/>
      <c r="FNF10" s="8"/>
      <c r="FNG10"/>
      <c r="FNH10" s="66"/>
      <c r="FNI10"/>
      <c r="FNJ10" s="8"/>
      <c r="FNK10"/>
      <c r="FNL10" s="66"/>
      <c r="FNM10"/>
      <c r="FNN10" s="8"/>
      <c r="FNO10"/>
      <c r="FNP10" s="66"/>
      <c r="FNQ10"/>
      <c r="FNR10" s="8"/>
      <c r="FNS10"/>
      <c r="FNT10" s="66"/>
      <c r="FNU10"/>
      <c r="FNV10" s="8"/>
      <c r="FNW10"/>
      <c r="FNX10" s="66"/>
      <c r="FNY10"/>
      <c r="FNZ10" s="8"/>
      <c r="FOA10"/>
      <c r="FOB10" s="66"/>
      <c r="FOC10"/>
      <c r="FOD10" s="8"/>
      <c r="FOE10"/>
      <c r="FOF10" s="66"/>
      <c r="FOG10"/>
      <c r="FOH10" s="8"/>
      <c r="FOI10"/>
      <c r="FOJ10" s="66"/>
      <c r="FOK10"/>
      <c r="FOL10" s="8"/>
      <c r="FOM10"/>
      <c r="FON10" s="66"/>
      <c r="FOO10"/>
      <c r="FOP10" s="8"/>
      <c r="FOQ10"/>
      <c r="FOR10" s="66"/>
      <c r="FOS10"/>
      <c r="FOT10" s="8"/>
      <c r="FOU10"/>
      <c r="FOV10" s="66"/>
      <c r="FOW10"/>
      <c r="FOX10" s="8"/>
      <c r="FOY10"/>
      <c r="FOZ10" s="66"/>
      <c r="FPA10"/>
      <c r="FPB10" s="8"/>
      <c r="FPC10"/>
      <c r="FPD10" s="66"/>
      <c r="FPE10"/>
      <c r="FPF10" s="8"/>
      <c r="FPG10"/>
      <c r="FPH10" s="66"/>
      <c r="FPI10"/>
      <c r="FPJ10" s="8"/>
      <c r="FPK10"/>
      <c r="FPL10" s="66"/>
      <c r="FPM10"/>
      <c r="FPN10" s="8"/>
      <c r="FPO10"/>
      <c r="FPP10" s="66"/>
      <c r="FPQ10"/>
      <c r="FPR10" s="8"/>
      <c r="FPS10"/>
      <c r="FPT10" s="66"/>
      <c r="FPU10"/>
      <c r="FPV10" s="8"/>
      <c r="FPW10"/>
      <c r="FPX10" s="66"/>
      <c r="FPY10"/>
      <c r="FPZ10" s="8"/>
      <c r="FQA10"/>
      <c r="FQB10" s="66"/>
      <c r="FQC10"/>
      <c r="FQD10" s="8"/>
      <c r="FQE10"/>
      <c r="FQF10" s="66"/>
      <c r="FQG10"/>
      <c r="FQH10" s="8"/>
      <c r="FQI10"/>
      <c r="FQJ10" s="66"/>
      <c r="FQK10"/>
      <c r="FQL10" s="8"/>
      <c r="FQM10"/>
      <c r="FQN10" s="66"/>
      <c r="FQO10"/>
      <c r="FQP10" s="8"/>
      <c r="FQQ10"/>
      <c r="FQR10" s="66"/>
      <c r="FQS10"/>
      <c r="FQT10" s="8"/>
      <c r="FQU10"/>
      <c r="FQV10" s="66"/>
      <c r="FQW10"/>
      <c r="FQX10" s="8"/>
      <c r="FQY10"/>
      <c r="FQZ10" s="66"/>
      <c r="FRA10"/>
      <c r="FRB10" s="8"/>
      <c r="FRC10"/>
      <c r="FRD10" s="66"/>
      <c r="FRE10"/>
      <c r="FRF10" s="8"/>
      <c r="FRG10"/>
      <c r="FRH10" s="66"/>
      <c r="FRI10"/>
      <c r="FRJ10" s="8"/>
      <c r="FRK10"/>
      <c r="FRL10" s="66"/>
      <c r="FRM10"/>
      <c r="FRN10" s="8"/>
      <c r="FRO10"/>
      <c r="FRP10" s="66"/>
      <c r="FRQ10"/>
      <c r="FRR10" s="8"/>
      <c r="FRS10"/>
      <c r="FRT10" s="66"/>
      <c r="FRU10"/>
      <c r="FRV10" s="8"/>
      <c r="FRW10"/>
      <c r="FRX10" s="66"/>
      <c r="FRY10"/>
      <c r="FRZ10" s="8"/>
      <c r="FSA10"/>
      <c r="FSB10" s="66"/>
      <c r="FSC10"/>
      <c r="FSD10" s="8"/>
      <c r="FSE10"/>
      <c r="FSF10" s="66"/>
      <c r="FSG10"/>
      <c r="FSH10" s="8"/>
      <c r="FSI10"/>
      <c r="FSJ10" s="66"/>
      <c r="FSK10"/>
      <c r="FSL10" s="8"/>
      <c r="FSM10"/>
      <c r="FSN10" s="66"/>
      <c r="FSO10"/>
      <c r="FSP10" s="8"/>
      <c r="FSQ10"/>
      <c r="FSR10" s="66"/>
      <c r="FSS10"/>
      <c r="FST10" s="8"/>
      <c r="FSU10"/>
      <c r="FSV10" s="66"/>
      <c r="FSW10"/>
      <c r="FSX10" s="8"/>
      <c r="FSY10"/>
      <c r="FSZ10" s="66"/>
      <c r="FTA10"/>
      <c r="FTB10" s="8"/>
      <c r="FTC10"/>
      <c r="FTD10" s="66"/>
      <c r="FTE10"/>
      <c r="FTF10" s="8"/>
      <c r="FTG10"/>
      <c r="FTH10" s="66"/>
      <c r="FTI10"/>
      <c r="FTJ10" s="8"/>
      <c r="FTK10"/>
      <c r="FTL10" s="66"/>
      <c r="FTM10"/>
      <c r="FTN10" s="8"/>
      <c r="FTO10"/>
      <c r="FTP10" s="66"/>
      <c r="FTQ10"/>
      <c r="FTR10" s="8"/>
      <c r="FTS10"/>
      <c r="FTT10" s="66"/>
      <c r="FTU10"/>
      <c r="FTV10" s="8"/>
      <c r="FTW10"/>
      <c r="FTX10" s="66"/>
      <c r="FTY10"/>
      <c r="FTZ10" s="8"/>
      <c r="FUA10"/>
      <c r="FUB10" s="66"/>
      <c r="FUC10"/>
      <c r="FUD10" s="8"/>
      <c r="FUE10"/>
      <c r="FUF10" s="66"/>
      <c r="FUG10"/>
      <c r="FUH10" s="8"/>
      <c r="FUI10"/>
      <c r="FUJ10" s="66"/>
      <c r="FUK10"/>
      <c r="FUL10" s="8"/>
      <c r="FUM10"/>
      <c r="FUN10" s="66"/>
      <c r="FUO10"/>
      <c r="FUP10" s="8"/>
      <c r="FUQ10"/>
      <c r="FUR10" s="66"/>
      <c r="FUS10"/>
      <c r="FUT10" s="8"/>
      <c r="FUU10"/>
      <c r="FUV10" s="66"/>
      <c r="FUW10"/>
      <c r="FUX10" s="8"/>
      <c r="FUY10"/>
      <c r="FUZ10" s="66"/>
      <c r="FVA10"/>
      <c r="FVB10" s="8"/>
      <c r="FVC10"/>
      <c r="FVD10" s="66"/>
      <c r="FVE10"/>
      <c r="FVF10" s="8"/>
      <c r="FVG10"/>
      <c r="FVH10" s="66"/>
      <c r="FVI10"/>
      <c r="FVJ10" s="8"/>
      <c r="FVK10"/>
      <c r="FVL10" s="66"/>
      <c r="FVM10"/>
      <c r="FVN10" s="8"/>
      <c r="FVO10"/>
      <c r="FVP10" s="66"/>
      <c r="FVQ10"/>
      <c r="FVR10" s="8"/>
      <c r="FVS10"/>
      <c r="FVT10" s="66"/>
      <c r="FVU10"/>
      <c r="FVV10" s="8"/>
      <c r="FVW10"/>
      <c r="FVX10" s="66"/>
      <c r="FVY10"/>
      <c r="FVZ10" s="8"/>
      <c r="FWA10"/>
      <c r="FWB10" s="66"/>
      <c r="FWC10"/>
      <c r="FWD10" s="8"/>
      <c r="FWE10"/>
      <c r="FWF10" s="66"/>
      <c r="FWG10"/>
      <c r="FWH10" s="8"/>
      <c r="FWI10"/>
      <c r="FWJ10" s="66"/>
      <c r="FWK10"/>
      <c r="FWL10" s="8"/>
      <c r="FWM10"/>
      <c r="FWN10" s="66"/>
      <c r="FWO10"/>
      <c r="FWP10" s="8"/>
      <c r="FWQ10"/>
      <c r="FWR10" s="66"/>
      <c r="FWS10"/>
      <c r="FWT10" s="8"/>
      <c r="FWU10"/>
      <c r="FWV10" s="66"/>
      <c r="FWW10"/>
      <c r="FWX10" s="8"/>
      <c r="FWY10"/>
      <c r="FWZ10" s="66"/>
      <c r="FXA10"/>
      <c r="FXB10" s="8"/>
      <c r="FXC10"/>
      <c r="FXD10" s="66"/>
      <c r="FXE10"/>
      <c r="FXF10" s="8"/>
      <c r="FXG10"/>
      <c r="FXH10" s="66"/>
      <c r="FXI10"/>
      <c r="FXJ10" s="8"/>
      <c r="FXK10"/>
      <c r="FXL10" s="66"/>
      <c r="FXM10"/>
      <c r="FXN10" s="8"/>
      <c r="FXO10"/>
      <c r="FXP10" s="66"/>
      <c r="FXQ10"/>
      <c r="FXR10" s="8"/>
      <c r="FXS10"/>
      <c r="FXT10" s="66"/>
      <c r="FXU10"/>
      <c r="FXV10" s="8"/>
      <c r="FXW10"/>
      <c r="FXX10" s="66"/>
      <c r="FXY10"/>
      <c r="FXZ10" s="8"/>
      <c r="FYA10"/>
      <c r="FYB10" s="66"/>
      <c r="FYC10"/>
      <c r="FYD10" s="8"/>
      <c r="FYE10"/>
      <c r="FYF10" s="66"/>
      <c r="FYG10"/>
      <c r="FYH10" s="8"/>
      <c r="FYI10"/>
      <c r="FYJ10" s="66"/>
      <c r="FYK10"/>
      <c r="FYL10" s="8"/>
      <c r="FYM10"/>
      <c r="FYN10" s="66"/>
      <c r="FYO10"/>
      <c r="FYP10" s="8"/>
      <c r="FYQ10"/>
      <c r="FYR10" s="66"/>
      <c r="FYS10"/>
      <c r="FYT10" s="8"/>
      <c r="FYU10"/>
      <c r="FYV10" s="66"/>
      <c r="FYW10"/>
      <c r="FYX10" s="8"/>
      <c r="FYY10"/>
      <c r="FYZ10" s="66"/>
      <c r="FZA10"/>
      <c r="FZB10" s="8"/>
      <c r="FZC10"/>
      <c r="FZD10" s="66"/>
      <c r="FZE10"/>
      <c r="FZF10" s="8"/>
      <c r="FZG10"/>
      <c r="FZH10" s="66"/>
      <c r="FZI10"/>
      <c r="FZJ10" s="8"/>
      <c r="FZK10"/>
      <c r="FZL10" s="66"/>
      <c r="FZM10"/>
      <c r="FZN10" s="8"/>
      <c r="FZO10"/>
      <c r="FZP10" s="66"/>
      <c r="FZQ10"/>
      <c r="FZR10" s="8"/>
      <c r="FZS10"/>
      <c r="FZT10" s="66"/>
      <c r="FZU10"/>
      <c r="FZV10" s="8"/>
      <c r="FZW10"/>
      <c r="FZX10" s="66"/>
      <c r="FZY10"/>
      <c r="FZZ10" s="8"/>
      <c r="GAA10"/>
      <c r="GAB10" s="66"/>
      <c r="GAC10"/>
      <c r="GAD10" s="8"/>
      <c r="GAE10"/>
      <c r="GAF10" s="66"/>
      <c r="GAG10"/>
      <c r="GAH10" s="8"/>
      <c r="GAI10"/>
      <c r="GAJ10" s="66"/>
      <c r="GAK10"/>
      <c r="GAL10" s="8"/>
      <c r="GAM10"/>
      <c r="GAN10" s="66"/>
      <c r="GAO10"/>
      <c r="GAP10" s="8"/>
      <c r="GAQ10"/>
      <c r="GAR10" s="66"/>
      <c r="GAS10"/>
      <c r="GAT10" s="8"/>
      <c r="GAU10"/>
      <c r="GAV10" s="66"/>
      <c r="GAW10"/>
      <c r="GAX10" s="8"/>
      <c r="GAY10"/>
      <c r="GAZ10" s="66"/>
      <c r="GBA10"/>
      <c r="GBB10" s="8"/>
      <c r="GBC10"/>
      <c r="GBD10" s="66"/>
      <c r="GBE10"/>
      <c r="GBF10" s="8"/>
      <c r="GBG10"/>
      <c r="GBH10" s="66"/>
      <c r="GBI10"/>
      <c r="GBJ10" s="8"/>
      <c r="GBK10"/>
      <c r="GBL10" s="66"/>
      <c r="GBM10"/>
      <c r="GBN10" s="8"/>
      <c r="GBO10"/>
      <c r="GBP10" s="66"/>
      <c r="GBQ10"/>
      <c r="GBR10" s="8"/>
      <c r="GBS10"/>
      <c r="GBT10" s="66"/>
      <c r="GBU10"/>
      <c r="GBV10" s="8"/>
      <c r="GBW10"/>
      <c r="GBX10" s="66"/>
      <c r="GBY10"/>
      <c r="GBZ10" s="8"/>
      <c r="GCA10"/>
      <c r="GCB10" s="66"/>
      <c r="GCC10"/>
      <c r="GCD10" s="8"/>
      <c r="GCE10"/>
      <c r="GCF10" s="66"/>
      <c r="GCG10"/>
      <c r="GCH10" s="8"/>
      <c r="GCI10"/>
      <c r="GCJ10" s="66"/>
      <c r="GCK10"/>
      <c r="GCL10" s="8"/>
      <c r="GCM10"/>
      <c r="GCN10" s="66"/>
      <c r="GCO10"/>
      <c r="GCP10" s="8"/>
      <c r="GCQ10"/>
      <c r="GCR10" s="66"/>
      <c r="GCS10"/>
      <c r="GCT10" s="8"/>
      <c r="GCU10"/>
      <c r="GCV10" s="66"/>
      <c r="GCW10"/>
      <c r="GCX10" s="8"/>
      <c r="GCY10"/>
      <c r="GCZ10" s="66"/>
      <c r="GDA10"/>
      <c r="GDB10" s="8"/>
      <c r="GDC10"/>
      <c r="GDD10" s="66"/>
      <c r="GDE10"/>
      <c r="GDF10" s="8"/>
      <c r="GDG10"/>
      <c r="GDH10" s="66"/>
      <c r="GDI10"/>
      <c r="GDJ10" s="8"/>
      <c r="GDK10"/>
      <c r="GDL10" s="66"/>
      <c r="GDM10"/>
      <c r="GDN10" s="8"/>
      <c r="GDO10"/>
      <c r="GDP10" s="66"/>
      <c r="GDQ10"/>
      <c r="GDR10" s="8"/>
      <c r="GDS10"/>
      <c r="GDT10" s="66"/>
      <c r="GDU10"/>
      <c r="GDV10" s="8"/>
      <c r="GDW10"/>
      <c r="GDX10" s="66"/>
      <c r="GDY10"/>
      <c r="GDZ10" s="8"/>
      <c r="GEA10"/>
      <c r="GEB10" s="66"/>
      <c r="GEC10"/>
      <c r="GED10" s="8"/>
      <c r="GEE10"/>
      <c r="GEF10" s="66"/>
      <c r="GEG10"/>
      <c r="GEH10" s="8"/>
      <c r="GEI10"/>
      <c r="GEJ10" s="66"/>
      <c r="GEK10"/>
      <c r="GEL10" s="8"/>
      <c r="GEM10"/>
      <c r="GEN10" s="66"/>
      <c r="GEO10"/>
      <c r="GEP10" s="8"/>
      <c r="GEQ10"/>
      <c r="GER10" s="66"/>
      <c r="GES10"/>
      <c r="GET10" s="8"/>
      <c r="GEU10"/>
      <c r="GEV10" s="66"/>
      <c r="GEW10"/>
      <c r="GEX10" s="8"/>
      <c r="GEY10"/>
      <c r="GEZ10" s="66"/>
      <c r="GFA10"/>
      <c r="GFB10" s="8"/>
      <c r="GFC10"/>
      <c r="GFD10" s="66"/>
      <c r="GFE10"/>
      <c r="GFF10" s="8"/>
      <c r="GFG10"/>
      <c r="GFH10" s="66"/>
      <c r="GFI10"/>
      <c r="GFJ10" s="8"/>
      <c r="GFK10"/>
      <c r="GFL10" s="66"/>
      <c r="GFM10"/>
      <c r="GFN10" s="8"/>
      <c r="GFO10"/>
      <c r="GFP10" s="66"/>
      <c r="GFQ10"/>
      <c r="GFR10" s="8"/>
      <c r="GFS10"/>
      <c r="GFT10" s="66"/>
      <c r="GFU10"/>
      <c r="GFV10" s="8"/>
      <c r="GFW10"/>
      <c r="GFX10" s="66"/>
      <c r="GFY10"/>
      <c r="GFZ10" s="8"/>
      <c r="GGA10"/>
      <c r="GGB10" s="66"/>
      <c r="GGC10"/>
      <c r="GGD10" s="8"/>
      <c r="GGE10"/>
      <c r="GGF10" s="66"/>
      <c r="GGG10"/>
      <c r="GGH10" s="8"/>
      <c r="GGI10"/>
      <c r="GGJ10" s="66"/>
      <c r="GGK10"/>
      <c r="GGL10" s="8"/>
      <c r="GGM10"/>
      <c r="GGN10" s="66"/>
      <c r="GGO10"/>
      <c r="GGP10" s="8"/>
      <c r="GGQ10"/>
      <c r="GGR10" s="66"/>
      <c r="GGS10"/>
      <c r="GGT10" s="8"/>
      <c r="GGU10"/>
      <c r="GGV10" s="66"/>
      <c r="GGW10"/>
      <c r="GGX10" s="8"/>
      <c r="GGY10"/>
      <c r="GGZ10" s="66"/>
      <c r="GHA10"/>
      <c r="GHB10" s="8"/>
      <c r="GHC10"/>
      <c r="GHD10" s="66"/>
      <c r="GHE10"/>
      <c r="GHF10" s="8"/>
      <c r="GHG10"/>
      <c r="GHH10" s="66"/>
      <c r="GHI10"/>
      <c r="GHJ10" s="8"/>
      <c r="GHK10"/>
      <c r="GHL10" s="66"/>
      <c r="GHM10"/>
      <c r="GHN10" s="8"/>
      <c r="GHO10"/>
      <c r="GHP10" s="66"/>
      <c r="GHQ10"/>
      <c r="GHR10" s="8"/>
      <c r="GHS10"/>
      <c r="GHT10" s="66"/>
      <c r="GHU10"/>
      <c r="GHV10" s="8"/>
      <c r="GHW10"/>
      <c r="GHX10" s="66"/>
      <c r="GHY10"/>
      <c r="GHZ10" s="8"/>
      <c r="GIA10"/>
      <c r="GIB10" s="66"/>
      <c r="GIC10"/>
      <c r="GID10" s="8"/>
      <c r="GIE10"/>
      <c r="GIF10" s="66"/>
      <c r="GIG10"/>
      <c r="GIH10" s="8"/>
      <c r="GII10"/>
      <c r="GIJ10" s="66"/>
      <c r="GIK10"/>
      <c r="GIL10" s="8"/>
      <c r="GIM10"/>
      <c r="GIN10" s="66"/>
      <c r="GIO10"/>
      <c r="GIP10" s="8"/>
      <c r="GIQ10"/>
      <c r="GIR10" s="66"/>
      <c r="GIS10"/>
      <c r="GIT10" s="8"/>
      <c r="GIU10"/>
      <c r="GIV10" s="66"/>
      <c r="GIW10"/>
      <c r="GIX10" s="8"/>
      <c r="GIY10"/>
      <c r="GIZ10" s="66"/>
      <c r="GJA10"/>
      <c r="GJB10" s="8"/>
      <c r="GJC10"/>
      <c r="GJD10" s="66"/>
      <c r="GJE10"/>
      <c r="GJF10" s="8"/>
      <c r="GJG10"/>
      <c r="GJH10" s="66"/>
      <c r="GJI10"/>
      <c r="GJJ10" s="8"/>
      <c r="GJK10"/>
      <c r="GJL10" s="66"/>
      <c r="GJM10"/>
      <c r="GJN10" s="8"/>
      <c r="GJO10"/>
      <c r="GJP10" s="66"/>
      <c r="GJQ10"/>
      <c r="GJR10" s="8"/>
      <c r="GJS10"/>
      <c r="GJT10" s="66"/>
      <c r="GJU10"/>
      <c r="GJV10" s="8"/>
      <c r="GJW10"/>
      <c r="GJX10" s="66"/>
      <c r="GJY10"/>
      <c r="GJZ10" s="8"/>
      <c r="GKA10"/>
      <c r="GKB10" s="66"/>
      <c r="GKC10"/>
      <c r="GKD10" s="8"/>
      <c r="GKE10"/>
      <c r="GKF10" s="66"/>
      <c r="GKG10"/>
      <c r="GKH10" s="8"/>
      <c r="GKI10"/>
      <c r="GKJ10" s="66"/>
      <c r="GKK10"/>
      <c r="GKL10" s="8"/>
      <c r="GKM10"/>
      <c r="GKN10" s="66"/>
      <c r="GKO10"/>
      <c r="GKP10" s="8"/>
      <c r="GKQ10"/>
      <c r="GKR10" s="66"/>
      <c r="GKS10"/>
      <c r="GKT10" s="8"/>
      <c r="GKU10"/>
      <c r="GKV10" s="66"/>
      <c r="GKW10"/>
      <c r="GKX10" s="8"/>
      <c r="GKY10"/>
      <c r="GKZ10" s="66"/>
      <c r="GLA10"/>
      <c r="GLB10" s="8"/>
      <c r="GLC10"/>
      <c r="GLD10" s="66"/>
      <c r="GLE10"/>
      <c r="GLF10" s="8"/>
      <c r="GLG10"/>
      <c r="GLH10" s="66"/>
      <c r="GLI10"/>
      <c r="GLJ10" s="8"/>
      <c r="GLK10"/>
      <c r="GLL10" s="66"/>
      <c r="GLM10"/>
      <c r="GLN10" s="8"/>
      <c r="GLO10"/>
      <c r="GLP10" s="66"/>
      <c r="GLQ10"/>
      <c r="GLR10" s="8"/>
      <c r="GLS10"/>
      <c r="GLT10" s="66"/>
      <c r="GLU10"/>
      <c r="GLV10" s="8"/>
      <c r="GLW10"/>
      <c r="GLX10" s="66"/>
      <c r="GLY10"/>
      <c r="GLZ10" s="8"/>
      <c r="GMA10"/>
      <c r="GMB10" s="66"/>
      <c r="GMC10"/>
      <c r="GMD10" s="8"/>
      <c r="GME10"/>
      <c r="GMF10" s="66"/>
      <c r="GMG10"/>
      <c r="GMH10" s="8"/>
      <c r="GMI10"/>
      <c r="GMJ10" s="66"/>
      <c r="GMK10"/>
      <c r="GML10" s="8"/>
      <c r="GMM10"/>
      <c r="GMN10" s="66"/>
      <c r="GMO10"/>
      <c r="GMP10" s="8"/>
      <c r="GMQ10"/>
      <c r="GMR10" s="66"/>
      <c r="GMS10"/>
      <c r="GMT10" s="8"/>
      <c r="GMU10"/>
      <c r="GMV10" s="66"/>
      <c r="GMW10"/>
      <c r="GMX10" s="8"/>
      <c r="GMY10"/>
      <c r="GMZ10" s="66"/>
      <c r="GNA10"/>
      <c r="GNB10" s="8"/>
      <c r="GNC10"/>
      <c r="GND10" s="66"/>
      <c r="GNE10"/>
      <c r="GNF10" s="8"/>
      <c r="GNG10"/>
      <c r="GNH10" s="66"/>
      <c r="GNI10"/>
      <c r="GNJ10" s="8"/>
      <c r="GNK10"/>
      <c r="GNL10" s="66"/>
      <c r="GNM10"/>
      <c r="GNN10" s="8"/>
      <c r="GNO10"/>
      <c r="GNP10" s="66"/>
      <c r="GNQ10"/>
      <c r="GNR10" s="8"/>
      <c r="GNS10"/>
      <c r="GNT10" s="66"/>
      <c r="GNU10"/>
      <c r="GNV10" s="8"/>
      <c r="GNW10"/>
      <c r="GNX10" s="66"/>
      <c r="GNY10"/>
      <c r="GNZ10" s="8"/>
      <c r="GOA10"/>
      <c r="GOB10" s="66"/>
      <c r="GOC10"/>
      <c r="GOD10" s="8"/>
      <c r="GOE10"/>
      <c r="GOF10" s="66"/>
      <c r="GOG10"/>
      <c r="GOH10" s="8"/>
      <c r="GOI10"/>
      <c r="GOJ10" s="66"/>
      <c r="GOK10"/>
      <c r="GOL10" s="8"/>
      <c r="GOM10"/>
      <c r="GON10" s="66"/>
      <c r="GOO10"/>
      <c r="GOP10" s="8"/>
      <c r="GOQ10"/>
      <c r="GOR10" s="66"/>
      <c r="GOS10"/>
      <c r="GOT10" s="8"/>
      <c r="GOU10"/>
      <c r="GOV10" s="66"/>
      <c r="GOW10"/>
      <c r="GOX10" s="8"/>
      <c r="GOY10"/>
      <c r="GOZ10" s="66"/>
      <c r="GPA10"/>
      <c r="GPB10" s="8"/>
      <c r="GPC10"/>
      <c r="GPD10" s="66"/>
      <c r="GPE10"/>
      <c r="GPF10" s="8"/>
      <c r="GPG10"/>
      <c r="GPH10" s="66"/>
      <c r="GPI10"/>
      <c r="GPJ10" s="8"/>
      <c r="GPK10"/>
      <c r="GPL10" s="66"/>
      <c r="GPM10"/>
      <c r="GPN10" s="8"/>
      <c r="GPO10"/>
      <c r="GPP10" s="66"/>
      <c r="GPQ10"/>
      <c r="GPR10" s="8"/>
      <c r="GPS10"/>
      <c r="GPT10" s="66"/>
      <c r="GPU10"/>
      <c r="GPV10" s="8"/>
      <c r="GPW10"/>
      <c r="GPX10" s="66"/>
      <c r="GPY10"/>
      <c r="GPZ10" s="8"/>
      <c r="GQA10"/>
      <c r="GQB10" s="66"/>
      <c r="GQC10"/>
      <c r="GQD10" s="8"/>
      <c r="GQE10"/>
      <c r="GQF10" s="66"/>
      <c r="GQG10"/>
      <c r="GQH10" s="8"/>
      <c r="GQI10"/>
      <c r="GQJ10" s="66"/>
      <c r="GQK10"/>
      <c r="GQL10" s="8"/>
      <c r="GQM10"/>
      <c r="GQN10" s="66"/>
      <c r="GQO10"/>
      <c r="GQP10" s="8"/>
      <c r="GQQ10"/>
      <c r="GQR10" s="66"/>
      <c r="GQS10"/>
      <c r="GQT10" s="8"/>
      <c r="GQU10"/>
      <c r="GQV10" s="66"/>
      <c r="GQW10"/>
      <c r="GQX10" s="8"/>
      <c r="GQY10"/>
      <c r="GQZ10" s="66"/>
      <c r="GRA10"/>
      <c r="GRB10" s="8"/>
      <c r="GRC10"/>
      <c r="GRD10" s="66"/>
      <c r="GRE10"/>
      <c r="GRF10" s="8"/>
      <c r="GRG10"/>
      <c r="GRH10" s="66"/>
      <c r="GRI10"/>
      <c r="GRJ10" s="8"/>
      <c r="GRK10"/>
      <c r="GRL10" s="66"/>
      <c r="GRM10"/>
      <c r="GRN10" s="8"/>
      <c r="GRO10"/>
      <c r="GRP10" s="66"/>
      <c r="GRQ10"/>
      <c r="GRR10" s="8"/>
      <c r="GRS10"/>
      <c r="GRT10" s="66"/>
      <c r="GRU10"/>
      <c r="GRV10" s="8"/>
      <c r="GRW10"/>
      <c r="GRX10" s="66"/>
      <c r="GRY10"/>
      <c r="GRZ10" s="8"/>
      <c r="GSA10"/>
      <c r="GSB10" s="66"/>
      <c r="GSC10"/>
      <c r="GSD10" s="8"/>
      <c r="GSE10"/>
      <c r="GSF10" s="66"/>
      <c r="GSG10"/>
      <c r="GSH10" s="8"/>
      <c r="GSI10"/>
      <c r="GSJ10" s="66"/>
      <c r="GSK10"/>
      <c r="GSL10" s="8"/>
      <c r="GSM10"/>
      <c r="GSN10" s="66"/>
      <c r="GSO10"/>
      <c r="GSP10" s="8"/>
      <c r="GSQ10"/>
      <c r="GSR10" s="66"/>
      <c r="GSS10"/>
      <c r="GST10" s="8"/>
      <c r="GSU10"/>
      <c r="GSV10" s="66"/>
      <c r="GSW10"/>
      <c r="GSX10" s="8"/>
      <c r="GSY10"/>
      <c r="GSZ10" s="66"/>
      <c r="GTA10"/>
      <c r="GTB10" s="8"/>
      <c r="GTC10"/>
      <c r="GTD10" s="66"/>
      <c r="GTE10"/>
      <c r="GTF10" s="8"/>
      <c r="GTG10"/>
      <c r="GTH10" s="66"/>
      <c r="GTI10"/>
      <c r="GTJ10" s="8"/>
      <c r="GTK10"/>
      <c r="GTL10" s="66"/>
      <c r="GTM10"/>
      <c r="GTN10" s="8"/>
      <c r="GTO10"/>
      <c r="GTP10" s="66"/>
      <c r="GTQ10"/>
      <c r="GTR10" s="8"/>
      <c r="GTS10"/>
      <c r="GTT10" s="66"/>
      <c r="GTU10"/>
      <c r="GTV10" s="8"/>
      <c r="GTW10"/>
      <c r="GTX10" s="66"/>
      <c r="GTY10"/>
      <c r="GTZ10" s="8"/>
      <c r="GUA10"/>
      <c r="GUB10" s="66"/>
      <c r="GUC10"/>
      <c r="GUD10" s="8"/>
      <c r="GUE10"/>
      <c r="GUF10" s="66"/>
      <c r="GUG10"/>
      <c r="GUH10" s="8"/>
      <c r="GUI10"/>
      <c r="GUJ10" s="66"/>
      <c r="GUK10"/>
      <c r="GUL10" s="8"/>
      <c r="GUM10"/>
      <c r="GUN10" s="66"/>
      <c r="GUO10"/>
      <c r="GUP10" s="8"/>
      <c r="GUQ10"/>
      <c r="GUR10" s="66"/>
      <c r="GUS10"/>
      <c r="GUT10" s="8"/>
      <c r="GUU10"/>
      <c r="GUV10" s="66"/>
      <c r="GUW10"/>
      <c r="GUX10" s="8"/>
      <c r="GUY10"/>
      <c r="GUZ10" s="66"/>
      <c r="GVA10"/>
      <c r="GVB10" s="8"/>
      <c r="GVC10"/>
      <c r="GVD10" s="66"/>
      <c r="GVE10"/>
      <c r="GVF10" s="8"/>
      <c r="GVG10"/>
      <c r="GVH10" s="66"/>
      <c r="GVI10"/>
      <c r="GVJ10" s="8"/>
      <c r="GVK10"/>
      <c r="GVL10" s="66"/>
      <c r="GVM10"/>
      <c r="GVN10" s="8"/>
      <c r="GVO10"/>
      <c r="GVP10" s="66"/>
      <c r="GVQ10"/>
      <c r="GVR10" s="8"/>
      <c r="GVS10"/>
      <c r="GVT10" s="66"/>
      <c r="GVU10"/>
      <c r="GVV10" s="8"/>
      <c r="GVW10"/>
      <c r="GVX10" s="66"/>
      <c r="GVY10"/>
      <c r="GVZ10" s="8"/>
      <c r="GWA10"/>
      <c r="GWB10" s="66"/>
      <c r="GWC10"/>
      <c r="GWD10" s="8"/>
      <c r="GWE10"/>
      <c r="GWF10" s="66"/>
      <c r="GWG10"/>
      <c r="GWH10" s="8"/>
      <c r="GWI10"/>
      <c r="GWJ10" s="66"/>
      <c r="GWK10"/>
      <c r="GWL10" s="8"/>
      <c r="GWM10"/>
      <c r="GWN10" s="66"/>
      <c r="GWO10"/>
      <c r="GWP10" s="8"/>
      <c r="GWQ10"/>
      <c r="GWR10" s="66"/>
      <c r="GWS10"/>
      <c r="GWT10" s="8"/>
      <c r="GWU10"/>
      <c r="GWV10" s="66"/>
      <c r="GWW10"/>
      <c r="GWX10" s="8"/>
      <c r="GWY10"/>
      <c r="GWZ10" s="66"/>
      <c r="GXA10"/>
      <c r="GXB10" s="8"/>
      <c r="GXC10"/>
      <c r="GXD10" s="66"/>
      <c r="GXE10"/>
      <c r="GXF10" s="8"/>
      <c r="GXG10"/>
      <c r="GXH10" s="66"/>
      <c r="GXI10"/>
      <c r="GXJ10" s="8"/>
      <c r="GXK10"/>
      <c r="GXL10" s="66"/>
      <c r="GXM10"/>
      <c r="GXN10" s="8"/>
      <c r="GXO10"/>
      <c r="GXP10" s="66"/>
      <c r="GXQ10"/>
      <c r="GXR10" s="8"/>
      <c r="GXS10"/>
      <c r="GXT10" s="66"/>
      <c r="GXU10"/>
      <c r="GXV10" s="8"/>
      <c r="GXW10"/>
      <c r="GXX10" s="66"/>
      <c r="GXY10"/>
      <c r="GXZ10" s="8"/>
      <c r="GYA10"/>
      <c r="GYB10" s="66"/>
      <c r="GYC10"/>
      <c r="GYD10" s="8"/>
      <c r="GYE10"/>
      <c r="GYF10" s="66"/>
      <c r="GYG10"/>
      <c r="GYH10" s="8"/>
      <c r="GYI10"/>
      <c r="GYJ10" s="66"/>
      <c r="GYK10"/>
      <c r="GYL10" s="8"/>
      <c r="GYM10"/>
      <c r="GYN10" s="66"/>
      <c r="GYO10"/>
      <c r="GYP10" s="8"/>
      <c r="GYQ10"/>
      <c r="GYR10" s="66"/>
      <c r="GYS10"/>
      <c r="GYT10" s="8"/>
      <c r="GYU10"/>
      <c r="GYV10" s="66"/>
      <c r="GYW10"/>
      <c r="GYX10" s="8"/>
      <c r="GYY10"/>
      <c r="GYZ10" s="66"/>
      <c r="GZA10"/>
      <c r="GZB10" s="8"/>
      <c r="GZC10"/>
      <c r="GZD10" s="66"/>
      <c r="GZE10"/>
      <c r="GZF10" s="8"/>
      <c r="GZG10"/>
      <c r="GZH10" s="66"/>
      <c r="GZI10"/>
      <c r="GZJ10" s="8"/>
      <c r="GZK10"/>
      <c r="GZL10" s="66"/>
      <c r="GZM10"/>
      <c r="GZN10" s="8"/>
      <c r="GZO10"/>
      <c r="GZP10" s="66"/>
      <c r="GZQ10"/>
      <c r="GZR10" s="8"/>
      <c r="GZS10"/>
      <c r="GZT10" s="66"/>
      <c r="GZU10"/>
      <c r="GZV10" s="8"/>
      <c r="GZW10"/>
      <c r="GZX10" s="66"/>
      <c r="GZY10"/>
      <c r="GZZ10" s="8"/>
      <c r="HAA10"/>
      <c r="HAB10" s="66"/>
      <c r="HAC10"/>
      <c r="HAD10" s="8"/>
      <c r="HAE10"/>
      <c r="HAF10" s="66"/>
      <c r="HAG10"/>
      <c r="HAH10" s="8"/>
      <c r="HAI10"/>
      <c r="HAJ10" s="66"/>
      <c r="HAK10"/>
      <c r="HAL10" s="8"/>
      <c r="HAM10"/>
      <c r="HAN10" s="66"/>
      <c r="HAO10"/>
      <c r="HAP10" s="8"/>
      <c r="HAQ10"/>
      <c r="HAR10" s="66"/>
      <c r="HAS10"/>
      <c r="HAT10" s="8"/>
      <c r="HAU10"/>
      <c r="HAV10" s="66"/>
      <c r="HAW10"/>
      <c r="HAX10" s="8"/>
      <c r="HAY10"/>
      <c r="HAZ10" s="66"/>
      <c r="HBA10"/>
      <c r="HBB10" s="8"/>
      <c r="HBC10"/>
      <c r="HBD10" s="66"/>
      <c r="HBE10"/>
      <c r="HBF10" s="8"/>
      <c r="HBG10"/>
      <c r="HBH10" s="66"/>
      <c r="HBI10"/>
      <c r="HBJ10" s="8"/>
      <c r="HBK10"/>
      <c r="HBL10" s="66"/>
      <c r="HBM10"/>
      <c r="HBN10" s="8"/>
      <c r="HBO10"/>
      <c r="HBP10" s="66"/>
      <c r="HBQ10"/>
      <c r="HBR10" s="8"/>
      <c r="HBS10"/>
      <c r="HBT10" s="66"/>
      <c r="HBU10"/>
      <c r="HBV10" s="8"/>
      <c r="HBW10"/>
      <c r="HBX10" s="66"/>
      <c r="HBY10"/>
      <c r="HBZ10" s="8"/>
      <c r="HCA10"/>
      <c r="HCB10" s="66"/>
      <c r="HCC10"/>
      <c r="HCD10" s="8"/>
      <c r="HCE10"/>
      <c r="HCF10" s="66"/>
      <c r="HCG10"/>
      <c r="HCH10" s="8"/>
      <c r="HCI10"/>
      <c r="HCJ10" s="66"/>
      <c r="HCK10"/>
      <c r="HCL10" s="8"/>
      <c r="HCM10"/>
      <c r="HCN10" s="66"/>
      <c r="HCO10"/>
      <c r="HCP10" s="8"/>
      <c r="HCQ10"/>
      <c r="HCR10" s="66"/>
      <c r="HCS10"/>
      <c r="HCT10" s="8"/>
      <c r="HCU10"/>
      <c r="HCV10" s="66"/>
      <c r="HCW10"/>
      <c r="HCX10" s="8"/>
      <c r="HCY10"/>
      <c r="HCZ10" s="66"/>
      <c r="HDA10"/>
      <c r="HDB10" s="8"/>
      <c r="HDC10"/>
      <c r="HDD10" s="66"/>
      <c r="HDE10"/>
      <c r="HDF10" s="8"/>
      <c r="HDG10"/>
      <c r="HDH10" s="66"/>
      <c r="HDI10"/>
      <c r="HDJ10" s="8"/>
      <c r="HDK10"/>
      <c r="HDL10" s="66"/>
      <c r="HDM10"/>
      <c r="HDN10" s="8"/>
      <c r="HDO10"/>
      <c r="HDP10" s="66"/>
      <c r="HDQ10"/>
      <c r="HDR10" s="8"/>
      <c r="HDS10"/>
      <c r="HDT10" s="66"/>
      <c r="HDU10"/>
      <c r="HDV10" s="8"/>
      <c r="HDW10"/>
      <c r="HDX10" s="66"/>
      <c r="HDY10"/>
      <c r="HDZ10" s="8"/>
      <c r="HEA10"/>
      <c r="HEB10" s="66"/>
      <c r="HEC10"/>
      <c r="HED10" s="8"/>
      <c r="HEE10"/>
      <c r="HEF10" s="66"/>
      <c r="HEG10"/>
      <c r="HEH10" s="8"/>
      <c r="HEI10"/>
      <c r="HEJ10" s="66"/>
      <c r="HEK10"/>
      <c r="HEL10" s="8"/>
      <c r="HEM10"/>
      <c r="HEN10" s="66"/>
      <c r="HEO10"/>
      <c r="HEP10" s="8"/>
      <c r="HEQ10"/>
      <c r="HER10" s="66"/>
      <c r="HES10"/>
      <c r="HET10" s="8"/>
      <c r="HEU10"/>
      <c r="HEV10" s="66"/>
      <c r="HEW10"/>
      <c r="HEX10" s="8"/>
      <c r="HEY10"/>
      <c r="HEZ10" s="66"/>
      <c r="HFA10"/>
      <c r="HFB10" s="8"/>
      <c r="HFC10"/>
      <c r="HFD10" s="66"/>
      <c r="HFE10"/>
      <c r="HFF10" s="8"/>
      <c r="HFG10"/>
      <c r="HFH10" s="66"/>
      <c r="HFI10"/>
      <c r="HFJ10" s="8"/>
      <c r="HFK10"/>
      <c r="HFL10" s="66"/>
      <c r="HFM10"/>
      <c r="HFN10" s="8"/>
      <c r="HFO10"/>
      <c r="HFP10" s="66"/>
      <c r="HFQ10"/>
      <c r="HFR10" s="8"/>
      <c r="HFS10"/>
      <c r="HFT10" s="66"/>
      <c r="HFU10"/>
      <c r="HFV10" s="8"/>
      <c r="HFW10"/>
      <c r="HFX10" s="66"/>
      <c r="HFY10"/>
      <c r="HFZ10" s="8"/>
      <c r="HGA10"/>
      <c r="HGB10" s="66"/>
      <c r="HGC10"/>
      <c r="HGD10" s="8"/>
      <c r="HGE10"/>
      <c r="HGF10" s="66"/>
      <c r="HGG10"/>
      <c r="HGH10" s="8"/>
      <c r="HGI10"/>
      <c r="HGJ10" s="66"/>
      <c r="HGK10"/>
      <c r="HGL10" s="8"/>
      <c r="HGM10"/>
      <c r="HGN10" s="66"/>
      <c r="HGO10"/>
      <c r="HGP10" s="8"/>
      <c r="HGQ10"/>
      <c r="HGR10" s="66"/>
      <c r="HGS10"/>
      <c r="HGT10" s="8"/>
      <c r="HGU10"/>
      <c r="HGV10" s="66"/>
      <c r="HGW10"/>
      <c r="HGX10" s="8"/>
      <c r="HGY10"/>
      <c r="HGZ10" s="66"/>
      <c r="HHA10"/>
      <c r="HHB10" s="8"/>
      <c r="HHC10"/>
      <c r="HHD10" s="66"/>
      <c r="HHE10"/>
      <c r="HHF10" s="8"/>
      <c r="HHG10"/>
      <c r="HHH10" s="66"/>
      <c r="HHI10"/>
      <c r="HHJ10" s="8"/>
      <c r="HHK10"/>
      <c r="HHL10" s="66"/>
      <c r="HHM10"/>
      <c r="HHN10" s="8"/>
      <c r="HHO10"/>
      <c r="HHP10" s="66"/>
      <c r="HHQ10"/>
      <c r="HHR10" s="8"/>
      <c r="HHS10"/>
      <c r="HHT10" s="66"/>
      <c r="HHU10"/>
      <c r="HHV10" s="8"/>
      <c r="HHW10"/>
      <c r="HHX10" s="66"/>
      <c r="HHY10"/>
      <c r="HHZ10" s="8"/>
      <c r="HIA10"/>
      <c r="HIB10" s="66"/>
      <c r="HIC10"/>
      <c r="HID10" s="8"/>
      <c r="HIE10"/>
      <c r="HIF10" s="66"/>
      <c r="HIG10"/>
      <c r="HIH10" s="8"/>
      <c r="HII10"/>
      <c r="HIJ10" s="66"/>
      <c r="HIK10"/>
      <c r="HIL10" s="8"/>
      <c r="HIM10"/>
      <c r="HIN10" s="66"/>
      <c r="HIO10"/>
      <c r="HIP10" s="8"/>
      <c r="HIQ10"/>
      <c r="HIR10" s="66"/>
      <c r="HIS10"/>
      <c r="HIT10" s="8"/>
      <c r="HIU10"/>
      <c r="HIV10" s="66"/>
      <c r="HIW10"/>
      <c r="HIX10" s="8"/>
      <c r="HIY10"/>
      <c r="HIZ10" s="66"/>
      <c r="HJA10"/>
      <c r="HJB10" s="8"/>
      <c r="HJC10"/>
      <c r="HJD10" s="66"/>
      <c r="HJE10"/>
      <c r="HJF10" s="8"/>
      <c r="HJG10"/>
      <c r="HJH10" s="66"/>
      <c r="HJI10"/>
      <c r="HJJ10" s="8"/>
      <c r="HJK10"/>
      <c r="HJL10" s="66"/>
      <c r="HJM10"/>
      <c r="HJN10" s="8"/>
      <c r="HJO10"/>
      <c r="HJP10" s="66"/>
      <c r="HJQ10"/>
      <c r="HJR10" s="8"/>
      <c r="HJS10"/>
      <c r="HJT10" s="66"/>
      <c r="HJU10"/>
      <c r="HJV10" s="8"/>
      <c r="HJW10"/>
      <c r="HJX10" s="66"/>
      <c r="HJY10"/>
      <c r="HJZ10" s="8"/>
      <c r="HKA10"/>
      <c r="HKB10" s="66"/>
      <c r="HKC10"/>
      <c r="HKD10" s="8"/>
      <c r="HKE10"/>
      <c r="HKF10" s="66"/>
      <c r="HKG10"/>
      <c r="HKH10" s="8"/>
      <c r="HKI10"/>
      <c r="HKJ10" s="66"/>
      <c r="HKK10"/>
      <c r="HKL10" s="8"/>
      <c r="HKM10"/>
      <c r="HKN10" s="66"/>
      <c r="HKO10"/>
      <c r="HKP10" s="8"/>
      <c r="HKQ10"/>
      <c r="HKR10" s="66"/>
      <c r="HKS10"/>
      <c r="HKT10" s="8"/>
      <c r="HKU10"/>
      <c r="HKV10" s="66"/>
      <c r="HKW10"/>
      <c r="HKX10" s="8"/>
      <c r="HKY10"/>
      <c r="HKZ10" s="66"/>
      <c r="HLA10"/>
      <c r="HLB10" s="8"/>
      <c r="HLC10"/>
      <c r="HLD10" s="66"/>
      <c r="HLE10"/>
      <c r="HLF10" s="8"/>
      <c r="HLG10"/>
      <c r="HLH10" s="66"/>
      <c r="HLI10"/>
      <c r="HLJ10" s="8"/>
      <c r="HLK10"/>
      <c r="HLL10" s="66"/>
      <c r="HLM10"/>
      <c r="HLN10" s="8"/>
      <c r="HLO10"/>
      <c r="HLP10" s="66"/>
      <c r="HLQ10"/>
      <c r="HLR10" s="8"/>
      <c r="HLS10"/>
      <c r="HLT10" s="66"/>
      <c r="HLU10"/>
      <c r="HLV10" s="8"/>
      <c r="HLW10"/>
      <c r="HLX10" s="66"/>
      <c r="HLY10"/>
      <c r="HLZ10" s="8"/>
      <c r="HMA10"/>
      <c r="HMB10" s="66"/>
      <c r="HMC10"/>
      <c r="HMD10" s="8"/>
      <c r="HME10"/>
      <c r="HMF10" s="66"/>
      <c r="HMG10"/>
      <c r="HMH10" s="8"/>
      <c r="HMI10"/>
      <c r="HMJ10" s="66"/>
      <c r="HMK10"/>
      <c r="HML10" s="8"/>
      <c r="HMM10"/>
      <c r="HMN10" s="66"/>
      <c r="HMO10"/>
      <c r="HMP10" s="8"/>
      <c r="HMQ10"/>
      <c r="HMR10" s="66"/>
      <c r="HMS10"/>
      <c r="HMT10" s="8"/>
      <c r="HMU10"/>
      <c r="HMV10" s="66"/>
      <c r="HMW10"/>
      <c r="HMX10" s="8"/>
      <c r="HMY10"/>
      <c r="HMZ10" s="66"/>
      <c r="HNA10"/>
      <c r="HNB10" s="8"/>
      <c r="HNC10"/>
      <c r="HND10" s="66"/>
      <c r="HNE10"/>
      <c r="HNF10" s="8"/>
      <c r="HNG10"/>
      <c r="HNH10" s="66"/>
      <c r="HNI10"/>
      <c r="HNJ10" s="8"/>
      <c r="HNK10"/>
      <c r="HNL10" s="66"/>
      <c r="HNM10"/>
      <c r="HNN10" s="8"/>
      <c r="HNO10"/>
      <c r="HNP10" s="66"/>
      <c r="HNQ10"/>
      <c r="HNR10" s="8"/>
      <c r="HNS10"/>
      <c r="HNT10" s="66"/>
      <c r="HNU10"/>
      <c r="HNV10" s="8"/>
      <c r="HNW10"/>
      <c r="HNX10" s="66"/>
      <c r="HNY10"/>
      <c r="HNZ10" s="8"/>
      <c r="HOA10"/>
      <c r="HOB10" s="66"/>
      <c r="HOC10"/>
      <c r="HOD10" s="8"/>
      <c r="HOE10"/>
      <c r="HOF10" s="66"/>
      <c r="HOG10"/>
      <c r="HOH10" s="8"/>
      <c r="HOI10"/>
      <c r="HOJ10" s="66"/>
      <c r="HOK10"/>
      <c r="HOL10" s="8"/>
      <c r="HOM10"/>
      <c r="HON10" s="66"/>
      <c r="HOO10"/>
      <c r="HOP10" s="8"/>
      <c r="HOQ10"/>
      <c r="HOR10" s="66"/>
      <c r="HOS10"/>
      <c r="HOT10" s="8"/>
      <c r="HOU10"/>
      <c r="HOV10" s="66"/>
      <c r="HOW10"/>
      <c r="HOX10" s="8"/>
      <c r="HOY10"/>
      <c r="HOZ10" s="66"/>
      <c r="HPA10"/>
      <c r="HPB10" s="8"/>
      <c r="HPC10"/>
      <c r="HPD10" s="66"/>
      <c r="HPE10"/>
      <c r="HPF10" s="8"/>
      <c r="HPG10"/>
      <c r="HPH10" s="66"/>
      <c r="HPI10"/>
      <c r="HPJ10" s="8"/>
      <c r="HPK10"/>
      <c r="HPL10" s="66"/>
      <c r="HPM10"/>
      <c r="HPN10" s="8"/>
      <c r="HPO10"/>
      <c r="HPP10" s="66"/>
      <c r="HPQ10"/>
      <c r="HPR10" s="8"/>
      <c r="HPS10"/>
      <c r="HPT10" s="66"/>
      <c r="HPU10"/>
      <c r="HPV10" s="8"/>
      <c r="HPW10"/>
      <c r="HPX10" s="66"/>
      <c r="HPY10"/>
      <c r="HPZ10" s="8"/>
      <c r="HQA10"/>
      <c r="HQB10" s="66"/>
      <c r="HQC10"/>
      <c r="HQD10" s="8"/>
      <c r="HQE10"/>
      <c r="HQF10" s="66"/>
      <c r="HQG10"/>
      <c r="HQH10" s="8"/>
      <c r="HQI10"/>
      <c r="HQJ10" s="66"/>
      <c r="HQK10"/>
      <c r="HQL10" s="8"/>
      <c r="HQM10"/>
      <c r="HQN10" s="66"/>
      <c r="HQO10"/>
      <c r="HQP10" s="8"/>
      <c r="HQQ10"/>
      <c r="HQR10" s="66"/>
      <c r="HQS10"/>
      <c r="HQT10" s="8"/>
      <c r="HQU10"/>
      <c r="HQV10" s="66"/>
      <c r="HQW10"/>
      <c r="HQX10" s="8"/>
      <c r="HQY10"/>
      <c r="HQZ10" s="66"/>
      <c r="HRA10"/>
      <c r="HRB10" s="8"/>
      <c r="HRC10"/>
      <c r="HRD10" s="66"/>
      <c r="HRE10"/>
      <c r="HRF10" s="8"/>
      <c r="HRG10"/>
      <c r="HRH10" s="66"/>
      <c r="HRI10"/>
      <c r="HRJ10" s="8"/>
      <c r="HRK10"/>
      <c r="HRL10" s="66"/>
      <c r="HRM10"/>
      <c r="HRN10" s="8"/>
      <c r="HRO10"/>
      <c r="HRP10" s="66"/>
      <c r="HRQ10"/>
      <c r="HRR10" s="8"/>
      <c r="HRS10"/>
      <c r="HRT10" s="66"/>
      <c r="HRU10"/>
      <c r="HRV10" s="8"/>
      <c r="HRW10"/>
      <c r="HRX10" s="66"/>
      <c r="HRY10"/>
      <c r="HRZ10" s="8"/>
      <c r="HSA10"/>
      <c r="HSB10" s="66"/>
      <c r="HSC10"/>
      <c r="HSD10" s="8"/>
      <c r="HSE10"/>
      <c r="HSF10" s="66"/>
      <c r="HSG10"/>
      <c r="HSH10" s="8"/>
      <c r="HSI10"/>
      <c r="HSJ10" s="66"/>
      <c r="HSK10"/>
      <c r="HSL10" s="8"/>
      <c r="HSM10"/>
      <c r="HSN10" s="66"/>
      <c r="HSO10"/>
      <c r="HSP10" s="8"/>
      <c r="HSQ10"/>
      <c r="HSR10" s="66"/>
      <c r="HSS10"/>
      <c r="HST10" s="8"/>
      <c r="HSU10"/>
      <c r="HSV10" s="66"/>
      <c r="HSW10"/>
      <c r="HSX10" s="8"/>
      <c r="HSY10"/>
      <c r="HSZ10" s="66"/>
      <c r="HTA10"/>
      <c r="HTB10" s="8"/>
      <c r="HTC10"/>
      <c r="HTD10" s="66"/>
      <c r="HTE10"/>
      <c r="HTF10" s="8"/>
      <c r="HTG10"/>
      <c r="HTH10" s="66"/>
      <c r="HTI10"/>
      <c r="HTJ10" s="8"/>
      <c r="HTK10"/>
      <c r="HTL10" s="66"/>
      <c r="HTM10"/>
      <c r="HTN10" s="8"/>
      <c r="HTO10"/>
      <c r="HTP10" s="66"/>
      <c r="HTQ10"/>
      <c r="HTR10" s="8"/>
      <c r="HTS10"/>
      <c r="HTT10" s="66"/>
      <c r="HTU10"/>
      <c r="HTV10" s="8"/>
      <c r="HTW10"/>
      <c r="HTX10" s="66"/>
      <c r="HTY10"/>
      <c r="HTZ10" s="8"/>
      <c r="HUA10"/>
      <c r="HUB10" s="66"/>
      <c r="HUC10"/>
      <c r="HUD10" s="8"/>
      <c r="HUE10"/>
      <c r="HUF10" s="66"/>
      <c r="HUG10"/>
      <c r="HUH10" s="8"/>
      <c r="HUI10"/>
      <c r="HUJ10" s="66"/>
      <c r="HUK10"/>
      <c r="HUL10" s="8"/>
      <c r="HUM10"/>
      <c r="HUN10" s="66"/>
      <c r="HUO10"/>
      <c r="HUP10" s="8"/>
      <c r="HUQ10"/>
      <c r="HUR10" s="66"/>
      <c r="HUS10"/>
      <c r="HUT10" s="8"/>
      <c r="HUU10"/>
      <c r="HUV10" s="66"/>
      <c r="HUW10"/>
      <c r="HUX10" s="8"/>
      <c r="HUY10"/>
      <c r="HUZ10" s="66"/>
      <c r="HVA10"/>
      <c r="HVB10" s="8"/>
      <c r="HVC10"/>
      <c r="HVD10" s="66"/>
      <c r="HVE10"/>
      <c r="HVF10" s="8"/>
      <c r="HVG10"/>
      <c r="HVH10" s="66"/>
      <c r="HVI10"/>
      <c r="HVJ10" s="8"/>
      <c r="HVK10"/>
      <c r="HVL10" s="66"/>
      <c r="HVM10"/>
      <c r="HVN10" s="8"/>
      <c r="HVO10"/>
      <c r="HVP10" s="66"/>
      <c r="HVQ10"/>
      <c r="HVR10" s="8"/>
      <c r="HVS10"/>
      <c r="HVT10" s="66"/>
      <c r="HVU10"/>
      <c r="HVV10" s="8"/>
      <c r="HVW10"/>
      <c r="HVX10" s="66"/>
      <c r="HVY10"/>
      <c r="HVZ10" s="8"/>
      <c r="HWA10"/>
      <c r="HWB10" s="66"/>
      <c r="HWC10"/>
      <c r="HWD10" s="8"/>
      <c r="HWE10"/>
      <c r="HWF10" s="66"/>
      <c r="HWG10"/>
      <c r="HWH10" s="8"/>
      <c r="HWI10"/>
      <c r="HWJ10" s="66"/>
      <c r="HWK10"/>
      <c r="HWL10" s="8"/>
      <c r="HWM10"/>
      <c r="HWN10" s="66"/>
      <c r="HWO10"/>
      <c r="HWP10" s="8"/>
      <c r="HWQ10"/>
      <c r="HWR10" s="66"/>
      <c r="HWS10"/>
      <c r="HWT10" s="8"/>
      <c r="HWU10"/>
      <c r="HWV10" s="66"/>
      <c r="HWW10"/>
      <c r="HWX10" s="8"/>
      <c r="HWY10"/>
      <c r="HWZ10" s="66"/>
      <c r="HXA10"/>
      <c r="HXB10" s="8"/>
      <c r="HXC10"/>
      <c r="HXD10" s="66"/>
      <c r="HXE10"/>
      <c r="HXF10" s="8"/>
      <c r="HXG10"/>
      <c r="HXH10" s="66"/>
      <c r="HXI10"/>
      <c r="HXJ10" s="8"/>
      <c r="HXK10"/>
      <c r="HXL10" s="66"/>
      <c r="HXM10"/>
      <c r="HXN10" s="8"/>
      <c r="HXO10"/>
      <c r="HXP10" s="66"/>
      <c r="HXQ10"/>
      <c r="HXR10" s="8"/>
      <c r="HXS10"/>
      <c r="HXT10" s="66"/>
      <c r="HXU10"/>
      <c r="HXV10" s="8"/>
      <c r="HXW10"/>
      <c r="HXX10" s="66"/>
      <c r="HXY10"/>
      <c r="HXZ10" s="8"/>
      <c r="HYA10"/>
      <c r="HYB10" s="66"/>
      <c r="HYC10"/>
      <c r="HYD10" s="8"/>
      <c r="HYE10"/>
      <c r="HYF10" s="66"/>
      <c r="HYG10"/>
      <c r="HYH10" s="8"/>
      <c r="HYI10"/>
      <c r="HYJ10" s="66"/>
      <c r="HYK10"/>
      <c r="HYL10" s="8"/>
      <c r="HYM10"/>
      <c r="HYN10" s="66"/>
      <c r="HYO10"/>
      <c r="HYP10" s="8"/>
      <c r="HYQ10"/>
      <c r="HYR10" s="66"/>
      <c r="HYS10"/>
      <c r="HYT10" s="8"/>
      <c r="HYU10"/>
      <c r="HYV10" s="66"/>
      <c r="HYW10"/>
      <c r="HYX10" s="8"/>
      <c r="HYY10"/>
      <c r="HYZ10" s="66"/>
      <c r="HZA10"/>
      <c r="HZB10" s="8"/>
      <c r="HZC10"/>
      <c r="HZD10" s="66"/>
      <c r="HZE10"/>
      <c r="HZF10" s="8"/>
      <c r="HZG10"/>
      <c r="HZH10" s="66"/>
      <c r="HZI10"/>
      <c r="HZJ10" s="8"/>
      <c r="HZK10"/>
      <c r="HZL10" s="66"/>
      <c r="HZM10"/>
      <c r="HZN10" s="8"/>
      <c r="HZO10"/>
      <c r="HZP10" s="66"/>
      <c r="HZQ10"/>
      <c r="HZR10" s="8"/>
      <c r="HZS10"/>
      <c r="HZT10" s="66"/>
      <c r="HZU10"/>
      <c r="HZV10" s="8"/>
      <c r="HZW10"/>
      <c r="HZX10" s="66"/>
      <c r="HZY10"/>
      <c r="HZZ10" s="8"/>
      <c r="IAA10"/>
      <c r="IAB10" s="66"/>
      <c r="IAC10"/>
      <c r="IAD10" s="8"/>
      <c r="IAE10"/>
      <c r="IAF10" s="66"/>
      <c r="IAG10"/>
      <c r="IAH10" s="8"/>
      <c r="IAI10"/>
      <c r="IAJ10" s="66"/>
      <c r="IAK10"/>
      <c r="IAL10" s="8"/>
      <c r="IAM10"/>
      <c r="IAN10" s="66"/>
      <c r="IAO10"/>
      <c r="IAP10" s="8"/>
      <c r="IAQ10"/>
      <c r="IAR10" s="66"/>
      <c r="IAS10"/>
      <c r="IAT10" s="8"/>
      <c r="IAU10"/>
      <c r="IAV10" s="66"/>
      <c r="IAW10"/>
      <c r="IAX10" s="8"/>
      <c r="IAY10"/>
      <c r="IAZ10" s="66"/>
      <c r="IBA10"/>
      <c r="IBB10" s="8"/>
      <c r="IBC10"/>
      <c r="IBD10" s="66"/>
      <c r="IBE10"/>
      <c r="IBF10" s="8"/>
      <c r="IBG10"/>
      <c r="IBH10" s="66"/>
      <c r="IBI10"/>
      <c r="IBJ10" s="8"/>
      <c r="IBK10"/>
      <c r="IBL10" s="66"/>
      <c r="IBM10"/>
      <c r="IBN10" s="8"/>
      <c r="IBO10"/>
      <c r="IBP10" s="66"/>
      <c r="IBQ10"/>
      <c r="IBR10" s="8"/>
      <c r="IBS10"/>
      <c r="IBT10" s="66"/>
      <c r="IBU10"/>
      <c r="IBV10" s="8"/>
      <c r="IBW10"/>
      <c r="IBX10" s="66"/>
      <c r="IBY10"/>
      <c r="IBZ10" s="8"/>
      <c r="ICA10"/>
      <c r="ICB10" s="66"/>
      <c r="ICC10"/>
      <c r="ICD10" s="8"/>
      <c r="ICE10"/>
      <c r="ICF10" s="66"/>
      <c r="ICG10"/>
      <c r="ICH10" s="8"/>
      <c r="ICI10"/>
      <c r="ICJ10" s="66"/>
      <c r="ICK10"/>
      <c r="ICL10" s="8"/>
      <c r="ICM10"/>
      <c r="ICN10" s="66"/>
      <c r="ICO10"/>
      <c r="ICP10" s="8"/>
      <c r="ICQ10"/>
      <c r="ICR10" s="66"/>
      <c r="ICS10"/>
      <c r="ICT10" s="8"/>
      <c r="ICU10"/>
      <c r="ICV10" s="66"/>
      <c r="ICW10"/>
      <c r="ICX10" s="8"/>
      <c r="ICY10"/>
      <c r="ICZ10" s="66"/>
      <c r="IDA10"/>
      <c r="IDB10" s="8"/>
      <c r="IDC10"/>
      <c r="IDD10" s="66"/>
      <c r="IDE10"/>
      <c r="IDF10" s="8"/>
      <c r="IDG10"/>
      <c r="IDH10" s="66"/>
      <c r="IDI10"/>
      <c r="IDJ10" s="8"/>
      <c r="IDK10"/>
      <c r="IDL10" s="66"/>
      <c r="IDM10"/>
      <c r="IDN10" s="8"/>
      <c r="IDO10"/>
      <c r="IDP10" s="66"/>
      <c r="IDQ10"/>
      <c r="IDR10" s="8"/>
      <c r="IDS10"/>
      <c r="IDT10" s="66"/>
      <c r="IDU10"/>
      <c r="IDV10" s="8"/>
      <c r="IDW10"/>
      <c r="IDX10" s="66"/>
      <c r="IDY10"/>
      <c r="IDZ10" s="8"/>
      <c r="IEA10"/>
      <c r="IEB10" s="66"/>
      <c r="IEC10"/>
      <c r="IED10" s="8"/>
      <c r="IEE10"/>
      <c r="IEF10" s="66"/>
      <c r="IEG10"/>
      <c r="IEH10" s="8"/>
      <c r="IEI10"/>
      <c r="IEJ10" s="66"/>
      <c r="IEK10"/>
      <c r="IEL10" s="8"/>
      <c r="IEM10"/>
      <c r="IEN10" s="66"/>
      <c r="IEO10"/>
      <c r="IEP10" s="8"/>
      <c r="IEQ10"/>
      <c r="IER10" s="66"/>
      <c r="IES10"/>
      <c r="IET10" s="8"/>
      <c r="IEU10"/>
      <c r="IEV10" s="66"/>
      <c r="IEW10"/>
      <c r="IEX10" s="8"/>
      <c r="IEY10"/>
      <c r="IEZ10" s="66"/>
      <c r="IFA10"/>
      <c r="IFB10" s="8"/>
      <c r="IFC10"/>
      <c r="IFD10" s="66"/>
      <c r="IFE10"/>
      <c r="IFF10" s="8"/>
      <c r="IFG10"/>
      <c r="IFH10" s="66"/>
      <c r="IFI10"/>
      <c r="IFJ10" s="8"/>
      <c r="IFK10"/>
      <c r="IFL10" s="66"/>
      <c r="IFM10"/>
      <c r="IFN10" s="8"/>
      <c r="IFO10"/>
      <c r="IFP10" s="66"/>
      <c r="IFQ10"/>
      <c r="IFR10" s="8"/>
      <c r="IFS10"/>
      <c r="IFT10" s="66"/>
      <c r="IFU10"/>
      <c r="IFV10" s="8"/>
      <c r="IFW10"/>
      <c r="IFX10" s="66"/>
      <c r="IFY10"/>
      <c r="IFZ10" s="8"/>
      <c r="IGA10"/>
      <c r="IGB10" s="66"/>
      <c r="IGC10"/>
      <c r="IGD10" s="8"/>
      <c r="IGE10"/>
      <c r="IGF10" s="66"/>
      <c r="IGG10"/>
      <c r="IGH10" s="8"/>
      <c r="IGI10"/>
      <c r="IGJ10" s="66"/>
      <c r="IGK10"/>
      <c r="IGL10" s="8"/>
      <c r="IGM10"/>
      <c r="IGN10" s="66"/>
      <c r="IGO10"/>
      <c r="IGP10" s="8"/>
      <c r="IGQ10"/>
      <c r="IGR10" s="66"/>
      <c r="IGS10"/>
      <c r="IGT10" s="8"/>
      <c r="IGU10"/>
      <c r="IGV10" s="66"/>
      <c r="IGW10"/>
      <c r="IGX10" s="8"/>
      <c r="IGY10"/>
      <c r="IGZ10" s="66"/>
      <c r="IHA10"/>
      <c r="IHB10" s="8"/>
      <c r="IHC10"/>
      <c r="IHD10" s="66"/>
      <c r="IHE10"/>
      <c r="IHF10" s="8"/>
      <c r="IHG10"/>
      <c r="IHH10" s="66"/>
      <c r="IHI10"/>
      <c r="IHJ10" s="8"/>
      <c r="IHK10"/>
      <c r="IHL10" s="66"/>
      <c r="IHM10"/>
      <c r="IHN10" s="8"/>
      <c r="IHO10"/>
      <c r="IHP10" s="66"/>
      <c r="IHQ10"/>
      <c r="IHR10" s="8"/>
      <c r="IHS10"/>
      <c r="IHT10" s="66"/>
      <c r="IHU10"/>
      <c r="IHV10" s="8"/>
      <c r="IHW10"/>
      <c r="IHX10" s="66"/>
      <c r="IHY10"/>
      <c r="IHZ10" s="8"/>
      <c r="IIA10"/>
      <c r="IIB10" s="66"/>
      <c r="IIC10"/>
      <c r="IID10" s="8"/>
      <c r="IIE10"/>
      <c r="IIF10" s="66"/>
      <c r="IIG10"/>
      <c r="IIH10" s="8"/>
      <c r="III10"/>
      <c r="IIJ10" s="66"/>
      <c r="IIK10"/>
      <c r="IIL10" s="8"/>
      <c r="IIM10"/>
      <c r="IIN10" s="66"/>
      <c r="IIO10"/>
      <c r="IIP10" s="8"/>
      <c r="IIQ10"/>
      <c r="IIR10" s="66"/>
      <c r="IIS10"/>
      <c r="IIT10" s="8"/>
      <c r="IIU10"/>
      <c r="IIV10" s="66"/>
      <c r="IIW10"/>
      <c r="IIX10" s="8"/>
      <c r="IIY10"/>
      <c r="IIZ10" s="66"/>
      <c r="IJA10"/>
      <c r="IJB10" s="8"/>
      <c r="IJC10"/>
      <c r="IJD10" s="66"/>
      <c r="IJE10"/>
      <c r="IJF10" s="8"/>
      <c r="IJG10"/>
      <c r="IJH10" s="66"/>
      <c r="IJI10"/>
      <c r="IJJ10" s="8"/>
      <c r="IJK10"/>
      <c r="IJL10" s="66"/>
      <c r="IJM10"/>
      <c r="IJN10" s="8"/>
      <c r="IJO10"/>
      <c r="IJP10" s="66"/>
      <c r="IJQ10"/>
      <c r="IJR10" s="8"/>
      <c r="IJS10"/>
      <c r="IJT10" s="66"/>
      <c r="IJU10"/>
      <c r="IJV10" s="8"/>
      <c r="IJW10"/>
      <c r="IJX10" s="66"/>
      <c r="IJY10"/>
      <c r="IJZ10" s="8"/>
      <c r="IKA10"/>
      <c r="IKB10" s="66"/>
      <c r="IKC10"/>
      <c r="IKD10" s="8"/>
      <c r="IKE10"/>
      <c r="IKF10" s="66"/>
      <c r="IKG10"/>
      <c r="IKH10" s="8"/>
      <c r="IKI10"/>
      <c r="IKJ10" s="66"/>
      <c r="IKK10"/>
      <c r="IKL10" s="8"/>
      <c r="IKM10"/>
      <c r="IKN10" s="66"/>
      <c r="IKO10"/>
      <c r="IKP10" s="8"/>
      <c r="IKQ10"/>
      <c r="IKR10" s="66"/>
      <c r="IKS10"/>
      <c r="IKT10" s="8"/>
      <c r="IKU10"/>
      <c r="IKV10" s="66"/>
      <c r="IKW10"/>
      <c r="IKX10" s="8"/>
      <c r="IKY10"/>
      <c r="IKZ10" s="66"/>
      <c r="ILA10"/>
      <c r="ILB10" s="8"/>
      <c r="ILC10"/>
      <c r="ILD10" s="66"/>
      <c r="ILE10"/>
      <c r="ILF10" s="8"/>
      <c r="ILG10"/>
      <c r="ILH10" s="66"/>
      <c r="ILI10"/>
      <c r="ILJ10" s="8"/>
      <c r="ILK10"/>
      <c r="ILL10" s="66"/>
      <c r="ILM10"/>
      <c r="ILN10" s="8"/>
      <c r="ILO10"/>
      <c r="ILP10" s="66"/>
      <c r="ILQ10"/>
      <c r="ILR10" s="8"/>
      <c r="ILS10"/>
      <c r="ILT10" s="66"/>
      <c r="ILU10"/>
      <c r="ILV10" s="8"/>
      <c r="ILW10"/>
      <c r="ILX10" s="66"/>
      <c r="ILY10"/>
      <c r="ILZ10" s="8"/>
      <c r="IMA10"/>
      <c r="IMB10" s="66"/>
      <c r="IMC10"/>
      <c r="IMD10" s="8"/>
      <c r="IME10"/>
      <c r="IMF10" s="66"/>
      <c r="IMG10"/>
      <c r="IMH10" s="8"/>
      <c r="IMI10"/>
      <c r="IMJ10" s="66"/>
      <c r="IMK10"/>
      <c r="IML10" s="8"/>
      <c r="IMM10"/>
      <c r="IMN10" s="66"/>
      <c r="IMO10"/>
      <c r="IMP10" s="8"/>
      <c r="IMQ10"/>
      <c r="IMR10" s="66"/>
      <c r="IMS10"/>
      <c r="IMT10" s="8"/>
      <c r="IMU10"/>
      <c r="IMV10" s="66"/>
      <c r="IMW10"/>
      <c r="IMX10" s="8"/>
      <c r="IMY10"/>
      <c r="IMZ10" s="66"/>
      <c r="INA10"/>
      <c r="INB10" s="8"/>
      <c r="INC10"/>
      <c r="IND10" s="66"/>
      <c r="INE10"/>
      <c r="INF10" s="8"/>
      <c r="ING10"/>
      <c r="INH10" s="66"/>
      <c r="INI10"/>
      <c r="INJ10" s="8"/>
      <c r="INK10"/>
      <c r="INL10" s="66"/>
      <c r="INM10"/>
      <c r="INN10" s="8"/>
      <c r="INO10"/>
      <c r="INP10" s="66"/>
      <c r="INQ10"/>
      <c r="INR10" s="8"/>
      <c r="INS10"/>
      <c r="INT10" s="66"/>
      <c r="INU10"/>
      <c r="INV10" s="8"/>
      <c r="INW10"/>
      <c r="INX10" s="66"/>
      <c r="INY10"/>
      <c r="INZ10" s="8"/>
      <c r="IOA10"/>
      <c r="IOB10" s="66"/>
      <c r="IOC10"/>
      <c r="IOD10" s="8"/>
      <c r="IOE10"/>
      <c r="IOF10" s="66"/>
      <c r="IOG10"/>
      <c r="IOH10" s="8"/>
      <c r="IOI10"/>
      <c r="IOJ10" s="66"/>
      <c r="IOK10"/>
      <c r="IOL10" s="8"/>
      <c r="IOM10"/>
      <c r="ION10" s="66"/>
      <c r="IOO10"/>
      <c r="IOP10" s="8"/>
      <c r="IOQ10"/>
      <c r="IOR10" s="66"/>
      <c r="IOS10"/>
      <c r="IOT10" s="8"/>
      <c r="IOU10"/>
      <c r="IOV10" s="66"/>
      <c r="IOW10"/>
      <c r="IOX10" s="8"/>
      <c r="IOY10"/>
      <c r="IOZ10" s="66"/>
      <c r="IPA10"/>
      <c r="IPB10" s="8"/>
      <c r="IPC10"/>
      <c r="IPD10" s="66"/>
      <c r="IPE10"/>
      <c r="IPF10" s="8"/>
      <c r="IPG10"/>
      <c r="IPH10" s="66"/>
      <c r="IPI10"/>
      <c r="IPJ10" s="8"/>
      <c r="IPK10"/>
      <c r="IPL10" s="66"/>
      <c r="IPM10"/>
      <c r="IPN10" s="8"/>
      <c r="IPO10"/>
      <c r="IPP10" s="66"/>
      <c r="IPQ10"/>
      <c r="IPR10" s="8"/>
      <c r="IPS10"/>
      <c r="IPT10" s="66"/>
      <c r="IPU10"/>
      <c r="IPV10" s="8"/>
      <c r="IPW10"/>
      <c r="IPX10" s="66"/>
      <c r="IPY10"/>
      <c r="IPZ10" s="8"/>
      <c r="IQA10"/>
      <c r="IQB10" s="66"/>
      <c r="IQC10"/>
      <c r="IQD10" s="8"/>
      <c r="IQE10"/>
      <c r="IQF10" s="66"/>
      <c r="IQG10"/>
      <c r="IQH10" s="8"/>
      <c r="IQI10"/>
      <c r="IQJ10" s="66"/>
      <c r="IQK10"/>
      <c r="IQL10" s="8"/>
      <c r="IQM10"/>
      <c r="IQN10" s="66"/>
      <c r="IQO10"/>
      <c r="IQP10" s="8"/>
      <c r="IQQ10"/>
      <c r="IQR10" s="66"/>
      <c r="IQS10"/>
      <c r="IQT10" s="8"/>
      <c r="IQU10"/>
      <c r="IQV10" s="66"/>
      <c r="IQW10"/>
      <c r="IQX10" s="8"/>
      <c r="IQY10"/>
      <c r="IQZ10" s="66"/>
      <c r="IRA10"/>
      <c r="IRB10" s="8"/>
      <c r="IRC10"/>
      <c r="IRD10" s="66"/>
      <c r="IRE10"/>
      <c r="IRF10" s="8"/>
      <c r="IRG10"/>
      <c r="IRH10" s="66"/>
      <c r="IRI10"/>
      <c r="IRJ10" s="8"/>
      <c r="IRK10"/>
      <c r="IRL10" s="66"/>
      <c r="IRM10"/>
      <c r="IRN10" s="8"/>
      <c r="IRO10"/>
      <c r="IRP10" s="66"/>
      <c r="IRQ10"/>
      <c r="IRR10" s="8"/>
      <c r="IRS10"/>
      <c r="IRT10" s="66"/>
      <c r="IRU10"/>
      <c r="IRV10" s="8"/>
      <c r="IRW10"/>
      <c r="IRX10" s="66"/>
      <c r="IRY10"/>
      <c r="IRZ10" s="8"/>
      <c r="ISA10"/>
      <c r="ISB10" s="66"/>
      <c r="ISC10"/>
      <c r="ISD10" s="8"/>
      <c r="ISE10"/>
      <c r="ISF10" s="66"/>
      <c r="ISG10"/>
      <c r="ISH10" s="8"/>
      <c r="ISI10"/>
      <c r="ISJ10" s="66"/>
      <c r="ISK10"/>
      <c r="ISL10" s="8"/>
      <c r="ISM10"/>
      <c r="ISN10" s="66"/>
      <c r="ISO10"/>
      <c r="ISP10" s="8"/>
      <c r="ISQ10"/>
      <c r="ISR10" s="66"/>
      <c r="ISS10"/>
      <c r="IST10" s="8"/>
      <c r="ISU10"/>
      <c r="ISV10" s="66"/>
      <c r="ISW10"/>
      <c r="ISX10" s="8"/>
      <c r="ISY10"/>
      <c r="ISZ10" s="66"/>
      <c r="ITA10"/>
      <c r="ITB10" s="8"/>
      <c r="ITC10"/>
      <c r="ITD10" s="66"/>
      <c r="ITE10"/>
      <c r="ITF10" s="8"/>
      <c r="ITG10"/>
      <c r="ITH10" s="66"/>
      <c r="ITI10"/>
      <c r="ITJ10" s="8"/>
      <c r="ITK10"/>
      <c r="ITL10" s="66"/>
      <c r="ITM10"/>
      <c r="ITN10" s="8"/>
      <c r="ITO10"/>
      <c r="ITP10" s="66"/>
      <c r="ITQ10"/>
      <c r="ITR10" s="8"/>
      <c r="ITS10"/>
      <c r="ITT10" s="66"/>
      <c r="ITU10"/>
      <c r="ITV10" s="8"/>
      <c r="ITW10"/>
      <c r="ITX10" s="66"/>
      <c r="ITY10"/>
      <c r="ITZ10" s="8"/>
      <c r="IUA10"/>
      <c r="IUB10" s="66"/>
      <c r="IUC10"/>
      <c r="IUD10" s="8"/>
      <c r="IUE10"/>
      <c r="IUF10" s="66"/>
      <c r="IUG10"/>
      <c r="IUH10" s="8"/>
      <c r="IUI10"/>
      <c r="IUJ10" s="66"/>
      <c r="IUK10"/>
      <c r="IUL10" s="8"/>
      <c r="IUM10"/>
      <c r="IUN10" s="66"/>
      <c r="IUO10"/>
      <c r="IUP10" s="8"/>
      <c r="IUQ10"/>
      <c r="IUR10" s="66"/>
      <c r="IUS10"/>
      <c r="IUT10" s="8"/>
      <c r="IUU10"/>
      <c r="IUV10" s="66"/>
      <c r="IUW10"/>
      <c r="IUX10" s="8"/>
      <c r="IUY10"/>
      <c r="IUZ10" s="66"/>
      <c r="IVA10"/>
      <c r="IVB10" s="8"/>
      <c r="IVC10"/>
      <c r="IVD10" s="66"/>
      <c r="IVE10"/>
      <c r="IVF10" s="8"/>
      <c r="IVG10"/>
      <c r="IVH10" s="66"/>
      <c r="IVI10"/>
      <c r="IVJ10" s="8"/>
      <c r="IVK10"/>
      <c r="IVL10" s="66"/>
      <c r="IVM10"/>
      <c r="IVN10" s="8"/>
      <c r="IVO10"/>
      <c r="IVP10" s="66"/>
      <c r="IVQ10"/>
      <c r="IVR10" s="8"/>
      <c r="IVS10"/>
      <c r="IVT10" s="66"/>
      <c r="IVU10"/>
      <c r="IVV10" s="8"/>
      <c r="IVW10"/>
      <c r="IVX10" s="66"/>
      <c r="IVY10"/>
      <c r="IVZ10" s="8"/>
      <c r="IWA10"/>
      <c r="IWB10" s="66"/>
      <c r="IWC10"/>
      <c r="IWD10" s="8"/>
      <c r="IWE10"/>
      <c r="IWF10" s="66"/>
      <c r="IWG10"/>
      <c r="IWH10" s="8"/>
      <c r="IWI10"/>
      <c r="IWJ10" s="66"/>
      <c r="IWK10"/>
      <c r="IWL10" s="8"/>
      <c r="IWM10"/>
      <c r="IWN10" s="66"/>
      <c r="IWO10"/>
      <c r="IWP10" s="8"/>
      <c r="IWQ10"/>
      <c r="IWR10" s="66"/>
      <c r="IWS10"/>
      <c r="IWT10" s="8"/>
      <c r="IWU10"/>
      <c r="IWV10" s="66"/>
      <c r="IWW10"/>
      <c r="IWX10" s="8"/>
      <c r="IWY10"/>
      <c r="IWZ10" s="66"/>
      <c r="IXA10"/>
      <c r="IXB10" s="8"/>
      <c r="IXC10"/>
      <c r="IXD10" s="66"/>
      <c r="IXE10"/>
      <c r="IXF10" s="8"/>
      <c r="IXG10"/>
      <c r="IXH10" s="66"/>
      <c r="IXI10"/>
      <c r="IXJ10" s="8"/>
      <c r="IXK10"/>
      <c r="IXL10" s="66"/>
      <c r="IXM10"/>
      <c r="IXN10" s="8"/>
      <c r="IXO10"/>
      <c r="IXP10" s="66"/>
      <c r="IXQ10"/>
      <c r="IXR10" s="8"/>
      <c r="IXS10"/>
      <c r="IXT10" s="66"/>
      <c r="IXU10"/>
      <c r="IXV10" s="8"/>
      <c r="IXW10"/>
      <c r="IXX10" s="66"/>
      <c r="IXY10"/>
      <c r="IXZ10" s="8"/>
      <c r="IYA10"/>
      <c r="IYB10" s="66"/>
      <c r="IYC10"/>
      <c r="IYD10" s="8"/>
      <c r="IYE10"/>
      <c r="IYF10" s="66"/>
      <c r="IYG10"/>
      <c r="IYH10" s="8"/>
      <c r="IYI10"/>
      <c r="IYJ10" s="66"/>
      <c r="IYK10"/>
      <c r="IYL10" s="8"/>
      <c r="IYM10"/>
      <c r="IYN10" s="66"/>
      <c r="IYO10"/>
      <c r="IYP10" s="8"/>
      <c r="IYQ10"/>
      <c r="IYR10" s="66"/>
      <c r="IYS10"/>
      <c r="IYT10" s="8"/>
      <c r="IYU10"/>
      <c r="IYV10" s="66"/>
      <c r="IYW10"/>
      <c r="IYX10" s="8"/>
      <c r="IYY10"/>
      <c r="IYZ10" s="66"/>
      <c r="IZA10"/>
      <c r="IZB10" s="8"/>
      <c r="IZC10"/>
      <c r="IZD10" s="66"/>
      <c r="IZE10"/>
      <c r="IZF10" s="8"/>
      <c r="IZG10"/>
      <c r="IZH10" s="66"/>
      <c r="IZI10"/>
      <c r="IZJ10" s="8"/>
      <c r="IZK10"/>
      <c r="IZL10" s="66"/>
      <c r="IZM10"/>
      <c r="IZN10" s="8"/>
      <c r="IZO10"/>
      <c r="IZP10" s="66"/>
      <c r="IZQ10"/>
      <c r="IZR10" s="8"/>
      <c r="IZS10"/>
      <c r="IZT10" s="66"/>
      <c r="IZU10"/>
      <c r="IZV10" s="8"/>
      <c r="IZW10"/>
      <c r="IZX10" s="66"/>
      <c r="IZY10"/>
      <c r="IZZ10" s="8"/>
      <c r="JAA10"/>
      <c r="JAB10" s="66"/>
      <c r="JAC10"/>
      <c r="JAD10" s="8"/>
      <c r="JAE10"/>
      <c r="JAF10" s="66"/>
      <c r="JAG10"/>
      <c r="JAH10" s="8"/>
      <c r="JAI10"/>
      <c r="JAJ10" s="66"/>
      <c r="JAK10"/>
      <c r="JAL10" s="8"/>
      <c r="JAM10"/>
      <c r="JAN10" s="66"/>
      <c r="JAO10"/>
      <c r="JAP10" s="8"/>
      <c r="JAQ10"/>
      <c r="JAR10" s="66"/>
      <c r="JAS10"/>
      <c r="JAT10" s="8"/>
      <c r="JAU10"/>
      <c r="JAV10" s="66"/>
      <c r="JAW10"/>
      <c r="JAX10" s="8"/>
      <c r="JAY10"/>
      <c r="JAZ10" s="66"/>
      <c r="JBA10"/>
      <c r="JBB10" s="8"/>
      <c r="JBC10"/>
      <c r="JBD10" s="66"/>
      <c r="JBE10"/>
      <c r="JBF10" s="8"/>
      <c r="JBG10"/>
      <c r="JBH10" s="66"/>
      <c r="JBI10"/>
      <c r="JBJ10" s="8"/>
      <c r="JBK10"/>
      <c r="JBL10" s="66"/>
      <c r="JBM10"/>
      <c r="JBN10" s="8"/>
      <c r="JBO10"/>
      <c r="JBP10" s="66"/>
      <c r="JBQ10"/>
      <c r="JBR10" s="8"/>
      <c r="JBS10"/>
      <c r="JBT10" s="66"/>
      <c r="JBU10"/>
      <c r="JBV10" s="8"/>
      <c r="JBW10"/>
      <c r="JBX10" s="66"/>
      <c r="JBY10"/>
      <c r="JBZ10" s="8"/>
      <c r="JCA10"/>
      <c r="JCB10" s="66"/>
      <c r="JCC10"/>
      <c r="JCD10" s="8"/>
      <c r="JCE10"/>
      <c r="JCF10" s="66"/>
      <c r="JCG10"/>
      <c r="JCH10" s="8"/>
      <c r="JCI10"/>
      <c r="JCJ10" s="66"/>
      <c r="JCK10"/>
      <c r="JCL10" s="8"/>
      <c r="JCM10"/>
      <c r="JCN10" s="66"/>
      <c r="JCO10"/>
      <c r="JCP10" s="8"/>
      <c r="JCQ10"/>
      <c r="JCR10" s="66"/>
      <c r="JCS10"/>
      <c r="JCT10" s="8"/>
      <c r="JCU10"/>
      <c r="JCV10" s="66"/>
      <c r="JCW10"/>
      <c r="JCX10" s="8"/>
      <c r="JCY10"/>
      <c r="JCZ10" s="66"/>
      <c r="JDA10"/>
      <c r="JDB10" s="8"/>
      <c r="JDC10"/>
      <c r="JDD10" s="66"/>
      <c r="JDE10"/>
      <c r="JDF10" s="8"/>
      <c r="JDG10"/>
      <c r="JDH10" s="66"/>
      <c r="JDI10"/>
      <c r="JDJ10" s="8"/>
      <c r="JDK10"/>
      <c r="JDL10" s="66"/>
      <c r="JDM10"/>
      <c r="JDN10" s="8"/>
      <c r="JDO10"/>
      <c r="JDP10" s="66"/>
      <c r="JDQ10"/>
      <c r="JDR10" s="8"/>
      <c r="JDS10"/>
      <c r="JDT10" s="66"/>
      <c r="JDU10"/>
      <c r="JDV10" s="8"/>
      <c r="JDW10"/>
      <c r="JDX10" s="66"/>
      <c r="JDY10"/>
      <c r="JDZ10" s="8"/>
      <c r="JEA10"/>
      <c r="JEB10" s="66"/>
      <c r="JEC10"/>
      <c r="JED10" s="8"/>
      <c r="JEE10"/>
      <c r="JEF10" s="66"/>
      <c r="JEG10"/>
      <c r="JEH10" s="8"/>
      <c r="JEI10"/>
      <c r="JEJ10" s="66"/>
      <c r="JEK10"/>
      <c r="JEL10" s="8"/>
      <c r="JEM10"/>
      <c r="JEN10" s="66"/>
      <c r="JEO10"/>
      <c r="JEP10" s="8"/>
      <c r="JEQ10"/>
      <c r="JER10" s="66"/>
      <c r="JES10"/>
      <c r="JET10" s="8"/>
      <c r="JEU10"/>
      <c r="JEV10" s="66"/>
      <c r="JEW10"/>
      <c r="JEX10" s="8"/>
      <c r="JEY10"/>
      <c r="JEZ10" s="66"/>
      <c r="JFA10"/>
      <c r="JFB10" s="8"/>
      <c r="JFC10"/>
      <c r="JFD10" s="66"/>
      <c r="JFE10"/>
      <c r="JFF10" s="8"/>
      <c r="JFG10"/>
      <c r="JFH10" s="66"/>
      <c r="JFI10"/>
      <c r="JFJ10" s="8"/>
      <c r="JFK10"/>
      <c r="JFL10" s="66"/>
      <c r="JFM10"/>
      <c r="JFN10" s="8"/>
      <c r="JFO10"/>
      <c r="JFP10" s="66"/>
      <c r="JFQ10"/>
      <c r="JFR10" s="8"/>
      <c r="JFS10"/>
      <c r="JFT10" s="66"/>
      <c r="JFU10"/>
      <c r="JFV10" s="8"/>
      <c r="JFW10"/>
      <c r="JFX10" s="66"/>
      <c r="JFY10"/>
      <c r="JFZ10" s="8"/>
      <c r="JGA10"/>
      <c r="JGB10" s="66"/>
      <c r="JGC10"/>
      <c r="JGD10" s="8"/>
      <c r="JGE10"/>
      <c r="JGF10" s="66"/>
      <c r="JGG10"/>
      <c r="JGH10" s="8"/>
      <c r="JGI10"/>
      <c r="JGJ10" s="66"/>
      <c r="JGK10"/>
      <c r="JGL10" s="8"/>
      <c r="JGM10"/>
      <c r="JGN10" s="66"/>
      <c r="JGO10"/>
      <c r="JGP10" s="8"/>
      <c r="JGQ10"/>
      <c r="JGR10" s="66"/>
      <c r="JGS10"/>
      <c r="JGT10" s="8"/>
      <c r="JGU10"/>
      <c r="JGV10" s="66"/>
      <c r="JGW10"/>
      <c r="JGX10" s="8"/>
      <c r="JGY10"/>
      <c r="JGZ10" s="66"/>
      <c r="JHA10"/>
      <c r="JHB10" s="8"/>
      <c r="JHC10"/>
      <c r="JHD10" s="66"/>
      <c r="JHE10"/>
      <c r="JHF10" s="8"/>
      <c r="JHG10"/>
      <c r="JHH10" s="66"/>
      <c r="JHI10"/>
      <c r="JHJ10" s="8"/>
      <c r="JHK10"/>
      <c r="JHL10" s="66"/>
      <c r="JHM10"/>
      <c r="JHN10" s="8"/>
      <c r="JHO10"/>
      <c r="JHP10" s="66"/>
      <c r="JHQ10"/>
      <c r="JHR10" s="8"/>
      <c r="JHS10"/>
      <c r="JHT10" s="66"/>
      <c r="JHU10"/>
      <c r="JHV10" s="8"/>
      <c r="JHW10"/>
      <c r="JHX10" s="66"/>
      <c r="JHY10"/>
      <c r="JHZ10" s="8"/>
      <c r="JIA10"/>
      <c r="JIB10" s="66"/>
      <c r="JIC10"/>
      <c r="JID10" s="8"/>
      <c r="JIE10"/>
      <c r="JIF10" s="66"/>
      <c r="JIG10"/>
      <c r="JIH10" s="8"/>
      <c r="JII10"/>
      <c r="JIJ10" s="66"/>
      <c r="JIK10"/>
      <c r="JIL10" s="8"/>
      <c r="JIM10"/>
      <c r="JIN10" s="66"/>
      <c r="JIO10"/>
      <c r="JIP10" s="8"/>
      <c r="JIQ10"/>
      <c r="JIR10" s="66"/>
      <c r="JIS10"/>
      <c r="JIT10" s="8"/>
      <c r="JIU10"/>
      <c r="JIV10" s="66"/>
      <c r="JIW10"/>
      <c r="JIX10" s="8"/>
      <c r="JIY10"/>
      <c r="JIZ10" s="66"/>
      <c r="JJA10"/>
      <c r="JJB10" s="8"/>
      <c r="JJC10"/>
      <c r="JJD10" s="66"/>
      <c r="JJE10"/>
      <c r="JJF10" s="8"/>
      <c r="JJG10"/>
      <c r="JJH10" s="66"/>
      <c r="JJI10"/>
      <c r="JJJ10" s="8"/>
      <c r="JJK10"/>
      <c r="JJL10" s="66"/>
      <c r="JJM10"/>
      <c r="JJN10" s="8"/>
      <c r="JJO10"/>
      <c r="JJP10" s="66"/>
      <c r="JJQ10"/>
      <c r="JJR10" s="8"/>
      <c r="JJS10"/>
      <c r="JJT10" s="66"/>
      <c r="JJU10"/>
      <c r="JJV10" s="8"/>
      <c r="JJW10"/>
      <c r="JJX10" s="66"/>
      <c r="JJY10"/>
      <c r="JJZ10" s="8"/>
      <c r="JKA10"/>
      <c r="JKB10" s="66"/>
      <c r="JKC10"/>
      <c r="JKD10" s="8"/>
      <c r="JKE10"/>
      <c r="JKF10" s="66"/>
      <c r="JKG10"/>
      <c r="JKH10" s="8"/>
      <c r="JKI10"/>
      <c r="JKJ10" s="66"/>
      <c r="JKK10"/>
      <c r="JKL10" s="8"/>
      <c r="JKM10"/>
      <c r="JKN10" s="66"/>
      <c r="JKO10"/>
      <c r="JKP10" s="8"/>
      <c r="JKQ10"/>
      <c r="JKR10" s="66"/>
      <c r="JKS10"/>
      <c r="JKT10" s="8"/>
      <c r="JKU10"/>
      <c r="JKV10" s="66"/>
      <c r="JKW10"/>
      <c r="JKX10" s="8"/>
      <c r="JKY10"/>
      <c r="JKZ10" s="66"/>
      <c r="JLA10"/>
      <c r="JLB10" s="8"/>
      <c r="JLC10"/>
      <c r="JLD10" s="66"/>
      <c r="JLE10"/>
      <c r="JLF10" s="8"/>
      <c r="JLG10"/>
      <c r="JLH10" s="66"/>
      <c r="JLI10"/>
      <c r="JLJ10" s="8"/>
      <c r="JLK10"/>
      <c r="JLL10" s="66"/>
      <c r="JLM10"/>
      <c r="JLN10" s="8"/>
      <c r="JLO10"/>
      <c r="JLP10" s="66"/>
      <c r="JLQ10"/>
      <c r="JLR10" s="8"/>
      <c r="JLS10"/>
      <c r="JLT10" s="66"/>
      <c r="JLU10"/>
      <c r="JLV10" s="8"/>
      <c r="JLW10"/>
      <c r="JLX10" s="66"/>
      <c r="JLY10"/>
      <c r="JLZ10" s="8"/>
      <c r="JMA10"/>
      <c r="JMB10" s="66"/>
      <c r="JMC10"/>
      <c r="JMD10" s="8"/>
      <c r="JME10"/>
      <c r="JMF10" s="66"/>
      <c r="JMG10"/>
      <c r="JMH10" s="8"/>
      <c r="JMI10"/>
      <c r="JMJ10" s="66"/>
      <c r="JMK10"/>
      <c r="JML10" s="8"/>
      <c r="JMM10"/>
      <c r="JMN10" s="66"/>
      <c r="JMO10"/>
      <c r="JMP10" s="8"/>
      <c r="JMQ10"/>
      <c r="JMR10" s="66"/>
      <c r="JMS10"/>
      <c r="JMT10" s="8"/>
      <c r="JMU10"/>
      <c r="JMV10" s="66"/>
      <c r="JMW10"/>
      <c r="JMX10" s="8"/>
      <c r="JMY10"/>
      <c r="JMZ10" s="66"/>
      <c r="JNA10"/>
      <c r="JNB10" s="8"/>
      <c r="JNC10"/>
      <c r="JND10" s="66"/>
      <c r="JNE10"/>
      <c r="JNF10" s="8"/>
      <c r="JNG10"/>
      <c r="JNH10" s="66"/>
      <c r="JNI10"/>
      <c r="JNJ10" s="8"/>
      <c r="JNK10"/>
      <c r="JNL10" s="66"/>
      <c r="JNM10"/>
      <c r="JNN10" s="8"/>
      <c r="JNO10"/>
      <c r="JNP10" s="66"/>
      <c r="JNQ10"/>
      <c r="JNR10" s="8"/>
      <c r="JNS10"/>
      <c r="JNT10" s="66"/>
      <c r="JNU10"/>
      <c r="JNV10" s="8"/>
      <c r="JNW10"/>
      <c r="JNX10" s="66"/>
      <c r="JNY10"/>
      <c r="JNZ10" s="8"/>
      <c r="JOA10"/>
      <c r="JOB10" s="66"/>
      <c r="JOC10"/>
      <c r="JOD10" s="8"/>
      <c r="JOE10"/>
      <c r="JOF10" s="66"/>
      <c r="JOG10"/>
      <c r="JOH10" s="8"/>
      <c r="JOI10"/>
      <c r="JOJ10" s="66"/>
      <c r="JOK10"/>
      <c r="JOL10" s="8"/>
      <c r="JOM10"/>
      <c r="JON10" s="66"/>
      <c r="JOO10"/>
      <c r="JOP10" s="8"/>
      <c r="JOQ10"/>
      <c r="JOR10" s="66"/>
      <c r="JOS10"/>
      <c r="JOT10" s="8"/>
      <c r="JOU10"/>
      <c r="JOV10" s="66"/>
      <c r="JOW10"/>
      <c r="JOX10" s="8"/>
      <c r="JOY10"/>
      <c r="JOZ10" s="66"/>
      <c r="JPA10"/>
      <c r="JPB10" s="8"/>
      <c r="JPC10"/>
      <c r="JPD10" s="66"/>
      <c r="JPE10"/>
      <c r="JPF10" s="8"/>
      <c r="JPG10"/>
      <c r="JPH10" s="66"/>
      <c r="JPI10"/>
      <c r="JPJ10" s="8"/>
      <c r="JPK10"/>
      <c r="JPL10" s="66"/>
      <c r="JPM10"/>
      <c r="JPN10" s="8"/>
      <c r="JPO10"/>
      <c r="JPP10" s="66"/>
      <c r="JPQ10"/>
      <c r="JPR10" s="8"/>
      <c r="JPS10"/>
      <c r="JPT10" s="66"/>
      <c r="JPU10"/>
      <c r="JPV10" s="8"/>
      <c r="JPW10"/>
      <c r="JPX10" s="66"/>
      <c r="JPY10"/>
      <c r="JPZ10" s="8"/>
      <c r="JQA10"/>
      <c r="JQB10" s="66"/>
      <c r="JQC10"/>
      <c r="JQD10" s="8"/>
      <c r="JQE10"/>
      <c r="JQF10" s="66"/>
      <c r="JQG10"/>
      <c r="JQH10" s="8"/>
      <c r="JQI10"/>
      <c r="JQJ10" s="66"/>
      <c r="JQK10"/>
      <c r="JQL10" s="8"/>
      <c r="JQM10"/>
      <c r="JQN10" s="66"/>
      <c r="JQO10"/>
      <c r="JQP10" s="8"/>
      <c r="JQQ10"/>
      <c r="JQR10" s="66"/>
      <c r="JQS10"/>
      <c r="JQT10" s="8"/>
      <c r="JQU10"/>
      <c r="JQV10" s="66"/>
      <c r="JQW10"/>
      <c r="JQX10" s="8"/>
      <c r="JQY10"/>
      <c r="JQZ10" s="66"/>
      <c r="JRA10"/>
      <c r="JRB10" s="8"/>
      <c r="JRC10"/>
      <c r="JRD10" s="66"/>
      <c r="JRE10"/>
      <c r="JRF10" s="8"/>
      <c r="JRG10"/>
      <c r="JRH10" s="66"/>
      <c r="JRI10"/>
      <c r="JRJ10" s="8"/>
      <c r="JRK10"/>
      <c r="JRL10" s="66"/>
      <c r="JRM10"/>
      <c r="JRN10" s="8"/>
      <c r="JRO10"/>
      <c r="JRP10" s="66"/>
      <c r="JRQ10"/>
      <c r="JRR10" s="8"/>
      <c r="JRS10"/>
      <c r="JRT10" s="66"/>
      <c r="JRU10"/>
      <c r="JRV10" s="8"/>
      <c r="JRW10"/>
      <c r="JRX10" s="66"/>
      <c r="JRY10"/>
      <c r="JRZ10" s="8"/>
      <c r="JSA10"/>
      <c r="JSB10" s="66"/>
      <c r="JSC10"/>
      <c r="JSD10" s="8"/>
      <c r="JSE10"/>
      <c r="JSF10" s="66"/>
      <c r="JSG10"/>
      <c r="JSH10" s="8"/>
      <c r="JSI10"/>
      <c r="JSJ10" s="66"/>
      <c r="JSK10"/>
      <c r="JSL10" s="8"/>
      <c r="JSM10"/>
      <c r="JSN10" s="66"/>
      <c r="JSO10"/>
      <c r="JSP10" s="8"/>
      <c r="JSQ10"/>
      <c r="JSR10" s="66"/>
      <c r="JSS10"/>
      <c r="JST10" s="8"/>
      <c r="JSU10"/>
      <c r="JSV10" s="66"/>
      <c r="JSW10"/>
      <c r="JSX10" s="8"/>
      <c r="JSY10"/>
      <c r="JSZ10" s="66"/>
      <c r="JTA10"/>
      <c r="JTB10" s="8"/>
      <c r="JTC10"/>
      <c r="JTD10" s="66"/>
      <c r="JTE10"/>
      <c r="JTF10" s="8"/>
      <c r="JTG10"/>
      <c r="JTH10" s="66"/>
      <c r="JTI10"/>
      <c r="JTJ10" s="8"/>
      <c r="JTK10"/>
      <c r="JTL10" s="66"/>
      <c r="JTM10"/>
      <c r="JTN10" s="8"/>
      <c r="JTO10"/>
      <c r="JTP10" s="66"/>
      <c r="JTQ10"/>
      <c r="JTR10" s="8"/>
      <c r="JTS10"/>
      <c r="JTT10" s="66"/>
      <c r="JTU10"/>
      <c r="JTV10" s="8"/>
      <c r="JTW10"/>
      <c r="JTX10" s="66"/>
      <c r="JTY10"/>
      <c r="JTZ10" s="8"/>
      <c r="JUA10"/>
      <c r="JUB10" s="66"/>
      <c r="JUC10"/>
      <c r="JUD10" s="8"/>
      <c r="JUE10"/>
      <c r="JUF10" s="66"/>
      <c r="JUG10"/>
      <c r="JUH10" s="8"/>
      <c r="JUI10"/>
      <c r="JUJ10" s="66"/>
      <c r="JUK10"/>
      <c r="JUL10" s="8"/>
      <c r="JUM10"/>
      <c r="JUN10" s="66"/>
      <c r="JUO10"/>
      <c r="JUP10" s="8"/>
      <c r="JUQ10"/>
      <c r="JUR10" s="66"/>
      <c r="JUS10"/>
      <c r="JUT10" s="8"/>
      <c r="JUU10"/>
      <c r="JUV10" s="66"/>
      <c r="JUW10"/>
      <c r="JUX10" s="8"/>
      <c r="JUY10"/>
      <c r="JUZ10" s="66"/>
      <c r="JVA10"/>
      <c r="JVB10" s="8"/>
      <c r="JVC10"/>
      <c r="JVD10" s="66"/>
      <c r="JVE10"/>
      <c r="JVF10" s="8"/>
      <c r="JVG10"/>
      <c r="JVH10" s="66"/>
      <c r="JVI10"/>
      <c r="JVJ10" s="8"/>
      <c r="JVK10"/>
      <c r="JVL10" s="66"/>
      <c r="JVM10"/>
      <c r="JVN10" s="8"/>
      <c r="JVO10"/>
      <c r="JVP10" s="66"/>
      <c r="JVQ10"/>
      <c r="JVR10" s="8"/>
      <c r="JVS10"/>
      <c r="JVT10" s="66"/>
      <c r="JVU10"/>
      <c r="JVV10" s="8"/>
      <c r="JVW10"/>
      <c r="JVX10" s="66"/>
      <c r="JVY10"/>
      <c r="JVZ10" s="8"/>
      <c r="JWA10"/>
      <c r="JWB10" s="66"/>
      <c r="JWC10"/>
      <c r="JWD10" s="8"/>
      <c r="JWE10"/>
      <c r="JWF10" s="66"/>
      <c r="JWG10"/>
      <c r="JWH10" s="8"/>
      <c r="JWI10"/>
      <c r="JWJ10" s="66"/>
      <c r="JWK10"/>
      <c r="JWL10" s="8"/>
      <c r="JWM10"/>
      <c r="JWN10" s="66"/>
      <c r="JWO10"/>
      <c r="JWP10" s="8"/>
      <c r="JWQ10"/>
      <c r="JWR10" s="66"/>
      <c r="JWS10"/>
      <c r="JWT10" s="8"/>
      <c r="JWU10"/>
      <c r="JWV10" s="66"/>
      <c r="JWW10"/>
      <c r="JWX10" s="8"/>
      <c r="JWY10"/>
      <c r="JWZ10" s="66"/>
      <c r="JXA10"/>
      <c r="JXB10" s="8"/>
      <c r="JXC10"/>
      <c r="JXD10" s="66"/>
      <c r="JXE10"/>
      <c r="JXF10" s="8"/>
      <c r="JXG10"/>
      <c r="JXH10" s="66"/>
      <c r="JXI10"/>
      <c r="JXJ10" s="8"/>
      <c r="JXK10"/>
      <c r="JXL10" s="66"/>
      <c r="JXM10"/>
      <c r="JXN10" s="8"/>
      <c r="JXO10"/>
      <c r="JXP10" s="66"/>
      <c r="JXQ10"/>
      <c r="JXR10" s="8"/>
      <c r="JXS10"/>
      <c r="JXT10" s="66"/>
      <c r="JXU10"/>
      <c r="JXV10" s="8"/>
      <c r="JXW10"/>
      <c r="JXX10" s="66"/>
      <c r="JXY10"/>
      <c r="JXZ10" s="8"/>
      <c r="JYA10"/>
      <c r="JYB10" s="66"/>
      <c r="JYC10"/>
      <c r="JYD10" s="8"/>
      <c r="JYE10"/>
      <c r="JYF10" s="66"/>
      <c r="JYG10"/>
      <c r="JYH10" s="8"/>
      <c r="JYI10"/>
      <c r="JYJ10" s="66"/>
      <c r="JYK10"/>
      <c r="JYL10" s="8"/>
      <c r="JYM10"/>
      <c r="JYN10" s="66"/>
      <c r="JYO10"/>
      <c r="JYP10" s="8"/>
      <c r="JYQ10"/>
      <c r="JYR10" s="66"/>
      <c r="JYS10"/>
      <c r="JYT10" s="8"/>
      <c r="JYU10"/>
      <c r="JYV10" s="66"/>
      <c r="JYW10"/>
      <c r="JYX10" s="8"/>
      <c r="JYY10"/>
      <c r="JYZ10" s="66"/>
      <c r="JZA10"/>
      <c r="JZB10" s="8"/>
      <c r="JZC10"/>
      <c r="JZD10" s="66"/>
      <c r="JZE10"/>
      <c r="JZF10" s="8"/>
      <c r="JZG10"/>
      <c r="JZH10" s="66"/>
      <c r="JZI10"/>
      <c r="JZJ10" s="8"/>
      <c r="JZK10"/>
      <c r="JZL10" s="66"/>
      <c r="JZM10"/>
      <c r="JZN10" s="8"/>
      <c r="JZO10"/>
      <c r="JZP10" s="66"/>
      <c r="JZQ10"/>
      <c r="JZR10" s="8"/>
      <c r="JZS10"/>
      <c r="JZT10" s="66"/>
      <c r="JZU10"/>
      <c r="JZV10" s="8"/>
      <c r="JZW10"/>
      <c r="JZX10" s="66"/>
      <c r="JZY10"/>
      <c r="JZZ10" s="8"/>
      <c r="KAA10"/>
      <c r="KAB10" s="66"/>
      <c r="KAC10"/>
      <c r="KAD10" s="8"/>
      <c r="KAE10"/>
      <c r="KAF10" s="66"/>
      <c r="KAG10"/>
      <c r="KAH10" s="8"/>
      <c r="KAI10"/>
      <c r="KAJ10" s="66"/>
      <c r="KAK10"/>
      <c r="KAL10" s="8"/>
      <c r="KAM10"/>
      <c r="KAN10" s="66"/>
      <c r="KAO10"/>
      <c r="KAP10" s="8"/>
      <c r="KAQ10"/>
      <c r="KAR10" s="66"/>
      <c r="KAS10"/>
      <c r="KAT10" s="8"/>
      <c r="KAU10"/>
      <c r="KAV10" s="66"/>
      <c r="KAW10"/>
      <c r="KAX10" s="8"/>
      <c r="KAY10"/>
      <c r="KAZ10" s="66"/>
      <c r="KBA10"/>
      <c r="KBB10" s="8"/>
      <c r="KBC10"/>
      <c r="KBD10" s="66"/>
      <c r="KBE10"/>
      <c r="KBF10" s="8"/>
      <c r="KBG10"/>
      <c r="KBH10" s="66"/>
      <c r="KBI10"/>
      <c r="KBJ10" s="8"/>
      <c r="KBK10"/>
      <c r="KBL10" s="66"/>
      <c r="KBM10"/>
      <c r="KBN10" s="8"/>
      <c r="KBO10"/>
      <c r="KBP10" s="66"/>
      <c r="KBQ10"/>
      <c r="KBR10" s="8"/>
      <c r="KBS10"/>
      <c r="KBT10" s="66"/>
      <c r="KBU10"/>
      <c r="KBV10" s="8"/>
      <c r="KBW10"/>
      <c r="KBX10" s="66"/>
      <c r="KBY10"/>
      <c r="KBZ10" s="8"/>
      <c r="KCA10"/>
      <c r="KCB10" s="66"/>
      <c r="KCC10"/>
      <c r="KCD10" s="8"/>
      <c r="KCE10"/>
      <c r="KCF10" s="66"/>
      <c r="KCG10"/>
      <c r="KCH10" s="8"/>
      <c r="KCI10"/>
      <c r="KCJ10" s="66"/>
      <c r="KCK10"/>
      <c r="KCL10" s="8"/>
      <c r="KCM10"/>
      <c r="KCN10" s="66"/>
      <c r="KCO10"/>
      <c r="KCP10" s="8"/>
      <c r="KCQ10"/>
      <c r="KCR10" s="66"/>
      <c r="KCS10"/>
      <c r="KCT10" s="8"/>
      <c r="KCU10"/>
      <c r="KCV10" s="66"/>
      <c r="KCW10"/>
      <c r="KCX10" s="8"/>
      <c r="KCY10"/>
      <c r="KCZ10" s="66"/>
      <c r="KDA10"/>
      <c r="KDB10" s="8"/>
      <c r="KDC10"/>
      <c r="KDD10" s="66"/>
      <c r="KDE10"/>
      <c r="KDF10" s="8"/>
      <c r="KDG10"/>
      <c r="KDH10" s="66"/>
      <c r="KDI10"/>
      <c r="KDJ10" s="8"/>
      <c r="KDK10"/>
      <c r="KDL10" s="66"/>
      <c r="KDM10"/>
      <c r="KDN10" s="8"/>
      <c r="KDO10"/>
      <c r="KDP10" s="66"/>
      <c r="KDQ10"/>
      <c r="KDR10" s="8"/>
      <c r="KDS10"/>
      <c r="KDT10" s="66"/>
      <c r="KDU10"/>
      <c r="KDV10" s="8"/>
      <c r="KDW10"/>
      <c r="KDX10" s="66"/>
      <c r="KDY10"/>
      <c r="KDZ10" s="8"/>
      <c r="KEA10"/>
      <c r="KEB10" s="66"/>
      <c r="KEC10"/>
      <c r="KED10" s="8"/>
      <c r="KEE10"/>
      <c r="KEF10" s="66"/>
      <c r="KEG10"/>
      <c r="KEH10" s="8"/>
      <c r="KEI10"/>
      <c r="KEJ10" s="66"/>
      <c r="KEK10"/>
      <c r="KEL10" s="8"/>
      <c r="KEM10"/>
      <c r="KEN10" s="66"/>
      <c r="KEO10"/>
      <c r="KEP10" s="8"/>
      <c r="KEQ10"/>
      <c r="KER10" s="66"/>
      <c r="KES10"/>
      <c r="KET10" s="8"/>
      <c r="KEU10"/>
      <c r="KEV10" s="66"/>
      <c r="KEW10"/>
      <c r="KEX10" s="8"/>
      <c r="KEY10"/>
      <c r="KEZ10" s="66"/>
      <c r="KFA10"/>
      <c r="KFB10" s="8"/>
      <c r="KFC10"/>
      <c r="KFD10" s="66"/>
      <c r="KFE10"/>
      <c r="KFF10" s="8"/>
      <c r="KFG10"/>
      <c r="KFH10" s="66"/>
      <c r="KFI10"/>
      <c r="KFJ10" s="8"/>
      <c r="KFK10"/>
      <c r="KFL10" s="66"/>
      <c r="KFM10"/>
      <c r="KFN10" s="8"/>
      <c r="KFO10"/>
      <c r="KFP10" s="66"/>
      <c r="KFQ10"/>
      <c r="KFR10" s="8"/>
      <c r="KFS10"/>
      <c r="KFT10" s="66"/>
      <c r="KFU10"/>
      <c r="KFV10" s="8"/>
      <c r="KFW10"/>
      <c r="KFX10" s="66"/>
      <c r="KFY10"/>
      <c r="KFZ10" s="8"/>
      <c r="KGA10"/>
      <c r="KGB10" s="66"/>
      <c r="KGC10"/>
      <c r="KGD10" s="8"/>
      <c r="KGE10"/>
      <c r="KGF10" s="66"/>
      <c r="KGG10"/>
      <c r="KGH10" s="8"/>
      <c r="KGI10"/>
      <c r="KGJ10" s="66"/>
      <c r="KGK10"/>
      <c r="KGL10" s="8"/>
      <c r="KGM10"/>
      <c r="KGN10" s="66"/>
      <c r="KGO10"/>
      <c r="KGP10" s="8"/>
      <c r="KGQ10"/>
      <c r="KGR10" s="66"/>
      <c r="KGS10"/>
      <c r="KGT10" s="8"/>
      <c r="KGU10"/>
      <c r="KGV10" s="66"/>
      <c r="KGW10"/>
      <c r="KGX10" s="8"/>
      <c r="KGY10"/>
      <c r="KGZ10" s="66"/>
      <c r="KHA10"/>
      <c r="KHB10" s="8"/>
      <c r="KHC10"/>
      <c r="KHD10" s="66"/>
      <c r="KHE10"/>
      <c r="KHF10" s="8"/>
      <c r="KHG10"/>
      <c r="KHH10" s="66"/>
      <c r="KHI10"/>
      <c r="KHJ10" s="8"/>
      <c r="KHK10"/>
      <c r="KHL10" s="66"/>
      <c r="KHM10"/>
      <c r="KHN10" s="8"/>
      <c r="KHO10"/>
      <c r="KHP10" s="66"/>
      <c r="KHQ10"/>
      <c r="KHR10" s="8"/>
      <c r="KHS10"/>
      <c r="KHT10" s="66"/>
      <c r="KHU10"/>
      <c r="KHV10" s="8"/>
      <c r="KHW10"/>
      <c r="KHX10" s="66"/>
      <c r="KHY10"/>
      <c r="KHZ10" s="8"/>
      <c r="KIA10"/>
      <c r="KIB10" s="66"/>
      <c r="KIC10"/>
      <c r="KID10" s="8"/>
      <c r="KIE10"/>
      <c r="KIF10" s="66"/>
      <c r="KIG10"/>
      <c r="KIH10" s="8"/>
      <c r="KII10"/>
      <c r="KIJ10" s="66"/>
      <c r="KIK10"/>
      <c r="KIL10" s="8"/>
      <c r="KIM10"/>
      <c r="KIN10" s="66"/>
      <c r="KIO10"/>
      <c r="KIP10" s="8"/>
      <c r="KIQ10"/>
      <c r="KIR10" s="66"/>
      <c r="KIS10"/>
      <c r="KIT10" s="8"/>
      <c r="KIU10"/>
      <c r="KIV10" s="66"/>
      <c r="KIW10"/>
      <c r="KIX10" s="8"/>
      <c r="KIY10"/>
      <c r="KIZ10" s="66"/>
      <c r="KJA10"/>
      <c r="KJB10" s="8"/>
      <c r="KJC10"/>
      <c r="KJD10" s="66"/>
      <c r="KJE10"/>
      <c r="KJF10" s="8"/>
      <c r="KJG10"/>
      <c r="KJH10" s="66"/>
      <c r="KJI10"/>
      <c r="KJJ10" s="8"/>
      <c r="KJK10"/>
      <c r="KJL10" s="66"/>
      <c r="KJM10"/>
      <c r="KJN10" s="8"/>
      <c r="KJO10"/>
      <c r="KJP10" s="66"/>
      <c r="KJQ10"/>
      <c r="KJR10" s="8"/>
      <c r="KJS10"/>
      <c r="KJT10" s="66"/>
      <c r="KJU10"/>
      <c r="KJV10" s="8"/>
      <c r="KJW10"/>
      <c r="KJX10" s="66"/>
      <c r="KJY10"/>
      <c r="KJZ10" s="8"/>
      <c r="KKA10"/>
      <c r="KKB10" s="66"/>
      <c r="KKC10"/>
      <c r="KKD10" s="8"/>
      <c r="KKE10"/>
      <c r="KKF10" s="66"/>
      <c r="KKG10"/>
      <c r="KKH10" s="8"/>
      <c r="KKI10"/>
      <c r="KKJ10" s="66"/>
      <c r="KKK10"/>
      <c r="KKL10" s="8"/>
      <c r="KKM10"/>
      <c r="KKN10" s="66"/>
      <c r="KKO10"/>
      <c r="KKP10" s="8"/>
      <c r="KKQ10"/>
      <c r="KKR10" s="66"/>
      <c r="KKS10"/>
      <c r="KKT10" s="8"/>
      <c r="KKU10"/>
      <c r="KKV10" s="66"/>
      <c r="KKW10"/>
      <c r="KKX10" s="8"/>
      <c r="KKY10"/>
      <c r="KKZ10" s="66"/>
      <c r="KLA10"/>
      <c r="KLB10" s="8"/>
      <c r="KLC10"/>
      <c r="KLD10" s="66"/>
      <c r="KLE10"/>
      <c r="KLF10" s="8"/>
      <c r="KLG10"/>
      <c r="KLH10" s="66"/>
      <c r="KLI10"/>
      <c r="KLJ10" s="8"/>
      <c r="KLK10"/>
      <c r="KLL10" s="66"/>
      <c r="KLM10"/>
      <c r="KLN10" s="8"/>
      <c r="KLO10"/>
      <c r="KLP10" s="66"/>
      <c r="KLQ10"/>
      <c r="KLR10" s="8"/>
      <c r="KLS10"/>
      <c r="KLT10" s="66"/>
      <c r="KLU10"/>
      <c r="KLV10" s="8"/>
      <c r="KLW10"/>
      <c r="KLX10" s="66"/>
      <c r="KLY10"/>
      <c r="KLZ10" s="8"/>
      <c r="KMA10"/>
      <c r="KMB10" s="66"/>
      <c r="KMC10"/>
      <c r="KMD10" s="8"/>
      <c r="KME10"/>
      <c r="KMF10" s="66"/>
      <c r="KMG10"/>
      <c r="KMH10" s="8"/>
      <c r="KMI10"/>
      <c r="KMJ10" s="66"/>
      <c r="KMK10"/>
      <c r="KML10" s="8"/>
      <c r="KMM10"/>
      <c r="KMN10" s="66"/>
      <c r="KMO10"/>
      <c r="KMP10" s="8"/>
      <c r="KMQ10"/>
      <c r="KMR10" s="66"/>
      <c r="KMS10"/>
      <c r="KMT10" s="8"/>
      <c r="KMU10"/>
      <c r="KMV10" s="66"/>
      <c r="KMW10"/>
      <c r="KMX10" s="8"/>
      <c r="KMY10"/>
      <c r="KMZ10" s="66"/>
      <c r="KNA10"/>
      <c r="KNB10" s="8"/>
      <c r="KNC10"/>
      <c r="KND10" s="66"/>
      <c r="KNE10"/>
      <c r="KNF10" s="8"/>
      <c r="KNG10"/>
      <c r="KNH10" s="66"/>
      <c r="KNI10"/>
      <c r="KNJ10" s="8"/>
      <c r="KNK10"/>
      <c r="KNL10" s="66"/>
      <c r="KNM10"/>
      <c r="KNN10" s="8"/>
      <c r="KNO10"/>
      <c r="KNP10" s="66"/>
      <c r="KNQ10"/>
      <c r="KNR10" s="8"/>
      <c r="KNS10"/>
      <c r="KNT10" s="66"/>
      <c r="KNU10"/>
      <c r="KNV10" s="8"/>
      <c r="KNW10"/>
      <c r="KNX10" s="66"/>
      <c r="KNY10"/>
      <c r="KNZ10" s="8"/>
      <c r="KOA10"/>
      <c r="KOB10" s="66"/>
      <c r="KOC10"/>
      <c r="KOD10" s="8"/>
      <c r="KOE10"/>
      <c r="KOF10" s="66"/>
      <c r="KOG10"/>
      <c r="KOH10" s="8"/>
      <c r="KOI10"/>
      <c r="KOJ10" s="66"/>
      <c r="KOK10"/>
      <c r="KOL10" s="8"/>
      <c r="KOM10"/>
      <c r="KON10" s="66"/>
      <c r="KOO10"/>
      <c r="KOP10" s="8"/>
      <c r="KOQ10"/>
      <c r="KOR10" s="66"/>
      <c r="KOS10"/>
      <c r="KOT10" s="8"/>
      <c r="KOU10"/>
      <c r="KOV10" s="66"/>
      <c r="KOW10"/>
      <c r="KOX10" s="8"/>
      <c r="KOY10"/>
      <c r="KOZ10" s="66"/>
      <c r="KPA10"/>
      <c r="KPB10" s="8"/>
      <c r="KPC10"/>
      <c r="KPD10" s="66"/>
      <c r="KPE10"/>
      <c r="KPF10" s="8"/>
      <c r="KPG10"/>
      <c r="KPH10" s="66"/>
      <c r="KPI10"/>
      <c r="KPJ10" s="8"/>
      <c r="KPK10"/>
      <c r="KPL10" s="66"/>
      <c r="KPM10"/>
      <c r="KPN10" s="8"/>
      <c r="KPO10"/>
      <c r="KPP10" s="66"/>
      <c r="KPQ10"/>
      <c r="KPR10" s="8"/>
      <c r="KPS10"/>
      <c r="KPT10" s="66"/>
      <c r="KPU10"/>
      <c r="KPV10" s="8"/>
      <c r="KPW10"/>
      <c r="KPX10" s="66"/>
      <c r="KPY10"/>
      <c r="KPZ10" s="8"/>
      <c r="KQA10"/>
      <c r="KQB10" s="66"/>
      <c r="KQC10"/>
      <c r="KQD10" s="8"/>
      <c r="KQE10"/>
      <c r="KQF10" s="66"/>
      <c r="KQG10"/>
      <c r="KQH10" s="8"/>
      <c r="KQI10"/>
      <c r="KQJ10" s="66"/>
      <c r="KQK10"/>
      <c r="KQL10" s="8"/>
      <c r="KQM10"/>
      <c r="KQN10" s="66"/>
      <c r="KQO10"/>
      <c r="KQP10" s="8"/>
      <c r="KQQ10"/>
      <c r="KQR10" s="66"/>
      <c r="KQS10"/>
      <c r="KQT10" s="8"/>
      <c r="KQU10"/>
      <c r="KQV10" s="66"/>
      <c r="KQW10"/>
      <c r="KQX10" s="8"/>
      <c r="KQY10"/>
      <c r="KQZ10" s="66"/>
      <c r="KRA10"/>
      <c r="KRB10" s="8"/>
      <c r="KRC10"/>
      <c r="KRD10" s="66"/>
      <c r="KRE10"/>
      <c r="KRF10" s="8"/>
      <c r="KRG10"/>
      <c r="KRH10" s="66"/>
      <c r="KRI10"/>
      <c r="KRJ10" s="8"/>
      <c r="KRK10"/>
      <c r="KRL10" s="66"/>
      <c r="KRM10"/>
      <c r="KRN10" s="8"/>
      <c r="KRO10"/>
      <c r="KRP10" s="66"/>
      <c r="KRQ10"/>
      <c r="KRR10" s="8"/>
      <c r="KRS10"/>
      <c r="KRT10" s="66"/>
      <c r="KRU10"/>
      <c r="KRV10" s="8"/>
      <c r="KRW10"/>
      <c r="KRX10" s="66"/>
      <c r="KRY10"/>
      <c r="KRZ10" s="8"/>
      <c r="KSA10"/>
      <c r="KSB10" s="66"/>
      <c r="KSC10"/>
      <c r="KSD10" s="8"/>
      <c r="KSE10"/>
      <c r="KSF10" s="66"/>
      <c r="KSG10"/>
      <c r="KSH10" s="8"/>
      <c r="KSI10"/>
      <c r="KSJ10" s="66"/>
      <c r="KSK10"/>
      <c r="KSL10" s="8"/>
      <c r="KSM10"/>
      <c r="KSN10" s="66"/>
      <c r="KSO10"/>
      <c r="KSP10" s="8"/>
      <c r="KSQ10"/>
      <c r="KSR10" s="66"/>
      <c r="KSS10"/>
      <c r="KST10" s="8"/>
      <c r="KSU10"/>
      <c r="KSV10" s="66"/>
      <c r="KSW10"/>
      <c r="KSX10" s="8"/>
      <c r="KSY10"/>
      <c r="KSZ10" s="66"/>
      <c r="KTA10"/>
      <c r="KTB10" s="8"/>
      <c r="KTC10"/>
      <c r="KTD10" s="66"/>
      <c r="KTE10"/>
      <c r="KTF10" s="8"/>
      <c r="KTG10"/>
      <c r="KTH10" s="66"/>
      <c r="KTI10"/>
      <c r="KTJ10" s="8"/>
      <c r="KTK10"/>
      <c r="KTL10" s="66"/>
      <c r="KTM10"/>
      <c r="KTN10" s="8"/>
      <c r="KTO10"/>
      <c r="KTP10" s="66"/>
      <c r="KTQ10"/>
      <c r="KTR10" s="8"/>
      <c r="KTS10"/>
      <c r="KTT10" s="66"/>
      <c r="KTU10"/>
      <c r="KTV10" s="8"/>
      <c r="KTW10"/>
      <c r="KTX10" s="66"/>
      <c r="KTY10"/>
      <c r="KTZ10" s="8"/>
      <c r="KUA10"/>
      <c r="KUB10" s="66"/>
      <c r="KUC10"/>
      <c r="KUD10" s="8"/>
      <c r="KUE10"/>
      <c r="KUF10" s="66"/>
      <c r="KUG10"/>
      <c r="KUH10" s="8"/>
      <c r="KUI10"/>
      <c r="KUJ10" s="66"/>
      <c r="KUK10"/>
      <c r="KUL10" s="8"/>
      <c r="KUM10"/>
      <c r="KUN10" s="66"/>
      <c r="KUO10"/>
      <c r="KUP10" s="8"/>
      <c r="KUQ10"/>
      <c r="KUR10" s="66"/>
      <c r="KUS10"/>
      <c r="KUT10" s="8"/>
      <c r="KUU10"/>
      <c r="KUV10" s="66"/>
      <c r="KUW10"/>
      <c r="KUX10" s="8"/>
      <c r="KUY10"/>
      <c r="KUZ10" s="66"/>
      <c r="KVA10"/>
      <c r="KVB10" s="8"/>
      <c r="KVC10"/>
      <c r="KVD10" s="66"/>
      <c r="KVE10"/>
      <c r="KVF10" s="8"/>
      <c r="KVG10"/>
      <c r="KVH10" s="66"/>
      <c r="KVI10"/>
      <c r="KVJ10" s="8"/>
      <c r="KVK10"/>
      <c r="KVL10" s="66"/>
      <c r="KVM10"/>
      <c r="KVN10" s="8"/>
      <c r="KVO10"/>
      <c r="KVP10" s="66"/>
      <c r="KVQ10"/>
      <c r="KVR10" s="8"/>
      <c r="KVS10"/>
      <c r="KVT10" s="66"/>
      <c r="KVU10"/>
      <c r="KVV10" s="8"/>
      <c r="KVW10"/>
      <c r="KVX10" s="66"/>
      <c r="KVY10"/>
      <c r="KVZ10" s="8"/>
      <c r="KWA10"/>
      <c r="KWB10" s="66"/>
      <c r="KWC10"/>
      <c r="KWD10" s="8"/>
      <c r="KWE10"/>
      <c r="KWF10" s="66"/>
      <c r="KWG10"/>
      <c r="KWH10" s="8"/>
      <c r="KWI10"/>
      <c r="KWJ10" s="66"/>
      <c r="KWK10"/>
      <c r="KWL10" s="8"/>
      <c r="KWM10"/>
      <c r="KWN10" s="66"/>
      <c r="KWO10"/>
      <c r="KWP10" s="8"/>
      <c r="KWQ10"/>
      <c r="KWR10" s="66"/>
      <c r="KWS10"/>
      <c r="KWT10" s="8"/>
      <c r="KWU10"/>
      <c r="KWV10" s="66"/>
      <c r="KWW10"/>
      <c r="KWX10" s="8"/>
      <c r="KWY10"/>
      <c r="KWZ10" s="66"/>
      <c r="KXA10"/>
      <c r="KXB10" s="8"/>
      <c r="KXC10"/>
      <c r="KXD10" s="66"/>
      <c r="KXE10"/>
      <c r="KXF10" s="8"/>
      <c r="KXG10"/>
      <c r="KXH10" s="66"/>
      <c r="KXI10"/>
      <c r="KXJ10" s="8"/>
      <c r="KXK10"/>
      <c r="KXL10" s="66"/>
      <c r="KXM10"/>
      <c r="KXN10" s="8"/>
      <c r="KXO10"/>
      <c r="KXP10" s="66"/>
      <c r="KXQ10"/>
      <c r="KXR10" s="8"/>
      <c r="KXS10"/>
      <c r="KXT10" s="66"/>
      <c r="KXU10"/>
      <c r="KXV10" s="8"/>
      <c r="KXW10"/>
      <c r="KXX10" s="66"/>
      <c r="KXY10"/>
      <c r="KXZ10" s="8"/>
      <c r="KYA10"/>
      <c r="KYB10" s="66"/>
      <c r="KYC10"/>
      <c r="KYD10" s="8"/>
      <c r="KYE10"/>
      <c r="KYF10" s="66"/>
      <c r="KYG10"/>
      <c r="KYH10" s="8"/>
      <c r="KYI10"/>
      <c r="KYJ10" s="66"/>
      <c r="KYK10"/>
      <c r="KYL10" s="8"/>
      <c r="KYM10"/>
      <c r="KYN10" s="66"/>
      <c r="KYO10"/>
      <c r="KYP10" s="8"/>
      <c r="KYQ10"/>
      <c r="KYR10" s="66"/>
      <c r="KYS10"/>
      <c r="KYT10" s="8"/>
      <c r="KYU10"/>
      <c r="KYV10" s="66"/>
      <c r="KYW10"/>
      <c r="KYX10" s="8"/>
      <c r="KYY10"/>
      <c r="KYZ10" s="66"/>
      <c r="KZA10"/>
      <c r="KZB10" s="8"/>
      <c r="KZC10"/>
      <c r="KZD10" s="66"/>
      <c r="KZE10"/>
      <c r="KZF10" s="8"/>
      <c r="KZG10"/>
      <c r="KZH10" s="66"/>
      <c r="KZI10"/>
      <c r="KZJ10" s="8"/>
      <c r="KZK10"/>
      <c r="KZL10" s="66"/>
      <c r="KZM10"/>
      <c r="KZN10" s="8"/>
      <c r="KZO10"/>
      <c r="KZP10" s="66"/>
      <c r="KZQ10"/>
      <c r="KZR10" s="8"/>
      <c r="KZS10"/>
      <c r="KZT10" s="66"/>
      <c r="KZU10"/>
      <c r="KZV10" s="8"/>
      <c r="KZW10"/>
      <c r="KZX10" s="66"/>
      <c r="KZY10"/>
      <c r="KZZ10" s="8"/>
      <c r="LAA10"/>
      <c r="LAB10" s="66"/>
      <c r="LAC10"/>
      <c r="LAD10" s="8"/>
      <c r="LAE10"/>
      <c r="LAF10" s="66"/>
      <c r="LAG10"/>
      <c r="LAH10" s="8"/>
      <c r="LAI10"/>
      <c r="LAJ10" s="66"/>
      <c r="LAK10"/>
      <c r="LAL10" s="8"/>
      <c r="LAM10"/>
      <c r="LAN10" s="66"/>
      <c r="LAO10"/>
      <c r="LAP10" s="8"/>
      <c r="LAQ10"/>
      <c r="LAR10" s="66"/>
      <c r="LAS10"/>
      <c r="LAT10" s="8"/>
      <c r="LAU10"/>
      <c r="LAV10" s="66"/>
      <c r="LAW10"/>
      <c r="LAX10" s="8"/>
      <c r="LAY10"/>
      <c r="LAZ10" s="66"/>
      <c r="LBA10"/>
      <c r="LBB10" s="8"/>
      <c r="LBC10"/>
      <c r="LBD10" s="66"/>
      <c r="LBE10"/>
      <c r="LBF10" s="8"/>
      <c r="LBG10"/>
      <c r="LBH10" s="66"/>
      <c r="LBI10"/>
      <c r="LBJ10" s="8"/>
      <c r="LBK10"/>
      <c r="LBL10" s="66"/>
      <c r="LBM10"/>
      <c r="LBN10" s="8"/>
      <c r="LBO10"/>
      <c r="LBP10" s="66"/>
      <c r="LBQ10"/>
      <c r="LBR10" s="8"/>
      <c r="LBS10"/>
      <c r="LBT10" s="66"/>
      <c r="LBU10"/>
      <c r="LBV10" s="8"/>
      <c r="LBW10"/>
      <c r="LBX10" s="66"/>
      <c r="LBY10"/>
      <c r="LBZ10" s="8"/>
      <c r="LCA10"/>
      <c r="LCB10" s="66"/>
      <c r="LCC10"/>
      <c r="LCD10" s="8"/>
      <c r="LCE10"/>
      <c r="LCF10" s="66"/>
      <c r="LCG10"/>
      <c r="LCH10" s="8"/>
      <c r="LCI10"/>
      <c r="LCJ10" s="66"/>
      <c r="LCK10"/>
      <c r="LCL10" s="8"/>
      <c r="LCM10"/>
      <c r="LCN10" s="66"/>
      <c r="LCO10"/>
      <c r="LCP10" s="8"/>
      <c r="LCQ10"/>
      <c r="LCR10" s="66"/>
      <c r="LCS10"/>
      <c r="LCT10" s="8"/>
      <c r="LCU10"/>
      <c r="LCV10" s="66"/>
      <c r="LCW10"/>
      <c r="LCX10" s="8"/>
      <c r="LCY10"/>
      <c r="LCZ10" s="66"/>
      <c r="LDA10"/>
      <c r="LDB10" s="8"/>
      <c r="LDC10"/>
      <c r="LDD10" s="66"/>
      <c r="LDE10"/>
      <c r="LDF10" s="8"/>
      <c r="LDG10"/>
      <c r="LDH10" s="66"/>
      <c r="LDI10"/>
      <c r="LDJ10" s="8"/>
      <c r="LDK10"/>
      <c r="LDL10" s="66"/>
      <c r="LDM10"/>
      <c r="LDN10" s="8"/>
      <c r="LDO10"/>
      <c r="LDP10" s="66"/>
      <c r="LDQ10"/>
      <c r="LDR10" s="8"/>
      <c r="LDS10"/>
      <c r="LDT10" s="66"/>
      <c r="LDU10"/>
      <c r="LDV10" s="8"/>
      <c r="LDW10"/>
      <c r="LDX10" s="66"/>
      <c r="LDY10"/>
      <c r="LDZ10" s="8"/>
      <c r="LEA10"/>
      <c r="LEB10" s="66"/>
      <c r="LEC10"/>
      <c r="LED10" s="8"/>
      <c r="LEE10"/>
      <c r="LEF10" s="66"/>
      <c r="LEG10"/>
      <c r="LEH10" s="8"/>
      <c r="LEI10"/>
      <c r="LEJ10" s="66"/>
      <c r="LEK10"/>
      <c r="LEL10" s="8"/>
      <c r="LEM10"/>
      <c r="LEN10" s="66"/>
      <c r="LEO10"/>
      <c r="LEP10" s="8"/>
      <c r="LEQ10"/>
      <c r="LER10" s="66"/>
      <c r="LES10"/>
      <c r="LET10" s="8"/>
      <c r="LEU10"/>
      <c r="LEV10" s="66"/>
      <c r="LEW10"/>
      <c r="LEX10" s="8"/>
      <c r="LEY10"/>
      <c r="LEZ10" s="66"/>
      <c r="LFA10"/>
      <c r="LFB10" s="8"/>
      <c r="LFC10"/>
      <c r="LFD10" s="66"/>
      <c r="LFE10"/>
      <c r="LFF10" s="8"/>
      <c r="LFG10"/>
      <c r="LFH10" s="66"/>
      <c r="LFI10"/>
      <c r="LFJ10" s="8"/>
      <c r="LFK10"/>
      <c r="LFL10" s="66"/>
      <c r="LFM10"/>
      <c r="LFN10" s="8"/>
      <c r="LFO10"/>
      <c r="LFP10" s="66"/>
      <c r="LFQ10"/>
      <c r="LFR10" s="8"/>
      <c r="LFS10"/>
      <c r="LFT10" s="66"/>
      <c r="LFU10"/>
      <c r="LFV10" s="8"/>
      <c r="LFW10"/>
      <c r="LFX10" s="66"/>
      <c r="LFY10"/>
      <c r="LFZ10" s="8"/>
      <c r="LGA10"/>
      <c r="LGB10" s="66"/>
      <c r="LGC10"/>
      <c r="LGD10" s="8"/>
      <c r="LGE10"/>
      <c r="LGF10" s="66"/>
      <c r="LGG10"/>
      <c r="LGH10" s="8"/>
      <c r="LGI10"/>
      <c r="LGJ10" s="66"/>
      <c r="LGK10"/>
      <c r="LGL10" s="8"/>
      <c r="LGM10"/>
      <c r="LGN10" s="66"/>
      <c r="LGO10"/>
      <c r="LGP10" s="8"/>
      <c r="LGQ10"/>
      <c r="LGR10" s="66"/>
      <c r="LGS10"/>
      <c r="LGT10" s="8"/>
      <c r="LGU10"/>
      <c r="LGV10" s="66"/>
      <c r="LGW10"/>
      <c r="LGX10" s="8"/>
      <c r="LGY10"/>
      <c r="LGZ10" s="66"/>
      <c r="LHA10"/>
      <c r="LHB10" s="8"/>
      <c r="LHC10"/>
      <c r="LHD10" s="66"/>
      <c r="LHE10"/>
      <c r="LHF10" s="8"/>
      <c r="LHG10"/>
      <c r="LHH10" s="66"/>
      <c r="LHI10"/>
      <c r="LHJ10" s="8"/>
      <c r="LHK10"/>
      <c r="LHL10" s="66"/>
      <c r="LHM10"/>
      <c r="LHN10" s="8"/>
      <c r="LHO10"/>
      <c r="LHP10" s="66"/>
      <c r="LHQ10"/>
      <c r="LHR10" s="8"/>
      <c r="LHS10"/>
      <c r="LHT10" s="66"/>
      <c r="LHU10"/>
      <c r="LHV10" s="8"/>
      <c r="LHW10"/>
      <c r="LHX10" s="66"/>
      <c r="LHY10"/>
      <c r="LHZ10" s="8"/>
      <c r="LIA10"/>
      <c r="LIB10" s="66"/>
      <c r="LIC10"/>
      <c r="LID10" s="8"/>
      <c r="LIE10"/>
      <c r="LIF10" s="66"/>
      <c r="LIG10"/>
      <c r="LIH10" s="8"/>
      <c r="LII10"/>
      <c r="LIJ10" s="66"/>
      <c r="LIK10"/>
      <c r="LIL10" s="8"/>
      <c r="LIM10"/>
      <c r="LIN10" s="66"/>
      <c r="LIO10"/>
      <c r="LIP10" s="8"/>
      <c r="LIQ10"/>
      <c r="LIR10" s="66"/>
      <c r="LIS10"/>
      <c r="LIT10" s="8"/>
      <c r="LIU10"/>
      <c r="LIV10" s="66"/>
      <c r="LIW10"/>
      <c r="LIX10" s="8"/>
      <c r="LIY10"/>
      <c r="LIZ10" s="66"/>
      <c r="LJA10"/>
      <c r="LJB10" s="8"/>
      <c r="LJC10"/>
      <c r="LJD10" s="66"/>
      <c r="LJE10"/>
      <c r="LJF10" s="8"/>
      <c r="LJG10"/>
      <c r="LJH10" s="66"/>
      <c r="LJI10"/>
      <c r="LJJ10" s="8"/>
      <c r="LJK10"/>
      <c r="LJL10" s="66"/>
      <c r="LJM10"/>
      <c r="LJN10" s="8"/>
      <c r="LJO10"/>
      <c r="LJP10" s="66"/>
      <c r="LJQ10"/>
      <c r="LJR10" s="8"/>
      <c r="LJS10"/>
      <c r="LJT10" s="66"/>
      <c r="LJU10"/>
      <c r="LJV10" s="8"/>
      <c r="LJW10"/>
      <c r="LJX10" s="66"/>
      <c r="LJY10"/>
      <c r="LJZ10" s="8"/>
      <c r="LKA10"/>
      <c r="LKB10" s="66"/>
      <c r="LKC10"/>
      <c r="LKD10" s="8"/>
      <c r="LKE10"/>
      <c r="LKF10" s="66"/>
      <c r="LKG10"/>
      <c r="LKH10" s="8"/>
      <c r="LKI10"/>
      <c r="LKJ10" s="66"/>
      <c r="LKK10"/>
      <c r="LKL10" s="8"/>
      <c r="LKM10"/>
      <c r="LKN10" s="66"/>
      <c r="LKO10"/>
      <c r="LKP10" s="8"/>
      <c r="LKQ10"/>
      <c r="LKR10" s="66"/>
      <c r="LKS10"/>
      <c r="LKT10" s="8"/>
      <c r="LKU10"/>
      <c r="LKV10" s="66"/>
      <c r="LKW10"/>
      <c r="LKX10" s="8"/>
      <c r="LKY10"/>
      <c r="LKZ10" s="66"/>
      <c r="LLA10"/>
      <c r="LLB10" s="8"/>
      <c r="LLC10"/>
      <c r="LLD10" s="66"/>
      <c r="LLE10"/>
      <c r="LLF10" s="8"/>
      <c r="LLG10"/>
      <c r="LLH10" s="66"/>
      <c r="LLI10"/>
      <c r="LLJ10" s="8"/>
      <c r="LLK10"/>
      <c r="LLL10" s="66"/>
      <c r="LLM10"/>
      <c r="LLN10" s="8"/>
      <c r="LLO10"/>
      <c r="LLP10" s="66"/>
      <c r="LLQ10"/>
      <c r="LLR10" s="8"/>
      <c r="LLS10"/>
      <c r="LLT10" s="66"/>
      <c r="LLU10"/>
      <c r="LLV10" s="8"/>
      <c r="LLW10"/>
      <c r="LLX10" s="66"/>
      <c r="LLY10"/>
      <c r="LLZ10" s="8"/>
      <c r="LMA10"/>
      <c r="LMB10" s="66"/>
      <c r="LMC10"/>
      <c r="LMD10" s="8"/>
      <c r="LME10"/>
      <c r="LMF10" s="66"/>
      <c r="LMG10"/>
      <c r="LMH10" s="8"/>
      <c r="LMI10"/>
      <c r="LMJ10" s="66"/>
      <c r="LMK10"/>
      <c r="LML10" s="8"/>
      <c r="LMM10"/>
      <c r="LMN10" s="66"/>
      <c r="LMO10"/>
      <c r="LMP10" s="8"/>
      <c r="LMQ10"/>
      <c r="LMR10" s="66"/>
      <c r="LMS10"/>
      <c r="LMT10" s="8"/>
      <c r="LMU10"/>
      <c r="LMV10" s="66"/>
      <c r="LMW10"/>
      <c r="LMX10" s="8"/>
      <c r="LMY10"/>
      <c r="LMZ10" s="66"/>
      <c r="LNA10"/>
      <c r="LNB10" s="8"/>
      <c r="LNC10"/>
      <c r="LND10" s="66"/>
      <c r="LNE10"/>
      <c r="LNF10" s="8"/>
      <c r="LNG10"/>
      <c r="LNH10" s="66"/>
      <c r="LNI10"/>
      <c r="LNJ10" s="8"/>
      <c r="LNK10"/>
      <c r="LNL10" s="66"/>
      <c r="LNM10"/>
      <c r="LNN10" s="8"/>
      <c r="LNO10"/>
      <c r="LNP10" s="66"/>
      <c r="LNQ10"/>
      <c r="LNR10" s="8"/>
      <c r="LNS10"/>
      <c r="LNT10" s="66"/>
      <c r="LNU10"/>
      <c r="LNV10" s="8"/>
      <c r="LNW10"/>
      <c r="LNX10" s="66"/>
      <c r="LNY10"/>
      <c r="LNZ10" s="8"/>
      <c r="LOA10"/>
      <c r="LOB10" s="66"/>
      <c r="LOC10"/>
      <c r="LOD10" s="8"/>
      <c r="LOE10"/>
      <c r="LOF10" s="66"/>
      <c r="LOG10"/>
      <c r="LOH10" s="8"/>
      <c r="LOI10"/>
      <c r="LOJ10" s="66"/>
      <c r="LOK10"/>
      <c r="LOL10" s="8"/>
      <c r="LOM10"/>
      <c r="LON10" s="66"/>
      <c r="LOO10"/>
      <c r="LOP10" s="8"/>
      <c r="LOQ10"/>
      <c r="LOR10" s="66"/>
      <c r="LOS10"/>
      <c r="LOT10" s="8"/>
      <c r="LOU10"/>
      <c r="LOV10" s="66"/>
      <c r="LOW10"/>
      <c r="LOX10" s="8"/>
      <c r="LOY10"/>
      <c r="LOZ10" s="66"/>
      <c r="LPA10"/>
      <c r="LPB10" s="8"/>
      <c r="LPC10"/>
      <c r="LPD10" s="66"/>
      <c r="LPE10"/>
      <c r="LPF10" s="8"/>
      <c r="LPG10"/>
      <c r="LPH10" s="66"/>
      <c r="LPI10"/>
      <c r="LPJ10" s="8"/>
      <c r="LPK10"/>
      <c r="LPL10" s="66"/>
      <c r="LPM10"/>
      <c r="LPN10" s="8"/>
      <c r="LPO10"/>
      <c r="LPP10" s="66"/>
      <c r="LPQ10"/>
      <c r="LPR10" s="8"/>
      <c r="LPS10"/>
      <c r="LPT10" s="66"/>
      <c r="LPU10"/>
      <c r="LPV10" s="8"/>
      <c r="LPW10"/>
      <c r="LPX10" s="66"/>
      <c r="LPY10"/>
      <c r="LPZ10" s="8"/>
      <c r="LQA10"/>
      <c r="LQB10" s="66"/>
      <c r="LQC10"/>
      <c r="LQD10" s="8"/>
      <c r="LQE10"/>
      <c r="LQF10" s="66"/>
      <c r="LQG10"/>
      <c r="LQH10" s="8"/>
      <c r="LQI10"/>
      <c r="LQJ10" s="66"/>
      <c r="LQK10"/>
      <c r="LQL10" s="8"/>
      <c r="LQM10"/>
      <c r="LQN10" s="66"/>
      <c r="LQO10"/>
      <c r="LQP10" s="8"/>
      <c r="LQQ10"/>
      <c r="LQR10" s="66"/>
      <c r="LQS10"/>
      <c r="LQT10" s="8"/>
      <c r="LQU10"/>
      <c r="LQV10" s="66"/>
      <c r="LQW10"/>
      <c r="LQX10" s="8"/>
      <c r="LQY10"/>
      <c r="LQZ10" s="66"/>
      <c r="LRA10"/>
      <c r="LRB10" s="8"/>
      <c r="LRC10"/>
      <c r="LRD10" s="66"/>
      <c r="LRE10"/>
      <c r="LRF10" s="8"/>
      <c r="LRG10"/>
      <c r="LRH10" s="66"/>
      <c r="LRI10"/>
      <c r="LRJ10" s="8"/>
      <c r="LRK10"/>
      <c r="LRL10" s="66"/>
      <c r="LRM10"/>
      <c r="LRN10" s="8"/>
      <c r="LRO10"/>
      <c r="LRP10" s="66"/>
      <c r="LRQ10"/>
      <c r="LRR10" s="8"/>
      <c r="LRS10"/>
      <c r="LRT10" s="66"/>
      <c r="LRU10"/>
      <c r="LRV10" s="8"/>
      <c r="LRW10"/>
      <c r="LRX10" s="66"/>
      <c r="LRY10"/>
      <c r="LRZ10" s="8"/>
      <c r="LSA10"/>
      <c r="LSB10" s="66"/>
      <c r="LSC10"/>
      <c r="LSD10" s="8"/>
      <c r="LSE10"/>
      <c r="LSF10" s="66"/>
      <c r="LSG10"/>
      <c r="LSH10" s="8"/>
      <c r="LSI10"/>
      <c r="LSJ10" s="66"/>
      <c r="LSK10"/>
      <c r="LSL10" s="8"/>
      <c r="LSM10"/>
      <c r="LSN10" s="66"/>
      <c r="LSO10"/>
      <c r="LSP10" s="8"/>
      <c r="LSQ10"/>
      <c r="LSR10" s="66"/>
      <c r="LSS10"/>
      <c r="LST10" s="8"/>
      <c r="LSU10"/>
      <c r="LSV10" s="66"/>
      <c r="LSW10"/>
      <c r="LSX10" s="8"/>
      <c r="LSY10"/>
      <c r="LSZ10" s="66"/>
      <c r="LTA10"/>
      <c r="LTB10" s="8"/>
      <c r="LTC10"/>
      <c r="LTD10" s="66"/>
      <c r="LTE10"/>
      <c r="LTF10" s="8"/>
      <c r="LTG10"/>
      <c r="LTH10" s="66"/>
      <c r="LTI10"/>
      <c r="LTJ10" s="8"/>
      <c r="LTK10"/>
      <c r="LTL10" s="66"/>
      <c r="LTM10"/>
      <c r="LTN10" s="8"/>
      <c r="LTO10"/>
      <c r="LTP10" s="66"/>
      <c r="LTQ10"/>
      <c r="LTR10" s="8"/>
      <c r="LTS10"/>
      <c r="LTT10" s="66"/>
      <c r="LTU10"/>
      <c r="LTV10" s="8"/>
      <c r="LTW10"/>
      <c r="LTX10" s="66"/>
      <c r="LTY10"/>
      <c r="LTZ10" s="8"/>
      <c r="LUA10"/>
      <c r="LUB10" s="66"/>
      <c r="LUC10"/>
      <c r="LUD10" s="8"/>
      <c r="LUE10"/>
      <c r="LUF10" s="66"/>
      <c r="LUG10"/>
      <c r="LUH10" s="8"/>
      <c r="LUI10"/>
      <c r="LUJ10" s="66"/>
      <c r="LUK10"/>
      <c r="LUL10" s="8"/>
      <c r="LUM10"/>
      <c r="LUN10" s="66"/>
      <c r="LUO10"/>
      <c r="LUP10" s="8"/>
      <c r="LUQ10"/>
      <c r="LUR10" s="66"/>
      <c r="LUS10"/>
      <c r="LUT10" s="8"/>
      <c r="LUU10"/>
      <c r="LUV10" s="66"/>
      <c r="LUW10"/>
      <c r="LUX10" s="8"/>
      <c r="LUY10"/>
      <c r="LUZ10" s="66"/>
      <c r="LVA10"/>
      <c r="LVB10" s="8"/>
      <c r="LVC10"/>
      <c r="LVD10" s="66"/>
      <c r="LVE10"/>
      <c r="LVF10" s="8"/>
      <c r="LVG10"/>
      <c r="LVH10" s="66"/>
      <c r="LVI10"/>
      <c r="LVJ10" s="8"/>
      <c r="LVK10"/>
      <c r="LVL10" s="66"/>
      <c r="LVM10"/>
      <c r="LVN10" s="8"/>
      <c r="LVO10"/>
      <c r="LVP10" s="66"/>
      <c r="LVQ10"/>
      <c r="LVR10" s="8"/>
      <c r="LVS10"/>
      <c r="LVT10" s="66"/>
      <c r="LVU10"/>
      <c r="LVV10" s="8"/>
      <c r="LVW10"/>
      <c r="LVX10" s="66"/>
      <c r="LVY10"/>
      <c r="LVZ10" s="8"/>
      <c r="LWA10"/>
      <c r="LWB10" s="66"/>
      <c r="LWC10"/>
      <c r="LWD10" s="8"/>
      <c r="LWE10"/>
      <c r="LWF10" s="66"/>
      <c r="LWG10"/>
      <c r="LWH10" s="8"/>
      <c r="LWI10"/>
      <c r="LWJ10" s="66"/>
      <c r="LWK10"/>
      <c r="LWL10" s="8"/>
      <c r="LWM10"/>
      <c r="LWN10" s="66"/>
      <c r="LWO10"/>
      <c r="LWP10" s="8"/>
      <c r="LWQ10"/>
      <c r="LWR10" s="66"/>
      <c r="LWS10"/>
      <c r="LWT10" s="8"/>
      <c r="LWU10"/>
      <c r="LWV10" s="66"/>
      <c r="LWW10"/>
      <c r="LWX10" s="8"/>
      <c r="LWY10"/>
      <c r="LWZ10" s="66"/>
      <c r="LXA10"/>
      <c r="LXB10" s="8"/>
      <c r="LXC10"/>
      <c r="LXD10" s="66"/>
      <c r="LXE10"/>
      <c r="LXF10" s="8"/>
      <c r="LXG10"/>
      <c r="LXH10" s="66"/>
      <c r="LXI10"/>
      <c r="LXJ10" s="8"/>
      <c r="LXK10"/>
      <c r="LXL10" s="66"/>
      <c r="LXM10"/>
      <c r="LXN10" s="8"/>
      <c r="LXO10"/>
      <c r="LXP10" s="66"/>
      <c r="LXQ10"/>
      <c r="LXR10" s="8"/>
      <c r="LXS10"/>
      <c r="LXT10" s="66"/>
      <c r="LXU10"/>
      <c r="LXV10" s="8"/>
      <c r="LXW10"/>
      <c r="LXX10" s="66"/>
      <c r="LXY10"/>
      <c r="LXZ10" s="8"/>
      <c r="LYA10"/>
      <c r="LYB10" s="66"/>
      <c r="LYC10"/>
      <c r="LYD10" s="8"/>
      <c r="LYE10"/>
      <c r="LYF10" s="66"/>
      <c r="LYG10"/>
      <c r="LYH10" s="8"/>
      <c r="LYI10"/>
      <c r="LYJ10" s="66"/>
      <c r="LYK10"/>
      <c r="LYL10" s="8"/>
      <c r="LYM10"/>
      <c r="LYN10" s="66"/>
      <c r="LYO10"/>
      <c r="LYP10" s="8"/>
      <c r="LYQ10"/>
      <c r="LYR10" s="66"/>
      <c r="LYS10"/>
      <c r="LYT10" s="8"/>
      <c r="LYU10"/>
      <c r="LYV10" s="66"/>
      <c r="LYW10"/>
      <c r="LYX10" s="8"/>
      <c r="LYY10"/>
      <c r="LYZ10" s="66"/>
      <c r="LZA10"/>
      <c r="LZB10" s="8"/>
      <c r="LZC10"/>
      <c r="LZD10" s="66"/>
      <c r="LZE10"/>
      <c r="LZF10" s="8"/>
      <c r="LZG10"/>
      <c r="LZH10" s="66"/>
      <c r="LZI10"/>
      <c r="LZJ10" s="8"/>
      <c r="LZK10"/>
      <c r="LZL10" s="66"/>
      <c r="LZM10"/>
      <c r="LZN10" s="8"/>
      <c r="LZO10"/>
      <c r="LZP10" s="66"/>
      <c r="LZQ10"/>
      <c r="LZR10" s="8"/>
      <c r="LZS10"/>
      <c r="LZT10" s="66"/>
      <c r="LZU10"/>
      <c r="LZV10" s="8"/>
      <c r="LZW10"/>
      <c r="LZX10" s="66"/>
      <c r="LZY10"/>
      <c r="LZZ10" s="8"/>
      <c r="MAA10"/>
      <c r="MAB10" s="66"/>
      <c r="MAC10"/>
      <c r="MAD10" s="8"/>
      <c r="MAE10"/>
      <c r="MAF10" s="66"/>
      <c r="MAG10"/>
      <c r="MAH10" s="8"/>
      <c r="MAI10"/>
      <c r="MAJ10" s="66"/>
      <c r="MAK10"/>
      <c r="MAL10" s="8"/>
      <c r="MAM10"/>
      <c r="MAN10" s="66"/>
      <c r="MAO10"/>
      <c r="MAP10" s="8"/>
      <c r="MAQ10"/>
      <c r="MAR10" s="66"/>
      <c r="MAS10"/>
      <c r="MAT10" s="8"/>
      <c r="MAU10"/>
      <c r="MAV10" s="66"/>
      <c r="MAW10"/>
      <c r="MAX10" s="8"/>
      <c r="MAY10"/>
      <c r="MAZ10" s="66"/>
      <c r="MBA10"/>
      <c r="MBB10" s="8"/>
      <c r="MBC10"/>
      <c r="MBD10" s="66"/>
      <c r="MBE10"/>
      <c r="MBF10" s="8"/>
      <c r="MBG10"/>
      <c r="MBH10" s="66"/>
      <c r="MBI10"/>
      <c r="MBJ10" s="8"/>
      <c r="MBK10"/>
      <c r="MBL10" s="66"/>
      <c r="MBM10"/>
      <c r="MBN10" s="8"/>
      <c r="MBO10"/>
      <c r="MBP10" s="66"/>
      <c r="MBQ10"/>
      <c r="MBR10" s="8"/>
      <c r="MBS10"/>
      <c r="MBT10" s="66"/>
      <c r="MBU10"/>
      <c r="MBV10" s="8"/>
      <c r="MBW10"/>
      <c r="MBX10" s="66"/>
      <c r="MBY10"/>
      <c r="MBZ10" s="8"/>
      <c r="MCA10"/>
      <c r="MCB10" s="66"/>
      <c r="MCC10"/>
      <c r="MCD10" s="8"/>
      <c r="MCE10"/>
      <c r="MCF10" s="66"/>
      <c r="MCG10"/>
      <c r="MCH10" s="8"/>
      <c r="MCI10"/>
      <c r="MCJ10" s="66"/>
      <c r="MCK10"/>
      <c r="MCL10" s="8"/>
      <c r="MCM10"/>
      <c r="MCN10" s="66"/>
      <c r="MCO10"/>
      <c r="MCP10" s="8"/>
      <c r="MCQ10"/>
      <c r="MCR10" s="66"/>
      <c r="MCS10"/>
      <c r="MCT10" s="8"/>
      <c r="MCU10"/>
      <c r="MCV10" s="66"/>
      <c r="MCW10"/>
      <c r="MCX10" s="8"/>
      <c r="MCY10"/>
      <c r="MCZ10" s="66"/>
      <c r="MDA10"/>
      <c r="MDB10" s="8"/>
      <c r="MDC10"/>
      <c r="MDD10" s="66"/>
      <c r="MDE10"/>
      <c r="MDF10" s="8"/>
      <c r="MDG10"/>
      <c r="MDH10" s="66"/>
      <c r="MDI10"/>
      <c r="MDJ10" s="8"/>
      <c r="MDK10"/>
      <c r="MDL10" s="66"/>
      <c r="MDM10"/>
      <c r="MDN10" s="8"/>
      <c r="MDO10"/>
      <c r="MDP10" s="66"/>
      <c r="MDQ10"/>
      <c r="MDR10" s="8"/>
      <c r="MDS10"/>
      <c r="MDT10" s="66"/>
      <c r="MDU10"/>
      <c r="MDV10" s="8"/>
      <c r="MDW10"/>
      <c r="MDX10" s="66"/>
      <c r="MDY10"/>
      <c r="MDZ10" s="8"/>
      <c r="MEA10"/>
      <c r="MEB10" s="66"/>
      <c r="MEC10"/>
      <c r="MED10" s="8"/>
      <c r="MEE10"/>
      <c r="MEF10" s="66"/>
      <c r="MEG10"/>
      <c r="MEH10" s="8"/>
      <c r="MEI10"/>
      <c r="MEJ10" s="66"/>
      <c r="MEK10"/>
      <c r="MEL10" s="8"/>
      <c r="MEM10"/>
      <c r="MEN10" s="66"/>
      <c r="MEO10"/>
      <c r="MEP10" s="8"/>
      <c r="MEQ10"/>
      <c r="MER10" s="66"/>
      <c r="MES10"/>
      <c r="MET10" s="8"/>
      <c r="MEU10"/>
      <c r="MEV10" s="66"/>
      <c r="MEW10"/>
      <c r="MEX10" s="8"/>
      <c r="MEY10"/>
      <c r="MEZ10" s="66"/>
      <c r="MFA10"/>
      <c r="MFB10" s="8"/>
      <c r="MFC10"/>
      <c r="MFD10" s="66"/>
      <c r="MFE10"/>
      <c r="MFF10" s="8"/>
      <c r="MFG10"/>
      <c r="MFH10" s="66"/>
      <c r="MFI10"/>
      <c r="MFJ10" s="8"/>
      <c r="MFK10"/>
      <c r="MFL10" s="66"/>
      <c r="MFM10"/>
      <c r="MFN10" s="8"/>
      <c r="MFO10"/>
      <c r="MFP10" s="66"/>
      <c r="MFQ10"/>
      <c r="MFR10" s="8"/>
      <c r="MFS10"/>
      <c r="MFT10" s="66"/>
      <c r="MFU10"/>
      <c r="MFV10" s="8"/>
      <c r="MFW10"/>
      <c r="MFX10" s="66"/>
      <c r="MFY10"/>
      <c r="MFZ10" s="8"/>
      <c r="MGA10"/>
      <c r="MGB10" s="66"/>
      <c r="MGC10"/>
      <c r="MGD10" s="8"/>
      <c r="MGE10"/>
      <c r="MGF10" s="66"/>
      <c r="MGG10"/>
      <c r="MGH10" s="8"/>
      <c r="MGI10"/>
      <c r="MGJ10" s="66"/>
      <c r="MGK10"/>
      <c r="MGL10" s="8"/>
      <c r="MGM10"/>
      <c r="MGN10" s="66"/>
      <c r="MGO10"/>
      <c r="MGP10" s="8"/>
      <c r="MGQ10"/>
      <c r="MGR10" s="66"/>
      <c r="MGS10"/>
      <c r="MGT10" s="8"/>
      <c r="MGU10"/>
      <c r="MGV10" s="66"/>
      <c r="MGW10"/>
      <c r="MGX10" s="8"/>
      <c r="MGY10"/>
      <c r="MGZ10" s="66"/>
      <c r="MHA10"/>
      <c r="MHB10" s="8"/>
      <c r="MHC10"/>
      <c r="MHD10" s="66"/>
      <c r="MHE10"/>
      <c r="MHF10" s="8"/>
      <c r="MHG10"/>
      <c r="MHH10" s="66"/>
      <c r="MHI10"/>
      <c r="MHJ10" s="8"/>
      <c r="MHK10"/>
      <c r="MHL10" s="66"/>
      <c r="MHM10"/>
      <c r="MHN10" s="8"/>
      <c r="MHO10"/>
      <c r="MHP10" s="66"/>
      <c r="MHQ10"/>
      <c r="MHR10" s="8"/>
      <c r="MHS10"/>
      <c r="MHT10" s="66"/>
      <c r="MHU10"/>
      <c r="MHV10" s="8"/>
      <c r="MHW10"/>
      <c r="MHX10" s="66"/>
      <c r="MHY10"/>
      <c r="MHZ10" s="8"/>
      <c r="MIA10"/>
      <c r="MIB10" s="66"/>
      <c r="MIC10"/>
      <c r="MID10" s="8"/>
      <c r="MIE10"/>
      <c r="MIF10" s="66"/>
      <c r="MIG10"/>
      <c r="MIH10" s="8"/>
      <c r="MII10"/>
      <c r="MIJ10" s="66"/>
      <c r="MIK10"/>
      <c r="MIL10" s="8"/>
      <c r="MIM10"/>
      <c r="MIN10" s="66"/>
      <c r="MIO10"/>
      <c r="MIP10" s="8"/>
      <c r="MIQ10"/>
      <c r="MIR10" s="66"/>
      <c r="MIS10"/>
      <c r="MIT10" s="8"/>
      <c r="MIU10"/>
      <c r="MIV10" s="66"/>
      <c r="MIW10"/>
      <c r="MIX10" s="8"/>
      <c r="MIY10"/>
      <c r="MIZ10" s="66"/>
      <c r="MJA10"/>
      <c r="MJB10" s="8"/>
      <c r="MJC10"/>
      <c r="MJD10" s="66"/>
      <c r="MJE10"/>
      <c r="MJF10" s="8"/>
      <c r="MJG10"/>
      <c r="MJH10" s="66"/>
      <c r="MJI10"/>
      <c r="MJJ10" s="8"/>
      <c r="MJK10"/>
      <c r="MJL10" s="66"/>
      <c r="MJM10"/>
      <c r="MJN10" s="8"/>
      <c r="MJO10"/>
      <c r="MJP10" s="66"/>
      <c r="MJQ10"/>
      <c r="MJR10" s="8"/>
      <c r="MJS10"/>
      <c r="MJT10" s="66"/>
      <c r="MJU10"/>
      <c r="MJV10" s="8"/>
      <c r="MJW10"/>
      <c r="MJX10" s="66"/>
      <c r="MJY10"/>
      <c r="MJZ10" s="8"/>
      <c r="MKA10"/>
      <c r="MKB10" s="66"/>
      <c r="MKC10"/>
      <c r="MKD10" s="8"/>
      <c r="MKE10"/>
      <c r="MKF10" s="66"/>
      <c r="MKG10"/>
      <c r="MKH10" s="8"/>
      <c r="MKI10"/>
      <c r="MKJ10" s="66"/>
      <c r="MKK10"/>
      <c r="MKL10" s="8"/>
      <c r="MKM10"/>
      <c r="MKN10" s="66"/>
      <c r="MKO10"/>
      <c r="MKP10" s="8"/>
      <c r="MKQ10"/>
      <c r="MKR10" s="66"/>
      <c r="MKS10"/>
      <c r="MKT10" s="8"/>
      <c r="MKU10"/>
      <c r="MKV10" s="66"/>
      <c r="MKW10"/>
      <c r="MKX10" s="8"/>
      <c r="MKY10"/>
      <c r="MKZ10" s="66"/>
      <c r="MLA10"/>
      <c r="MLB10" s="8"/>
      <c r="MLC10"/>
      <c r="MLD10" s="66"/>
      <c r="MLE10"/>
      <c r="MLF10" s="8"/>
      <c r="MLG10"/>
      <c r="MLH10" s="66"/>
      <c r="MLI10"/>
      <c r="MLJ10" s="8"/>
      <c r="MLK10"/>
      <c r="MLL10" s="66"/>
      <c r="MLM10"/>
      <c r="MLN10" s="8"/>
      <c r="MLO10"/>
      <c r="MLP10" s="66"/>
      <c r="MLQ10"/>
      <c r="MLR10" s="8"/>
      <c r="MLS10"/>
      <c r="MLT10" s="66"/>
      <c r="MLU10"/>
      <c r="MLV10" s="8"/>
      <c r="MLW10"/>
      <c r="MLX10" s="66"/>
      <c r="MLY10"/>
      <c r="MLZ10" s="8"/>
      <c r="MMA10"/>
      <c r="MMB10" s="66"/>
      <c r="MMC10"/>
      <c r="MMD10" s="8"/>
      <c r="MME10"/>
      <c r="MMF10" s="66"/>
      <c r="MMG10"/>
      <c r="MMH10" s="8"/>
      <c r="MMI10"/>
      <c r="MMJ10" s="66"/>
      <c r="MMK10"/>
      <c r="MML10" s="8"/>
      <c r="MMM10"/>
      <c r="MMN10" s="66"/>
      <c r="MMO10"/>
      <c r="MMP10" s="8"/>
      <c r="MMQ10"/>
      <c r="MMR10" s="66"/>
      <c r="MMS10"/>
      <c r="MMT10" s="8"/>
      <c r="MMU10"/>
      <c r="MMV10" s="66"/>
      <c r="MMW10"/>
      <c r="MMX10" s="8"/>
      <c r="MMY10"/>
      <c r="MMZ10" s="66"/>
      <c r="MNA10"/>
      <c r="MNB10" s="8"/>
      <c r="MNC10"/>
      <c r="MND10" s="66"/>
      <c r="MNE10"/>
      <c r="MNF10" s="8"/>
      <c r="MNG10"/>
      <c r="MNH10" s="66"/>
      <c r="MNI10"/>
      <c r="MNJ10" s="8"/>
      <c r="MNK10"/>
      <c r="MNL10" s="66"/>
      <c r="MNM10"/>
      <c r="MNN10" s="8"/>
      <c r="MNO10"/>
      <c r="MNP10" s="66"/>
      <c r="MNQ10"/>
      <c r="MNR10" s="8"/>
      <c r="MNS10"/>
      <c r="MNT10" s="66"/>
      <c r="MNU10"/>
      <c r="MNV10" s="8"/>
      <c r="MNW10"/>
      <c r="MNX10" s="66"/>
      <c r="MNY10"/>
      <c r="MNZ10" s="8"/>
      <c r="MOA10"/>
      <c r="MOB10" s="66"/>
      <c r="MOC10"/>
      <c r="MOD10" s="8"/>
      <c r="MOE10"/>
      <c r="MOF10" s="66"/>
      <c r="MOG10"/>
      <c r="MOH10" s="8"/>
      <c r="MOI10"/>
      <c r="MOJ10" s="66"/>
      <c r="MOK10"/>
      <c r="MOL10" s="8"/>
      <c r="MOM10"/>
      <c r="MON10" s="66"/>
      <c r="MOO10"/>
      <c r="MOP10" s="8"/>
      <c r="MOQ10"/>
      <c r="MOR10" s="66"/>
      <c r="MOS10"/>
      <c r="MOT10" s="8"/>
      <c r="MOU10"/>
      <c r="MOV10" s="66"/>
      <c r="MOW10"/>
      <c r="MOX10" s="8"/>
      <c r="MOY10"/>
      <c r="MOZ10" s="66"/>
      <c r="MPA10"/>
      <c r="MPB10" s="8"/>
      <c r="MPC10"/>
      <c r="MPD10" s="66"/>
      <c r="MPE10"/>
      <c r="MPF10" s="8"/>
      <c r="MPG10"/>
      <c r="MPH10" s="66"/>
      <c r="MPI10"/>
      <c r="MPJ10" s="8"/>
      <c r="MPK10"/>
      <c r="MPL10" s="66"/>
      <c r="MPM10"/>
      <c r="MPN10" s="8"/>
      <c r="MPO10"/>
      <c r="MPP10" s="66"/>
      <c r="MPQ10"/>
      <c r="MPR10" s="8"/>
      <c r="MPS10"/>
      <c r="MPT10" s="66"/>
      <c r="MPU10"/>
      <c r="MPV10" s="8"/>
      <c r="MPW10"/>
      <c r="MPX10" s="66"/>
      <c r="MPY10"/>
      <c r="MPZ10" s="8"/>
      <c r="MQA10"/>
      <c r="MQB10" s="66"/>
      <c r="MQC10"/>
      <c r="MQD10" s="8"/>
      <c r="MQE10"/>
      <c r="MQF10" s="66"/>
      <c r="MQG10"/>
      <c r="MQH10" s="8"/>
      <c r="MQI10"/>
      <c r="MQJ10" s="66"/>
      <c r="MQK10"/>
      <c r="MQL10" s="8"/>
      <c r="MQM10"/>
      <c r="MQN10" s="66"/>
      <c r="MQO10"/>
      <c r="MQP10" s="8"/>
      <c r="MQQ10"/>
      <c r="MQR10" s="66"/>
      <c r="MQS10"/>
      <c r="MQT10" s="8"/>
      <c r="MQU10"/>
      <c r="MQV10" s="66"/>
      <c r="MQW10"/>
      <c r="MQX10" s="8"/>
      <c r="MQY10"/>
      <c r="MQZ10" s="66"/>
      <c r="MRA10"/>
      <c r="MRB10" s="8"/>
      <c r="MRC10"/>
      <c r="MRD10" s="66"/>
      <c r="MRE10"/>
      <c r="MRF10" s="8"/>
      <c r="MRG10"/>
      <c r="MRH10" s="66"/>
      <c r="MRI10"/>
      <c r="MRJ10" s="8"/>
      <c r="MRK10"/>
      <c r="MRL10" s="66"/>
      <c r="MRM10"/>
      <c r="MRN10" s="8"/>
      <c r="MRO10"/>
      <c r="MRP10" s="66"/>
      <c r="MRQ10"/>
      <c r="MRR10" s="8"/>
      <c r="MRS10"/>
      <c r="MRT10" s="66"/>
      <c r="MRU10"/>
      <c r="MRV10" s="8"/>
      <c r="MRW10"/>
      <c r="MRX10" s="66"/>
      <c r="MRY10"/>
      <c r="MRZ10" s="8"/>
      <c r="MSA10"/>
      <c r="MSB10" s="66"/>
      <c r="MSC10"/>
      <c r="MSD10" s="8"/>
      <c r="MSE10"/>
      <c r="MSF10" s="66"/>
      <c r="MSG10"/>
      <c r="MSH10" s="8"/>
      <c r="MSI10"/>
      <c r="MSJ10" s="66"/>
      <c r="MSK10"/>
      <c r="MSL10" s="8"/>
      <c r="MSM10"/>
      <c r="MSN10" s="66"/>
      <c r="MSO10"/>
      <c r="MSP10" s="8"/>
      <c r="MSQ10"/>
      <c r="MSR10" s="66"/>
      <c r="MSS10"/>
      <c r="MST10" s="8"/>
      <c r="MSU10"/>
      <c r="MSV10" s="66"/>
      <c r="MSW10"/>
      <c r="MSX10" s="8"/>
      <c r="MSY10"/>
      <c r="MSZ10" s="66"/>
      <c r="MTA10"/>
      <c r="MTB10" s="8"/>
      <c r="MTC10"/>
      <c r="MTD10" s="66"/>
      <c r="MTE10"/>
      <c r="MTF10" s="8"/>
      <c r="MTG10"/>
      <c r="MTH10" s="66"/>
      <c r="MTI10"/>
      <c r="MTJ10" s="8"/>
      <c r="MTK10"/>
      <c r="MTL10" s="66"/>
      <c r="MTM10"/>
      <c r="MTN10" s="8"/>
      <c r="MTO10"/>
      <c r="MTP10" s="66"/>
      <c r="MTQ10"/>
      <c r="MTR10" s="8"/>
      <c r="MTS10"/>
      <c r="MTT10" s="66"/>
      <c r="MTU10"/>
      <c r="MTV10" s="8"/>
      <c r="MTW10"/>
      <c r="MTX10" s="66"/>
      <c r="MTY10"/>
      <c r="MTZ10" s="8"/>
      <c r="MUA10"/>
      <c r="MUB10" s="66"/>
      <c r="MUC10"/>
      <c r="MUD10" s="8"/>
      <c r="MUE10"/>
      <c r="MUF10" s="66"/>
      <c r="MUG10"/>
      <c r="MUH10" s="8"/>
      <c r="MUI10"/>
      <c r="MUJ10" s="66"/>
      <c r="MUK10"/>
      <c r="MUL10" s="8"/>
      <c r="MUM10"/>
      <c r="MUN10" s="66"/>
      <c r="MUO10"/>
      <c r="MUP10" s="8"/>
      <c r="MUQ10"/>
      <c r="MUR10" s="66"/>
      <c r="MUS10"/>
      <c r="MUT10" s="8"/>
      <c r="MUU10"/>
      <c r="MUV10" s="66"/>
      <c r="MUW10"/>
      <c r="MUX10" s="8"/>
      <c r="MUY10"/>
      <c r="MUZ10" s="66"/>
      <c r="MVA10"/>
      <c r="MVB10" s="8"/>
      <c r="MVC10"/>
      <c r="MVD10" s="66"/>
      <c r="MVE10"/>
      <c r="MVF10" s="8"/>
      <c r="MVG10"/>
      <c r="MVH10" s="66"/>
      <c r="MVI10"/>
      <c r="MVJ10" s="8"/>
      <c r="MVK10"/>
      <c r="MVL10" s="66"/>
      <c r="MVM10"/>
      <c r="MVN10" s="8"/>
      <c r="MVO10"/>
      <c r="MVP10" s="66"/>
      <c r="MVQ10"/>
      <c r="MVR10" s="8"/>
      <c r="MVS10"/>
      <c r="MVT10" s="66"/>
      <c r="MVU10"/>
      <c r="MVV10" s="8"/>
      <c r="MVW10"/>
      <c r="MVX10" s="66"/>
      <c r="MVY10"/>
      <c r="MVZ10" s="8"/>
      <c r="MWA10"/>
      <c r="MWB10" s="66"/>
      <c r="MWC10"/>
      <c r="MWD10" s="8"/>
      <c r="MWE10"/>
      <c r="MWF10" s="66"/>
      <c r="MWG10"/>
      <c r="MWH10" s="8"/>
      <c r="MWI10"/>
      <c r="MWJ10" s="66"/>
      <c r="MWK10"/>
      <c r="MWL10" s="8"/>
      <c r="MWM10"/>
      <c r="MWN10" s="66"/>
      <c r="MWO10"/>
      <c r="MWP10" s="8"/>
      <c r="MWQ10"/>
      <c r="MWR10" s="66"/>
      <c r="MWS10"/>
      <c r="MWT10" s="8"/>
      <c r="MWU10"/>
      <c r="MWV10" s="66"/>
      <c r="MWW10"/>
      <c r="MWX10" s="8"/>
      <c r="MWY10"/>
      <c r="MWZ10" s="66"/>
      <c r="MXA10"/>
      <c r="MXB10" s="8"/>
      <c r="MXC10"/>
      <c r="MXD10" s="66"/>
      <c r="MXE10"/>
      <c r="MXF10" s="8"/>
      <c r="MXG10"/>
      <c r="MXH10" s="66"/>
      <c r="MXI10"/>
      <c r="MXJ10" s="8"/>
      <c r="MXK10"/>
      <c r="MXL10" s="66"/>
      <c r="MXM10"/>
      <c r="MXN10" s="8"/>
      <c r="MXO10"/>
      <c r="MXP10" s="66"/>
      <c r="MXQ10"/>
      <c r="MXR10" s="8"/>
      <c r="MXS10"/>
      <c r="MXT10" s="66"/>
      <c r="MXU10"/>
      <c r="MXV10" s="8"/>
      <c r="MXW10"/>
      <c r="MXX10" s="66"/>
      <c r="MXY10"/>
      <c r="MXZ10" s="8"/>
      <c r="MYA10"/>
      <c r="MYB10" s="66"/>
      <c r="MYC10"/>
      <c r="MYD10" s="8"/>
      <c r="MYE10"/>
      <c r="MYF10" s="66"/>
      <c r="MYG10"/>
      <c r="MYH10" s="8"/>
      <c r="MYI10"/>
      <c r="MYJ10" s="66"/>
      <c r="MYK10"/>
      <c r="MYL10" s="8"/>
      <c r="MYM10"/>
      <c r="MYN10" s="66"/>
      <c r="MYO10"/>
      <c r="MYP10" s="8"/>
      <c r="MYQ10"/>
      <c r="MYR10" s="66"/>
      <c r="MYS10"/>
      <c r="MYT10" s="8"/>
      <c r="MYU10"/>
      <c r="MYV10" s="66"/>
      <c r="MYW10"/>
      <c r="MYX10" s="8"/>
      <c r="MYY10"/>
      <c r="MYZ10" s="66"/>
      <c r="MZA10"/>
      <c r="MZB10" s="8"/>
      <c r="MZC10"/>
      <c r="MZD10" s="66"/>
      <c r="MZE10"/>
      <c r="MZF10" s="8"/>
      <c r="MZG10"/>
      <c r="MZH10" s="66"/>
      <c r="MZI10"/>
      <c r="MZJ10" s="8"/>
      <c r="MZK10"/>
      <c r="MZL10" s="66"/>
      <c r="MZM10"/>
      <c r="MZN10" s="8"/>
      <c r="MZO10"/>
      <c r="MZP10" s="66"/>
      <c r="MZQ10"/>
      <c r="MZR10" s="8"/>
      <c r="MZS10"/>
      <c r="MZT10" s="66"/>
      <c r="MZU10"/>
      <c r="MZV10" s="8"/>
      <c r="MZW10"/>
      <c r="MZX10" s="66"/>
      <c r="MZY10"/>
      <c r="MZZ10" s="8"/>
      <c r="NAA10"/>
      <c r="NAB10" s="66"/>
      <c r="NAC10"/>
      <c r="NAD10" s="8"/>
      <c r="NAE10"/>
      <c r="NAF10" s="66"/>
      <c r="NAG10"/>
      <c r="NAH10" s="8"/>
      <c r="NAI10"/>
      <c r="NAJ10" s="66"/>
      <c r="NAK10"/>
      <c r="NAL10" s="8"/>
      <c r="NAM10"/>
      <c r="NAN10" s="66"/>
      <c r="NAO10"/>
      <c r="NAP10" s="8"/>
      <c r="NAQ10"/>
      <c r="NAR10" s="66"/>
      <c r="NAS10"/>
      <c r="NAT10" s="8"/>
      <c r="NAU10"/>
      <c r="NAV10" s="66"/>
      <c r="NAW10"/>
      <c r="NAX10" s="8"/>
      <c r="NAY10"/>
      <c r="NAZ10" s="66"/>
      <c r="NBA10"/>
      <c r="NBB10" s="8"/>
      <c r="NBC10"/>
      <c r="NBD10" s="66"/>
      <c r="NBE10"/>
      <c r="NBF10" s="8"/>
      <c r="NBG10"/>
      <c r="NBH10" s="66"/>
      <c r="NBI10"/>
      <c r="NBJ10" s="8"/>
      <c r="NBK10"/>
      <c r="NBL10" s="66"/>
      <c r="NBM10"/>
      <c r="NBN10" s="8"/>
      <c r="NBO10"/>
      <c r="NBP10" s="66"/>
      <c r="NBQ10"/>
      <c r="NBR10" s="8"/>
      <c r="NBS10"/>
      <c r="NBT10" s="66"/>
      <c r="NBU10"/>
      <c r="NBV10" s="8"/>
      <c r="NBW10"/>
      <c r="NBX10" s="66"/>
      <c r="NBY10"/>
      <c r="NBZ10" s="8"/>
      <c r="NCA10"/>
      <c r="NCB10" s="66"/>
      <c r="NCC10"/>
      <c r="NCD10" s="8"/>
      <c r="NCE10"/>
      <c r="NCF10" s="66"/>
      <c r="NCG10"/>
      <c r="NCH10" s="8"/>
      <c r="NCI10"/>
      <c r="NCJ10" s="66"/>
      <c r="NCK10"/>
      <c r="NCL10" s="8"/>
      <c r="NCM10"/>
      <c r="NCN10" s="66"/>
      <c r="NCO10"/>
      <c r="NCP10" s="8"/>
      <c r="NCQ10"/>
      <c r="NCR10" s="66"/>
      <c r="NCS10"/>
      <c r="NCT10" s="8"/>
      <c r="NCU10"/>
      <c r="NCV10" s="66"/>
      <c r="NCW10"/>
      <c r="NCX10" s="8"/>
      <c r="NCY10"/>
      <c r="NCZ10" s="66"/>
      <c r="NDA10"/>
      <c r="NDB10" s="8"/>
      <c r="NDC10"/>
      <c r="NDD10" s="66"/>
      <c r="NDE10"/>
      <c r="NDF10" s="8"/>
      <c r="NDG10"/>
      <c r="NDH10" s="66"/>
      <c r="NDI10"/>
      <c r="NDJ10" s="8"/>
      <c r="NDK10"/>
      <c r="NDL10" s="66"/>
      <c r="NDM10"/>
      <c r="NDN10" s="8"/>
      <c r="NDO10"/>
      <c r="NDP10" s="66"/>
      <c r="NDQ10"/>
      <c r="NDR10" s="8"/>
      <c r="NDS10"/>
      <c r="NDT10" s="66"/>
      <c r="NDU10"/>
      <c r="NDV10" s="8"/>
      <c r="NDW10"/>
      <c r="NDX10" s="66"/>
      <c r="NDY10"/>
      <c r="NDZ10" s="8"/>
      <c r="NEA10"/>
      <c r="NEB10" s="66"/>
      <c r="NEC10"/>
      <c r="NED10" s="8"/>
      <c r="NEE10"/>
      <c r="NEF10" s="66"/>
      <c r="NEG10"/>
      <c r="NEH10" s="8"/>
      <c r="NEI10"/>
      <c r="NEJ10" s="66"/>
      <c r="NEK10"/>
      <c r="NEL10" s="8"/>
      <c r="NEM10"/>
      <c r="NEN10" s="66"/>
      <c r="NEO10"/>
      <c r="NEP10" s="8"/>
      <c r="NEQ10"/>
      <c r="NER10" s="66"/>
      <c r="NES10"/>
      <c r="NET10" s="8"/>
      <c r="NEU10"/>
      <c r="NEV10" s="66"/>
      <c r="NEW10"/>
      <c r="NEX10" s="8"/>
      <c r="NEY10"/>
      <c r="NEZ10" s="66"/>
      <c r="NFA10"/>
      <c r="NFB10" s="8"/>
      <c r="NFC10"/>
      <c r="NFD10" s="66"/>
      <c r="NFE10"/>
      <c r="NFF10" s="8"/>
      <c r="NFG10"/>
      <c r="NFH10" s="66"/>
      <c r="NFI10"/>
      <c r="NFJ10" s="8"/>
      <c r="NFK10"/>
      <c r="NFL10" s="66"/>
      <c r="NFM10"/>
      <c r="NFN10" s="8"/>
      <c r="NFO10"/>
      <c r="NFP10" s="66"/>
      <c r="NFQ10"/>
      <c r="NFR10" s="8"/>
      <c r="NFS10"/>
      <c r="NFT10" s="66"/>
      <c r="NFU10"/>
      <c r="NFV10" s="8"/>
      <c r="NFW10"/>
      <c r="NFX10" s="66"/>
      <c r="NFY10"/>
      <c r="NFZ10" s="8"/>
      <c r="NGA10"/>
      <c r="NGB10" s="66"/>
      <c r="NGC10"/>
      <c r="NGD10" s="8"/>
      <c r="NGE10"/>
      <c r="NGF10" s="66"/>
      <c r="NGG10"/>
      <c r="NGH10" s="8"/>
      <c r="NGI10"/>
      <c r="NGJ10" s="66"/>
      <c r="NGK10"/>
      <c r="NGL10" s="8"/>
      <c r="NGM10"/>
      <c r="NGN10" s="66"/>
      <c r="NGO10"/>
      <c r="NGP10" s="8"/>
      <c r="NGQ10"/>
      <c r="NGR10" s="66"/>
      <c r="NGS10"/>
      <c r="NGT10" s="8"/>
      <c r="NGU10"/>
      <c r="NGV10" s="66"/>
      <c r="NGW10"/>
      <c r="NGX10" s="8"/>
      <c r="NGY10"/>
      <c r="NGZ10" s="66"/>
      <c r="NHA10"/>
      <c r="NHB10" s="8"/>
      <c r="NHC10"/>
      <c r="NHD10" s="66"/>
      <c r="NHE10"/>
      <c r="NHF10" s="8"/>
      <c r="NHG10"/>
      <c r="NHH10" s="66"/>
      <c r="NHI10"/>
      <c r="NHJ10" s="8"/>
      <c r="NHK10"/>
      <c r="NHL10" s="66"/>
      <c r="NHM10"/>
      <c r="NHN10" s="8"/>
      <c r="NHO10"/>
      <c r="NHP10" s="66"/>
      <c r="NHQ10"/>
      <c r="NHR10" s="8"/>
      <c r="NHS10"/>
      <c r="NHT10" s="66"/>
      <c r="NHU10"/>
      <c r="NHV10" s="8"/>
      <c r="NHW10"/>
      <c r="NHX10" s="66"/>
      <c r="NHY10"/>
      <c r="NHZ10" s="8"/>
      <c r="NIA10"/>
      <c r="NIB10" s="66"/>
      <c r="NIC10"/>
      <c r="NID10" s="8"/>
      <c r="NIE10"/>
      <c r="NIF10" s="66"/>
      <c r="NIG10"/>
      <c r="NIH10" s="8"/>
      <c r="NII10"/>
      <c r="NIJ10" s="66"/>
      <c r="NIK10"/>
      <c r="NIL10" s="8"/>
      <c r="NIM10"/>
      <c r="NIN10" s="66"/>
      <c r="NIO10"/>
      <c r="NIP10" s="8"/>
      <c r="NIQ10"/>
      <c r="NIR10" s="66"/>
      <c r="NIS10"/>
      <c r="NIT10" s="8"/>
      <c r="NIU10"/>
      <c r="NIV10" s="66"/>
      <c r="NIW10"/>
      <c r="NIX10" s="8"/>
      <c r="NIY10"/>
      <c r="NIZ10" s="66"/>
      <c r="NJA10"/>
      <c r="NJB10" s="8"/>
      <c r="NJC10"/>
      <c r="NJD10" s="66"/>
      <c r="NJE10"/>
      <c r="NJF10" s="8"/>
      <c r="NJG10"/>
      <c r="NJH10" s="66"/>
      <c r="NJI10"/>
      <c r="NJJ10" s="8"/>
      <c r="NJK10"/>
      <c r="NJL10" s="66"/>
      <c r="NJM10"/>
      <c r="NJN10" s="8"/>
      <c r="NJO10"/>
      <c r="NJP10" s="66"/>
      <c r="NJQ10"/>
      <c r="NJR10" s="8"/>
      <c r="NJS10"/>
      <c r="NJT10" s="66"/>
      <c r="NJU10"/>
      <c r="NJV10" s="8"/>
      <c r="NJW10"/>
      <c r="NJX10" s="66"/>
      <c r="NJY10"/>
      <c r="NJZ10" s="8"/>
      <c r="NKA10"/>
      <c r="NKB10" s="66"/>
      <c r="NKC10"/>
      <c r="NKD10" s="8"/>
      <c r="NKE10"/>
      <c r="NKF10" s="66"/>
      <c r="NKG10"/>
      <c r="NKH10" s="8"/>
      <c r="NKI10"/>
      <c r="NKJ10" s="66"/>
      <c r="NKK10"/>
      <c r="NKL10" s="8"/>
      <c r="NKM10"/>
      <c r="NKN10" s="66"/>
      <c r="NKO10"/>
      <c r="NKP10" s="8"/>
      <c r="NKQ10"/>
      <c r="NKR10" s="66"/>
      <c r="NKS10"/>
      <c r="NKT10" s="8"/>
      <c r="NKU10"/>
      <c r="NKV10" s="66"/>
      <c r="NKW10"/>
      <c r="NKX10" s="8"/>
      <c r="NKY10"/>
      <c r="NKZ10" s="66"/>
      <c r="NLA10"/>
      <c r="NLB10" s="8"/>
      <c r="NLC10"/>
      <c r="NLD10" s="66"/>
      <c r="NLE10"/>
      <c r="NLF10" s="8"/>
      <c r="NLG10"/>
      <c r="NLH10" s="66"/>
      <c r="NLI10"/>
      <c r="NLJ10" s="8"/>
      <c r="NLK10"/>
      <c r="NLL10" s="66"/>
      <c r="NLM10"/>
      <c r="NLN10" s="8"/>
      <c r="NLO10"/>
      <c r="NLP10" s="66"/>
      <c r="NLQ10"/>
      <c r="NLR10" s="8"/>
      <c r="NLS10"/>
      <c r="NLT10" s="66"/>
      <c r="NLU10"/>
      <c r="NLV10" s="8"/>
      <c r="NLW10"/>
      <c r="NLX10" s="66"/>
      <c r="NLY10"/>
      <c r="NLZ10" s="8"/>
      <c r="NMA10"/>
      <c r="NMB10" s="66"/>
      <c r="NMC10"/>
      <c r="NMD10" s="8"/>
      <c r="NME10"/>
      <c r="NMF10" s="66"/>
      <c r="NMG10"/>
      <c r="NMH10" s="8"/>
      <c r="NMI10"/>
      <c r="NMJ10" s="66"/>
      <c r="NMK10"/>
      <c r="NML10" s="8"/>
      <c r="NMM10"/>
      <c r="NMN10" s="66"/>
      <c r="NMO10"/>
      <c r="NMP10" s="8"/>
      <c r="NMQ10"/>
      <c r="NMR10" s="66"/>
      <c r="NMS10"/>
      <c r="NMT10" s="8"/>
      <c r="NMU10"/>
      <c r="NMV10" s="66"/>
      <c r="NMW10"/>
      <c r="NMX10" s="8"/>
      <c r="NMY10"/>
      <c r="NMZ10" s="66"/>
      <c r="NNA10"/>
      <c r="NNB10" s="8"/>
      <c r="NNC10"/>
      <c r="NND10" s="66"/>
      <c r="NNE10"/>
      <c r="NNF10" s="8"/>
      <c r="NNG10"/>
      <c r="NNH10" s="66"/>
      <c r="NNI10"/>
      <c r="NNJ10" s="8"/>
      <c r="NNK10"/>
      <c r="NNL10" s="66"/>
      <c r="NNM10"/>
      <c r="NNN10" s="8"/>
      <c r="NNO10"/>
      <c r="NNP10" s="66"/>
      <c r="NNQ10"/>
      <c r="NNR10" s="8"/>
      <c r="NNS10"/>
      <c r="NNT10" s="66"/>
      <c r="NNU10"/>
      <c r="NNV10" s="8"/>
      <c r="NNW10"/>
      <c r="NNX10" s="66"/>
      <c r="NNY10"/>
      <c r="NNZ10" s="8"/>
      <c r="NOA10"/>
      <c r="NOB10" s="66"/>
      <c r="NOC10"/>
      <c r="NOD10" s="8"/>
      <c r="NOE10"/>
      <c r="NOF10" s="66"/>
      <c r="NOG10"/>
      <c r="NOH10" s="8"/>
      <c r="NOI10"/>
      <c r="NOJ10" s="66"/>
      <c r="NOK10"/>
      <c r="NOL10" s="8"/>
      <c r="NOM10"/>
      <c r="NON10" s="66"/>
      <c r="NOO10"/>
      <c r="NOP10" s="8"/>
      <c r="NOQ10"/>
      <c r="NOR10" s="66"/>
      <c r="NOS10"/>
      <c r="NOT10" s="8"/>
      <c r="NOU10"/>
      <c r="NOV10" s="66"/>
      <c r="NOW10"/>
      <c r="NOX10" s="8"/>
      <c r="NOY10"/>
      <c r="NOZ10" s="66"/>
      <c r="NPA10"/>
      <c r="NPB10" s="8"/>
      <c r="NPC10"/>
      <c r="NPD10" s="66"/>
      <c r="NPE10"/>
      <c r="NPF10" s="8"/>
      <c r="NPG10"/>
      <c r="NPH10" s="66"/>
      <c r="NPI10"/>
      <c r="NPJ10" s="8"/>
      <c r="NPK10"/>
      <c r="NPL10" s="66"/>
      <c r="NPM10"/>
      <c r="NPN10" s="8"/>
      <c r="NPO10"/>
      <c r="NPP10" s="66"/>
      <c r="NPQ10"/>
      <c r="NPR10" s="8"/>
      <c r="NPS10"/>
      <c r="NPT10" s="66"/>
      <c r="NPU10"/>
      <c r="NPV10" s="8"/>
      <c r="NPW10"/>
      <c r="NPX10" s="66"/>
      <c r="NPY10"/>
      <c r="NPZ10" s="8"/>
      <c r="NQA10"/>
      <c r="NQB10" s="66"/>
      <c r="NQC10"/>
      <c r="NQD10" s="8"/>
      <c r="NQE10"/>
      <c r="NQF10" s="66"/>
      <c r="NQG10"/>
      <c r="NQH10" s="8"/>
      <c r="NQI10"/>
      <c r="NQJ10" s="66"/>
      <c r="NQK10"/>
      <c r="NQL10" s="8"/>
      <c r="NQM10"/>
      <c r="NQN10" s="66"/>
      <c r="NQO10"/>
      <c r="NQP10" s="8"/>
      <c r="NQQ10"/>
      <c r="NQR10" s="66"/>
      <c r="NQS10"/>
      <c r="NQT10" s="8"/>
      <c r="NQU10"/>
      <c r="NQV10" s="66"/>
      <c r="NQW10"/>
      <c r="NQX10" s="8"/>
      <c r="NQY10"/>
      <c r="NQZ10" s="66"/>
      <c r="NRA10"/>
      <c r="NRB10" s="8"/>
      <c r="NRC10"/>
      <c r="NRD10" s="66"/>
      <c r="NRE10"/>
      <c r="NRF10" s="8"/>
      <c r="NRG10"/>
      <c r="NRH10" s="66"/>
      <c r="NRI10"/>
      <c r="NRJ10" s="8"/>
      <c r="NRK10"/>
      <c r="NRL10" s="66"/>
      <c r="NRM10"/>
      <c r="NRN10" s="8"/>
      <c r="NRO10"/>
      <c r="NRP10" s="66"/>
      <c r="NRQ10"/>
      <c r="NRR10" s="8"/>
      <c r="NRS10"/>
      <c r="NRT10" s="66"/>
      <c r="NRU10"/>
      <c r="NRV10" s="8"/>
      <c r="NRW10"/>
      <c r="NRX10" s="66"/>
      <c r="NRY10"/>
      <c r="NRZ10" s="8"/>
      <c r="NSA10"/>
      <c r="NSB10" s="66"/>
      <c r="NSC10"/>
      <c r="NSD10" s="8"/>
      <c r="NSE10"/>
      <c r="NSF10" s="66"/>
      <c r="NSG10"/>
      <c r="NSH10" s="8"/>
      <c r="NSI10"/>
      <c r="NSJ10" s="66"/>
      <c r="NSK10"/>
      <c r="NSL10" s="8"/>
      <c r="NSM10"/>
      <c r="NSN10" s="66"/>
      <c r="NSO10"/>
      <c r="NSP10" s="8"/>
      <c r="NSQ10"/>
      <c r="NSR10" s="66"/>
      <c r="NSS10"/>
      <c r="NST10" s="8"/>
      <c r="NSU10"/>
      <c r="NSV10" s="66"/>
      <c r="NSW10"/>
      <c r="NSX10" s="8"/>
      <c r="NSY10"/>
      <c r="NSZ10" s="66"/>
      <c r="NTA10"/>
      <c r="NTB10" s="8"/>
      <c r="NTC10"/>
      <c r="NTD10" s="66"/>
      <c r="NTE10"/>
      <c r="NTF10" s="8"/>
      <c r="NTG10"/>
      <c r="NTH10" s="66"/>
      <c r="NTI10"/>
      <c r="NTJ10" s="8"/>
      <c r="NTK10"/>
      <c r="NTL10" s="66"/>
      <c r="NTM10"/>
      <c r="NTN10" s="8"/>
      <c r="NTO10"/>
      <c r="NTP10" s="66"/>
      <c r="NTQ10"/>
      <c r="NTR10" s="8"/>
      <c r="NTS10"/>
      <c r="NTT10" s="66"/>
      <c r="NTU10"/>
      <c r="NTV10" s="8"/>
      <c r="NTW10"/>
      <c r="NTX10" s="66"/>
      <c r="NTY10"/>
      <c r="NTZ10" s="8"/>
      <c r="NUA10"/>
      <c r="NUB10" s="66"/>
      <c r="NUC10"/>
      <c r="NUD10" s="8"/>
      <c r="NUE10"/>
      <c r="NUF10" s="66"/>
      <c r="NUG10"/>
      <c r="NUH10" s="8"/>
      <c r="NUI10"/>
      <c r="NUJ10" s="66"/>
      <c r="NUK10"/>
      <c r="NUL10" s="8"/>
      <c r="NUM10"/>
      <c r="NUN10" s="66"/>
      <c r="NUO10"/>
      <c r="NUP10" s="8"/>
      <c r="NUQ10"/>
      <c r="NUR10" s="66"/>
      <c r="NUS10"/>
      <c r="NUT10" s="8"/>
      <c r="NUU10"/>
      <c r="NUV10" s="66"/>
      <c r="NUW10"/>
      <c r="NUX10" s="8"/>
      <c r="NUY10"/>
      <c r="NUZ10" s="66"/>
      <c r="NVA10"/>
      <c r="NVB10" s="8"/>
      <c r="NVC10"/>
      <c r="NVD10" s="66"/>
      <c r="NVE10"/>
      <c r="NVF10" s="8"/>
      <c r="NVG10"/>
      <c r="NVH10" s="66"/>
      <c r="NVI10"/>
      <c r="NVJ10" s="8"/>
      <c r="NVK10"/>
      <c r="NVL10" s="66"/>
      <c r="NVM10"/>
      <c r="NVN10" s="8"/>
      <c r="NVO10"/>
      <c r="NVP10" s="66"/>
      <c r="NVQ10"/>
      <c r="NVR10" s="8"/>
      <c r="NVS10"/>
      <c r="NVT10" s="66"/>
      <c r="NVU10"/>
      <c r="NVV10" s="8"/>
      <c r="NVW10"/>
      <c r="NVX10" s="66"/>
      <c r="NVY10"/>
      <c r="NVZ10" s="8"/>
      <c r="NWA10"/>
      <c r="NWB10" s="66"/>
      <c r="NWC10"/>
      <c r="NWD10" s="8"/>
      <c r="NWE10"/>
      <c r="NWF10" s="66"/>
      <c r="NWG10"/>
      <c r="NWH10" s="8"/>
      <c r="NWI10"/>
      <c r="NWJ10" s="66"/>
      <c r="NWK10"/>
      <c r="NWL10" s="8"/>
      <c r="NWM10"/>
      <c r="NWN10" s="66"/>
      <c r="NWO10"/>
      <c r="NWP10" s="8"/>
      <c r="NWQ10"/>
      <c r="NWR10" s="66"/>
      <c r="NWS10"/>
      <c r="NWT10" s="8"/>
      <c r="NWU10"/>
      <c r="NWV10" s="66"/>
      <c r="NWW10"/>
      <c r="NWX10" s="8"/>
      <c r="NWY10"/>
      <c r="NWZ10" s="66"/>
      <c r="NXA10"/>
      <c r="NXB10" s="8"/>
      <c r="NXC10"/>
      <c r="NXD10" s="66"/>
      <c r="NXE10"/>
      <c r="NXF10" s="8"/>
      <c r="NXG10"/>
      <c r="NXH10" s="66"/>
      <c r="NXI10"/>
      <c r="NXJ10" s="8"/>
      <c r="NXK10"/>
      <c r="NXL10" s="66"/>
      <c r="NXM10"/>
      <c r="NXN10" s="8"/>
      <c r="NXO10"/>
      <c r="NXP10" s="66"/>
      <c r="NXQ10"/>
      <c r="NXR10" s="8"/>
      <c r="NXS10"/>
      <c r="NXT10" s="66"/>
      <c r="NXU10"/>
      <c r="NXV10" s="8"/>
      <c r="NXW10"/>
      <c r="NXX10" s="66"/>
      <c r="NXY10"/>
      <c r="NXZ10" s="8"/>
      <c r="NYA10"/>
      <c r="NYB10" s="66"/>
      <c r="NYC10"/>
      <c r="NYD10" s="8"/>
      <c r="NYE10"/>
      <c r="NYF10" s="66"/>
      <c r="NYG10"/>
      <c r="NYH10" s="8"/>
      <c r="NYI10"/>
      <c r="NYJ10" s="66"/>
      <c r="NYK10"/>
      <c r="NYL10" s="8"/>
      <c r="NYM10"/>
      <c r="NYN10" s="66"/>
      <c r="NYO10"/>
      <c r="NYP10" s="8"/>
      <c r="NYQ10"/>
      <c r="NYR10" s="66"/>
      <c r="NYS10"/>
      <c r="NYT10" s="8"/>
      <c r="NYU10"/>
      <c r="NYV10" s="66"/>
      <c r="NYW10"/>
      <c r="NYX10" s="8"/>
      <c r="NYY10"/>
      <c r="NYZ10" s="66"/>
      <c r="NZA10"/>
      <c r="NZB10" s="8"/>
      <c r="NZC10"/>
      <c r="NZD10" s="66"/>
      <c r="NZE10"/>
      <c r="NZF10" s="8"/>
      <c r="NZG10"/>
      <c r="NZH10" s="66"/>
      <c r="NZI10"/>
      <c r="NZJ10" s="8"/>
      <c r="NZK10"/>
      <c r="NZL10" s="66"/>
      <c r="NZM10"/>
      <c r="NZN10" s="8"/>
      <c r="NZO10"/>
      <c r="NZP10" s="66"/>
      <c r="NZQ10"/>
      <c r="NZR10" s="8"/>
      <c r="NZS10"/>
      <c r="NZT10" s="66"/>
      <c r="NZU10"/>
      <c r="NZV10" s="8"/>
      <c r="NZW10"/>
      <c r="NZX10" s="66"/>
      <c r="NZY10"/>
      <c r="NZZ10" s="8"/>
      <c r="OAA10"/>
      <c r="OAB10" s="66"/>
      <c r="OAC10"/>
      <c r="OAD10" s="8"/>
      <c r="OAE10"/>
      <c r="OAF10" s="66"/>
      <c r="OAG10"/>
      <c r="OAH10" s="8"/>
      <c r="OAI10"/>
      <c r="OAJ10" s="66"/>
      <c r="OAK10"/>
      <c r="OAL10" s="8"/>
      <c r="OAM10"/>
      <c r="OAN10" s="66"/>
      <c r="OAO10"/>
      <c r="OAP10" s="8"/>
      <c r="OAQ10"/>
      <c r="OAR10" s="66"/>
      <c r="OAS10"/>
      <c r="OAT10" s="8"/>
      <c r="OAU10"/>
      <c r="OAV10" s="66"/>
      <c r="OAW10"/>
      <c r="OAX10" s="8"/>
      <c r="OAY10"/>
      <c r="OAZ10" s="66"/>
      <c r="OBA10"/>
      <c r="OBB10" s="8"/>
      <c r="OBC10"/>
      <c r="OBD10" s="66"/>
      <c r="OBE10"/>
      <c r="OBF10" s="8"/>
      <c r="OBG10"/>
      <c r="OBH10" s="66"/>
      <c r="OBI10"/>
      <c r="OBJ10" s="8"/>
      <c r="OBK10"/>
      <c r="OBL10" s="66"/>
      <c r="OBM10"/>
      <c r="OBN10" s="8"/>
      <c r="OBO10"/>
      <c r="OBP10" s="66"/>
      <c r="OBQ10"/>
      <c r="OBR10" s="8"/>
      <c r="OBS10"/>
      <c r="OBT10" s="66"/>
      <c r="OBU10"/>
      <c r="OBV10" s="8"/>
      <c r="OBW10"/>
      <c r="OBX10" s="66"/>
      <c r="OBY10"/>
      <c r="OBZ10" s="8"/>
      <c r="OCA10"/>
      <c r="OCB10" s="66"/>
      <c r="OCC10"/>
      <c r="OCD10" s="8"/>
      <c r="OCE10"/>
      <c r="OCF10" s="66"/>
      <c r="OCG10"/>
      <c r="OCH10" s="8"/>
      <c r="OCI10"/>
      <c r="OCJ10" s="66"/>
      <c r="OCK10"/>
      <c r="OCL10" s="8"/>
      <c r="OCM10"/>
      <c r="OCN10" s="66"/>
      <c r="OCO10"/>
      <c r="OCP10" s="8"/>
      <c r="OCQ10"/>
      <c r="OCR10" s="66"/>
      <c r="OCS10"/>
      <c r="OCT10" s="8"/>
      <c r="OCU10"/>
      <c r="OCV10" s="66"/>
      <c r="OCW10"/>
      <c r="OCX10" s="8"/>
      <c r="OCY10"/>
      <c r="OCZ10" s="66"/>
      <c r="ODA10"/>
      <c r="ODB10" s="8"/>
      <c r="ODC10"/>
      <c r="ODD10" s="66"/>
      <c r="ODE10"/>
      <c r="ODF10" s="8"/>
      <c r="ODG10"/>
      <c r="ODH10" s="66"/>
      <c r="ODI10"/>
      <c r="ODJ10" s="8"/>
      <c r="ODK10"/>
      <c r="ODL10" s="66"/>
      <c r="ODM10"/>
      <c r="ODN10" s="8"/>
      <c r="ODO10"/>
      <c r="ODP10" s="66"/>
      <c r="ODQ10"/>
      <c r="ODR10" s="8"/>
      <c r="ODS10"/>
      <c r="ODT10" s="66"/>
      <c r="ODU10"/>
      <c r="ODV10" s="8"/>
      <c r="ODW10"/>
      <c r="ODX10" s="66"/>
      <c r="ODY10"/>
      <c r="ODZ10" s="8"/>
      <c r="OEA10"/>
      <c r="OEB10" s="66"/>
      <c r="OEC10"/>
      <c r="OED10" s="8"/>
      <c r="OEE10"/>
      <c r="OEF10" s="66"/>
      <c r="OEG10"/>
      <c r="OEH10" s="8"/>
      <c r="OEI10"/>
      <c r="OEJ10" s="66"/>
      <c r="OEK10"/>
      <c r="OEL10" s="8"/>
      <c r="OEM10"/>
      <c r="OEN10" s="66"/>
      <c r="OEO10"/>
      <c r="OEP10" s="8"/>
      <c r="OEQ10"/>
      <c r="OER10" s="66"/>
      <c r="OES10"/>
      <c r="OET10" s="8"/>
      <c r="OEU10"/>
      <c r="OEV10" s="66"/>
      <c r="OEW10"/>
      <c r="OEX10" s="8"/>
      <c r="OEY10"/>
      <c r="OEZ10" s="66"/>
      <c r="OFA10"/>
      <c r="OFB10" s="8"/>
      <c r="OFC10"/>
      <c r="OFD10" s="66"/>
      <c r="OFE10"/>
      <c r="OFF10" s="8"/>
      <c r="OFG10"/>
      <c r="OFH10" s="66"/>
      <c r="OFI10"/>
      <c r="OFJ10" s="8"/>
      <c r="OFK10"/>
      <c r="OFL10" s="66"/>
      <c r="OFM10"/>
      <c r="OFN10" s="8"/>
      <c r="OFO10"/>
      <c r="OFP10" s="66"/>
      <c r="OFQ10"/>
      <c r="OFR10" s="8"/>
      <c r="OFS10"/>
      <c r="OFT10" s="66"/>
      <c r="OFU10"/>
      <c r="OFV10" s="8"/>
      <c r="OFW10"/>
      <c r="OFX10" s="66"/>
      <c r="OFY10"/>
      <c r="OFZ10" s="8"/>
      <c r="OGA10"/>
      <c r="OGB10" s="66"/>
      <c r="OGC10"/>
      <c r="OGD10" s="8"/>
      <c r="OGE10"/>
      <c r="OGF10" s="66"/>
      <c r="OGG10"/>
      <c r="OGH10" s="8"/>
      <c r="OGI10"/>
      <c r="OGJ10" s="66"/>
      <c r="OGK10"/>
      <c r="OGL10" s="8"/>
      <c r="OGM10"/>
      <c r="OGN10" s="66"/>
      <c r="OGO10"/>
      <c r="OGP10" s="8"/>
      <c r="OGQ10"/>
      <c r="OGR10" s="66"/>
      <c r="OGS10"/>
      <c r="OGT10" s="8"/>
      <c r="OGU10"/>
      <c r="OGV10" s="66"/>
      <c r="OGW10"/>
      <c r="OGX10" s="8"/>
      <c r="OGY10"/>
      <c r="OGZ10" s="66"/>
      <c r="OHA10"/>
      <c r="OHB10" s="8"/>
      <c r="OHC10"/>
      <c r="OHD10" s="66"/>
      <c r="OHE10"/>
      <c r="OHF10" s="8"/>
      <c r="OHG10"/>
      <c r="OHH10" s="66"/>
      <c r="OHI10"/>
      <c r="OHJ10" s="8"/>
      <c r="OHK10"/>
      <c r="OHL10" s="66"/>
      <c r="OHM10"/>
      <c r="OHN10" s="8"/>
      <c r="OHO10"/>
      <c r="OHP10" s="66"/>
      <c r="OHQ10"/>
      <c r="OHR10" s="8"/>
      <c r="OHS10"/>
      <c r="OHT10" s="66"/>
      <c r="OHU10"/>
      <c r="OHV10" s="8"/>
      <c r="OHW10"/>
      <c r="OHX10" s="66"/>
      <c r="OHY10"/>
      <c r="OHZ10" s="8"/>
      <c r="OIA10"/>
      <c r="OIB10" s="66"/>
      <c r="OIC10"/>
      <c r="OID10" s="8"/>
      <c r="OIE10"/>
      <c r="OIF10" s="66"/>
      <c r="OIG10"/>
      <c r="OIH10" s="8"/>
      <c r="OII10"/>
      <c r="OIJ10" s="66"/>
      <c r="OIK10"/>
      <c r="OIL10" s="8"/>
      <c r="OIM10"/>
      <c r="OIN10" s="66"/>
      <c r="OIO10"/>
      <c r="OIP10" s="8"/>
      <c r="OIQ10"/>
      <c r="OIR10" s="66"/>
      <c r="OIS10"/>
      <c r="OIT10" s="8"/>
      <c r="OIU10"/>
      <c r="OIV10" s="66"/>
      <c r="OIW10"/>
      <c r="OIX10" s="8"/>
      <c r="OIY10"/>
      <c r="OIZ10" s="66"/>
      <c r="OJA10"/>
      <c r="OJB10" s="8"/>
      <c r="OJC10"/>
      <c r="OJD10" s="66"/>
      <c r="OJE10"/>
      <c r="OJF10" s="8"/>
      <c r="OJG10"/>
      <c r="OJH10" s="66"/>
      <c r="OJI10"/>
      <c r="OJJ10" s="8"/>
      <c r="OJK10"/>
      <c r="OJL10" s="66"/>
      <c r="OJM10"/>
      <c r="OJN10" s="8"/>
      <c r="OJO10"/>
      <c r="OJP10" s="66"/>
      <c r="OJQ10"/>
      <c r="OJR10" s="8"/>
      <c r="OJS10"/>
      <c r="OJT10" s="66"/>
      <c r="OJU10"/>
      <c r="OJV10" s="8"/>
      <c r="OJW10"/>
      <c r="OJX10" s="66"/>
      <c r="OJY10"/>
      <c r="OJZ10" s="8"/>
      <c r="OKA10"/>
      <c r="OKB10" s="66"/>
      <c r="OKC10"/>
      <c r="OKD10" s="8"/>
      <c r="OKE10"/>
      <c r="OKF10" s="66"/>
      <c r="OKG10"/>
      <c r="OKH10" s="8"/>
      <c r="OKI10"/>
      <c r="OKJ10" s="66"/>
      <c r="OKK10"/>
      <c r="OKL10" s="8"/>
      <c r="OKM10"/>
      <c r="OKN10" s="66"/>
      <c r="OKO10"/>
      <c r="OKP10" s="8"/>
      <c r="OKQ10"/>
      <c r="OKR10" s="66"/>
      <c r="OKS10"/>
      <c r="OKT10" s="8"/>
      <c r="OKU10"/>
      <c r="OKV10" s="66"/>
      <c r="OKW10"/>
      <c r="OKX10" s="8"/>
      <c r="OKY10"/>
      <c r="OKZ10" s="66"/>
      <c r="OLA10"/>
      <c r="OLB10" s="8"/>
      <c r="OLC10"/>
      <c r="OLD10" s="66"/>
      <c r="OLE10"/>
      <c r="OLF10" s="8"/>
      <c r="OLG10"/>
      <c r="OLH10" s="66"/>
      <c r="OLI10"/>
      <c r="OLJ10" s="8"/>
      <c r="OLK10"/>
      <c r="OLL10" s="66"/>
      <c r="OLM10"/>
      <c r="OLN10" s="8"/>
      <c r="OLO10"/>
      <c r="OLP10" s="66"/>
      <c r="OLQ10"/>
      <c r="OLR10" s="8"/>
      <c r="OLS10"/>
      <c r="OLT10" s="66"/>
      <c r="OLU10"/>
      <c r="OLV10" s="8"/>
      <c r="OLW10"/>
      <c r="OLX10" s="66"/>
      <c r="OLY10"/>
      <c r="OLZ10" s="8"/>
      <c r="OMA10"/>
      <c r="OMB10" s="66"/>
      <c r="OMC10"/>
      <c r="OMD10" s="8"/>
      <c r="OME10"/>
      <c r="OMF10" s="66"/>
      <c r="OMG10"/>
      <c r="OMH10" s="8"/>
      <c r="OMI10"/>
      <c r="OMJ10" s="66"/>
      <c r="OMK10"/>
      <c r="OML10" s="8"/>
      <c r="OMM10"/>
      <c r="OMN10" s="66"/>
      <c r="OMO10"/>
      <c r="OMP10" s="8"/>
      <c r="OMQ10"/>
      <c r="OMR10" s="66"/>
      <c r="OMS10"/>
      <c r="OMT10" s="8"/>
      <c r="OMU10"/>
      <c r="OMV10" s="66"/>
      <c r="OMW10"/>
      <c r="OMX10" s="8"/>
      <c r="OMY10"/>
      <c r="OMZ10" s="66"/>
      <c r="ONA10"/>
      <c r="ONB10" s="8"/>
      <c r="ONC10"/>
      <c r="OND10" s="66"/>
      <c r="ONE10"/>
      <c r="ONF10" s="8"/>
      <c r="ONG10"/>
      <c r="ONH10" s="66"/>
      <c r="ONI10"/>
      <c r="ONJ10" s="8"/>
      <c r="ONK10"/>
      <c r="ONL10" s="66"/>
      <c r="ONM10"/>
      <c r="ONN10" s="8"/>
      <c r="ONO10"/>
      <c r="ONP10" s="66"/>
      <c r="ONQ10"/>
      <c r="ONR10" s="8"/>
      <c r="ONS10"/>
      <c r="ONT10" s="66"/>
      <c r="ONU10"/>
      <c r="ONV10" s="8"/>
      <c r="ONW10"/>
      <c r="ONX10" s="66"/>
      <c r="ONY10"/>
      <c r="ONZ10" s="8"/>
      <c r="OOA10"/>
      <c r="OOB10" s="66"/>
      <c r="OOC10"/>
      <c r="OOD10" s="8"/>
      <c r="OOE10"/>
      <c r="OOF10" s="66"/>
      <c r="OOG10"/>
      <c r="OOH10" s="8"/>
      <c r="OOI10"/>
      <c r="OOJ10" s="66"/>
      <c r="OOK10"/>
      <c r="OOL10" s="8"/>
      <c r="OOM10"/>
      <c r="OON10" s="66"/>
      <c r="OOO10"/>
      <c r="OOP10" s="8"/>
      <c r="OOQ10"/>
      <c r="OOR10" s="66"/>
      <c r="OOS10"/>
      <c r="OOT10" s="8"/>
      <c r="OOU10"/>
      <c r="OOV10" s="66"/>
      <c r="OOW10"/>
      <c r="OOX10" s="8"/>
      <c r="OOY10"/>
      <c r="OOZ10" s="66"/>
      <c r="OPA10"/>
      <c r="OPB10" s="8"/>
      <c r="OPC10"/>
      <c r="OPD10" s="66"/>
      <c r="OPE10"/>
      <c r="OPF10" s="8"/>
      <c r="OPG10"/>
      <c r="OPH10" s="66"/>
      <c r="OPI10"/>
      <c r="OPJ10" s="8"/>
      <c r="OPK10"/>
      <c r="OPL10" s="66"/>
      <c r="OPM10"/>
      <c r="OPN10" s="8"/>
      <c r="OPO10"/>
      <c r="OPP10" s="66"/>
      <c r="OPQ10"/>
      <c r="OPR10" s="8"/>
      <c r="OPS10"/>
      <c r="OPT10" s="66"/>
      <c r="OPU10"/>
      <c r="OPV10" s="8"/>
      <c r="OPW10"/>
      <c r="OPX10" s="66"/>
      <c r="OPY10"/>
      <c r="OPZ10" s="8"/>
      <c r="OQA10"/>
      <c r="OQB10" s="66"/>
      <c r="OQC10"/>
      <c r="OQD10" s="8"/>
      <c r="OQE10"/>
      <c r="OQF10" s="66"/>
      <c r="OQG10"/>
      <c r="OQH10" s="8"/>
      <c r="OQI10"/>
      <c r="OQJ10" s="66"/>
      <c r="OQK10"/>
      <c r="OQL10" s="8"/>
      <c r="OQM10"/>
      <c r="OQN10" s="66"/>
      <c r="OQO10"/>
      <c r="OQP10" s="8"/>
      <c r="OQQ10"/>
      <c r="OQR10" s="66"/>
      <c r="OQS10"/>
      <c r="OQT10" s="8"/>
      <c r="OQU10"/>
      <c r="OQV10" s="66"/>
      <c r="OQW10"/>
      <c r="OQX10" s="8"/>
      <c r="OQY10"/>
      <c r="OQZ10" s="66"/>
      <c r="ORA10"/>
      <c r="ORB10" s="8"/>
      <c r="ORC10"/>
      <c r="ORD10" s="66"/>
      <c r="ORE10"/>
      <c r="ORF10" s="8"/>
      <c r="ORG10"/>
      <c r="ORH10" s="66"/>
      <c r="ORI10"/>
      <c r="ORJ10" s="8"/>
      <c r="ORK10"/>
      <c r="ORL10" s="66"/>
      <c r="ORM10"/>
      <c r="ORN10" s="8"/>
      <c r="ORO10"/>
      <c r="ORP10" s="66"/>
      <c r="ORQ10"/>
      <c r="ORR10" s="8"/>
      <c r="ORS10"/>
      <c r="ORT10" s="66"/>
      <c r="ORU10"/>
      <c r="ORV10" s="8"/>
      <c r="ORW10"/>
      <c r="ORX10" s="66"/>
      <c r="ORY10"/>
      <c r="ORZ10" s="8"/>
      <c r="OSA10"/>
      <c r="OSB10" s="66"/>
      <c r="OSC10"/>
      <c r="OSD10" s="8"/>
      <c r="OSE10"/>
      <c r="OSF10" s="66"/>
      <c r="OSG10"/>
      <c r="OSH10" s="8"/>
      <c r="OSI10"/>
      <c r="OSJ10" s="66"/>
      <c r="OSK10"/>
      <c r="OSL10" s="8"/>
      <c r="OSM10"/>
      <c r="OSN10" s="66"/>
      <c r="OSO10"/>
      <c r="OSP10" s="8"/>
      <c r="OSQ10"/>
      <c r="OSR10" s="66"/>
      <c r="OSS10"/>
      <c r="OST10" s="8"/>
      <c r="OSU10"/>
      <c r="OSV10" s="66"/>
      <c r="OSW10"/>
      <c r="OSX10" s="8"/>
      <c r="OSY10"/>
      <c r="OSZ10" s="66"/>
      <c r="OTA10"/>
      <c r="OTB10" s="8"/>
      <c r="OTC10"/>
      <c r="OTD10" s="66"/>
      <c r="OTE10"/>
      <c r="OTF10" s="8"/>
      <c r="OTG10"/>
      <c r="OTH10" s="66"/>
      <c r="OTI10"/>
      <c r="OTJ10" s="8"/>
      <c r="OTK10"/>
      <c r="OTL10" s="66"/>
      <c r="OTM10"/>
      <c r="OTN10" s="8"/>
      <c r="OTO10"/>
      <c r="OTP10" s="66"/>
      <c r="OTQ10"/>
      <c r="OTR10" s="8"/>
      <c r="OTS10"/>
      <c r="OTT10" s="66"/>
      <c r="OTU10"/>
      <c r="OTV10" s="8"/>
      <c r="OTW10"/>
      <c r="OTX10" s="66"/>
      <c r="OTY10"/>
      <c r="OTZ10" s="8"/>
      <c r="OUA10"/>
      <c r="OUB10" s="66"/>
      <c r="OUC10"/>
      <c r="OUD10" s="8"/>
      <c r="OUE10"/>
      <c r="OUF10" s="66"/>
      <c r="OUG10"/>
      <c r="OUH10" s="8"/>
      <c r="OUI10"/>
      <c r="OUJ10" s="66"/>
      <c r="OUK10"/>
      <c r="OUL10" s="8"/>
      <c r="OUM10"/>
      <c r="OUN10" s="66"/>
      <c r="OUO10"/>
      <c r="OUP10" s="8"/>
      <c r="OUQ10"/>
      <c r="OUR10" s="66"/>
      <c r="OUS10"/>
      <c r="OUT10" s="8"/>
      <c r="OUU10"/>
      <c r="OUV10" s="66"/>
      <c r="OUW10"/>
      <c r="OUX10" s="8"/>
      <c r="OUY10"/>
      <c r="OUZ10" s="66"/>
      <c r="OVA10"/>
      <c r="OVB10" s="8"/>
      <c r="OVC10"/>
      <c r="OVD10" s="66"/>
      <c r="OVE10"/>
      <c r="OVF10" s="8"/>
      <c r="OVG10"/>
      <c r="OVH10" s="66"/>
      <c r="OVI10"/>
      <c r="OVJ10" s="8"/>
      <c r="OVK10"/>
      <c r="OVL10" s="66"/>
      <c r="OVM10"/>
      <c r="OVN10" s="8"/>
      <c r="OVO10"/>
      <c r="OVP10" s="66"/>
      <c r="OVQ10"/>
      <c r="OVR10" s="8"/>
      <c r="OVS10"/>
      <c r="OVT10" s="66"/>
      <c r="OVU10"/>
      <c r="OVV10" s="8"/>
      <c r="OVW10"/>
      <c r="OVX10" s="66"/>
      <c r="OVY10"/>
      <c r="OVZ10" s="8"/>
      <c r="OWA10"/>
      <c r="OWB10" s="66"/>
      <c r="OWC10"/>
      <c r="OWD10" s="8"/>
      <c r="OWE10"/>
      <c r="OWF10" s="66"/>
      <c r="OWG10"/>
      <c r="OWH10" s="8"/>
      <c r="OWI10"/>
      <c r="OWJ10" s="66"/>
      <c r="OWK10"/>
      <c r="OWL10" s="8"/>
      <c r="OWM10"/>
      <c r="OWN10" s="66"/>
      <c r="OWO10"/>
      <c r="OWP10" s="8"/>
      <c r="OWQ10"/>
      <c r="OWR10" s="66"/>
      <c r="OWS10"/>
      <c r="OWT10" s="8"/>
      <c r="OWU10"/>
      <c r="OWV10" s="66"/>
      <c r="OWW10"/>
      <c r="OWX10" s="8"/>
      <c r="OWY10"/>
      <c r="OWZ10" s="66"/>
      <c r="OXA10"/>
      <c r="OXB10" s="8"/>
      <c r="OXC10"/>
      <c r="OXD10" s="66"/>
      <c r="OXE10"/>
      <c r="OXF10" s="8"/>
      <c r="OXG10"/>
      <c r="OXH10" s="66"/>
      <c r="OXI10"/>
      <c r="OXJ10" s="8"/>
      <c r="OXK10"/>
      <c r="OXL10" s="66"/>
      <c r="OXM10"/>
      <c r="OXN10" s="8"/>
      <c r="OXO10"/>
      <c r="OXP10" s="66"/>
      <c r="OXQ10"/>
      <c r="OXR10" s="8"/>
      <c r="OXS10"/>
      <c r="OXT10" s="66"/>
      <c r="OXU10"/>
      <c r="OXV10" s="8"/>
      <c r="OXW10"/>
      <c r="OXX10" s="66"/>
      <c r="OXY10"/>
      <c r="OXZ10" s="8"/>
      <c r="OYA10"/>
      <c r="OYB10" s="66"/>
      <c r="OYC10"/>
      <c r="OYD10" s="8"/>
      <c r="OYE10"/>
      <c r="OYF10" s="66"/>
      <c r="OYG10"/>
      <c r="OYH10" s="8"/>
      <c r="OYI10"/>
      <c r="OYJ10" s="66"/>
      <c r="OYK10"/>
      <c r="OYL10" s="8"/>
      <c r="OYM10"/>
      <c r="OYN10" s="66"/>
      <c r="OYO10"/>
      <c r="OYP10" s="8"/>
      <c r="OYQ10"/>
      <c r="OYR10" s="66"/>
      <c r="OYS10"/>
      <c r="OYT10" s="8"/>
      <c r="OYU10"/>
      <c r="OYV10" s="66"/>
      <c r="OYW10"/>
      <c r="OYX10" s="8"/>
      <c r="OYY10"/>
      <c r="OYZ10" s="66"/>
      <c r="OZA10"/>
      <c r="OZB10" s="8"/>
      <c r="OZC10"/>
      <c r="OZD10" s="66"/>
      <c r="OZE10"/>
      <c r="OZF10" s="8"/>
      <c r="OZG10"/>
      <c r="OZH10" s="66"/>
      <c r="OZI10"/>
      <c r="OZJ10" s="8"/>
      <c r="OZK10"/>
      <c r="OZL10" s="66"/>
      <c r="OZM10"/>
      <c r="OZN10" s="8"/>
      <c r="OZO10"/>
      <c r="OZP10" s="66"/>
      <c r="OZQ10"/>
      <c r="OZR10" s="8"/>
      <c r="OZS10"/>
      <c r="OZT10" s="66"/>
      <c r="OZU10"/>
      <c r="OZV10" s="8"/>
      <c r="OZW10"/>
      <c r="OZX10" s="66"/>
      <c r="OZY10"/>
      <c r="OZZ10" s="8"/>
      <c r="PAA10"/>
      <c r="PAB10" s="66"/>
      <c r="PAC10"/>
      <c r="PAD10" s="8"/>
      <c r="PAE10"/>
      <c r="PAF10" s="66"/>
      <c r="PAG10"/>
      <c r="PAH10" s="8"/>
      <c r="PAI10"/>
      <c r="PAJ10" s="66"/>
      <c r="PAK10"/>
      <c r="PAL10" s="8"/>
      <c r="PAM10"/>
      <c r="PAN10" s="66"/>
      <c r="PAO10"/>
      <c r="PAP10" s="8"/>
      <c r="PAQ10"/>
      <c r="PAR10" s="66"/>
      <c r="PAS10"/>
      <c r="PAT10" s="8"/>
      <c r="PAU10"/>
      <c r="PAV10" s="66"/>
      <c r="PAW10"/>
      <c r="PAX10" s="8"/>
      <c r="PAY10"/>
      <c r="PAZ10" s="66"/>
      <c r="PBA10"/>
      <c r="PBB10" s="8"/>
      <c r="PBC10"/>
      <c r="PBD10" s="66"/>
      <c r="PBE10"/>
      <c r="PBF10" s="8"/>
      <c r="PBG10"/>
      <c r="PBH10" s="66"/>
      <c r="PBI10"/>
      <c r="PBJ10" s="8"/>
      <c r="PBK10"/>
      <c r="PBL10" s="66"/>
      <c r="PBM10"/>
      <c r="PBN10" s="8"/>
      <c r="PBO10"/>
      <c r="PBP10" s="66"/>
      <c r="PBQ10"/>
      <c r="PBR10" s="8"/>
      <c r="PBS10"/>
      <c r="PBT10" s="66"/>
      <c r="PBU10"/>
      <c r="PBV10" s="8"/>
      <c r="PBW10"/>
      <c r="PBX10" s="66"/>
      <c r="PBY10"/>
      <c r="PBZ10" s="8"/>
      <c r="PCA10"/>
      <c r="PCB10" s="66"/>
      <c r="PCC10"/>
      <c r="PCD10" s="8"/>
      <c r="PCE10"/>
      <c r="PCF10" s="66"/>
      <c r="PCG10"/>
      <c r="PCH10" s="8"/>
      <c r="PCI10"/>
      <c r="PCJ10" s="66"/>
      <c r="PCK10"/>
      <c r="PCL10" s="8"/>
      <c r="PCM10"/>
      <c r="PCN10" s="66"/>
      <c r="PCO10"/>
      <c r="PCP10" s="8"/>
      <c r="PCQ10"/>
      <c r="PCR10" s="66"/>
      <c r="PCS10"/>
      <c r="PCT10" s="8"/>
      <c r="PCU10"/>
      <c r="PCV10" s="66"/>
      <c r="PCW10"/>
      <c r="PCX10" s="8"/>
      <c r="PCY10"/>
      <c r="PCZ10" s="66"/>
      <c r="PDA10"/>
      <c r="PDB10" s="8"/>
      <c r="PDC10"/>
      <c r="PDD10" s="66"/>
      <c r="PDE10"/>
      <c r="PDF10" s="8"/>
      <c r="PDG10"/>
      <c r="PDH10" s="66"/>
      <c r="PDI10"/>
      <c r="PDJ10" s="8"/>
      <c r="PDK10"/>
      <c r="PDL10" s="66"/>
      <c r="PDM10"/>
      <c r="PDN10" s="8"/>
      <c r="PDO10"/>
      <c r="PDP10" s="66"/>
      <c r="PDQ10"/>
      <c r="PDR10" s="8"/>
      <c r="PDS10"/>
      <c r="PDT10" s="66"/>
      <c r="PDU10"/>
      <c r="PDV10" s="8"/>
      <c r="PDW10"/>
      <c r="PDX10" s="66"/>
      <c r="PDY10"/>
      <c r="PDZ10" s="8"/>
      <c r="PEA10"/>
      <c r="PEB10" s="66"/>
      <c r="PEC10"/>
      <c r="PED10" s="8"/>
      <c r="PEE10"/>
      <c r="PEF10" s="66"/>
      <c r="PEG10"/>
      <c r="PEH10" s="8"/>
      <c r="PEI10"/>
      <c r="PEJ10" s="66"/>
      <c r="PEK10"/>
      <c r="PEL10" s="8"/>
      <c r="PEM10"/>
      <c r="PEN10" s="66"/>
      <c r="PEO10"/>
      <c r="PEP10" s="8"/>
      <c r="PEQ10"/>
      <c r="PER10" s="66"/>
      <c r="PES10"/>
      <c r="PET10" s="8"/>
      <c r="PEU10"/>
      <c r="PEV10" s="66"/>
      <c r="PEW10"/>
      <c r="PEX10" s="8"/>
      <c r="PEY10"/>
      <c r="PEZ10" s="66"/>
      <c r="PFA10"/>
      <c r="PFB10" s="8"/>
      <c r="PFC10"/>
      <c r="PFD10" s="66"/>
      <c r="PFE10"/>
      <c r="PFF10" s="8"/>
      <c r="PFG10"/>
      <c r="PFH10" s="66"/>
      <c r="PFI10"/>
      <c r="PFJ10" s="8"/>
      <c r="PFK10"/>
      <c r="PFL10" s="66"/>
      <c r="PFM10"/>
      <c r="PFN10" s="8"/>
      <c r="PFO10"/>
      <c r="PFP10" s="66"/>
      <c r="PFQ10"/>
      <c r="PFR10" s="8"/>
      <c r="PFS10"/>
      <c r="PFT10" s="66"/>
      <c r="PFU10"/>
      <c r="PFV10" s="8"/>
      <c r="PFW10"/>
      <c r="PFX10" s="66"/>
      <c r="PFY10"/>
      <c r="PFZ10" s="8"/>
      <c r="PGA10"/>
      <c r="PGB10" s="66"/>
      <c r="PGC10"/>
      <c r="PGD10" s="8"/>
      <c r="PGE10"/>
      <c r="PGF10" s="66"/>
      <c r="PGG10"/>
      <c r="PGH10" s="8"/>
      <c r="PGI10"/>
      <c r="PGJ10" s="66"/>
      <c r="PGK10"/>
      <c r="PGL10" s="8"/>
      <c r="PGM10"/>
      <c r="PGN10" s="66"/>
      <c r="PGO10"/>
      <c r="PGP10" s="8"/>
      <c r="PGQ10"/>
      <c r="PGR10" s="66"/>
      <c r="PGS10"/>
      <c r="PGT10" s="8"/>
      <c r="PGU10"/>
      <c r="PGV10" s="66"/>
      <c r="PGW10"/>
      <c r="PGX10" s="8"/>
      <c r="PGY10"/>
      <c r="PGZ10" s="66"/>
      <c r="PHA10"/>
      <c r="PHB10" s="8"/>
      <c r="PHC10"/>
      <c r="PHD10" s="66"/>
      <c r="PHE10"/>
      <c r="PHF10" s="8"/>
      <c r="PHG10"/>
      <c r="PHH10" s="66"/>
      <c r="PHI10"/>
      <c r="PHJ10" s="8"/>
      <c r="PHK10"/>
      <c r="PHL10" s="66"/>
      <c r="PHM10"/>
      <c r="PHN10" s="8"/>
      <c r="PHO10"/>
      <c r="PHP10" s="66"/>
      <c r="PHQ10"/>
      <c r="PHR10" s="8"/>
      <c r="PHS10"/>
      <c r="PHT10" s="66"/>
      <c r="PHU10"/>
      <c r="PHV10" s="8"/>
      <c r="PHW10"/>
      <c r="PHX10" s="66"/>
      <c r="PHY10"/>
      <c r="PHZ10" s="8"/>
      <c r="PIA10"/>
      <c r="PIB10" s="66"/>
      <c r="PIC10"/>
      <c r="PID10" s="8"/>
      <c r="PIE10"/>
      <c r="PIF10" s="66"/>
      <c r="PIG10"/>
      <c r="PIH10" s="8"/>
      <c r="PII10"/>
      <c r="PIJ10" s="66"/>
      <c r="PIK10"/>
      <c r="PIL10" s="8"/>
      <c r="PIM10"/>
      <c r="PIN10" s="66"/>
      <c r="PIO10"/>
      <c r="PIP10" s="8"/>
      <c r="PIQ10"/>
      <c r="PIR10" s="66"/>
      <c r="PIS10"/>
      <c r="PIT10" s="8"/>
      <c r="PIU10"/>
      <c r="PIV10" s="66"/>
      <c r="PIW10"/>
      <c r="PIX10" s="8"/>
      <c r="PIY10"/>
      <c r="PIZ10" s="66"/>
      <c r="PJA10"/>
      <c r="PJB10" s="8"/>
      <c r="PJC10"/>
      <c r="PJD10" s="66"/>
      <c r="PJE10"/>
      <c r="PJF10" s="8"/>
      <c r="PJG10"/>
      <c r="PJH10" s="66"/>
      <c r="PJI10"/>
      <c r="PJJ10" s="8"/>
      <c r="PJK10"/>
      <c r="PJL10" s="66"/>
      <c r="PJM10"/>
      <c r="PJN10" s="8"/>
      <c r="PJO10"/>
      <c r="PJP10" s="66"/>
      <c r="PJQ10"/>
      <c r="PJR10" s="8"/>
      <c r="PJS10"/>
      <c r="PJT10" s="66"/>
      <c r="PJU10"/>
      <c r="PJV10" s="8"/>
      <c r="PJW10"/>
      <c r="PJX10" s="66"/>
      <c r="PJY10"/>
      <c r="PJZ10" s="8"/>
      <c r="PKA10"/>
      <c r="PKB10" s="66"/>
      <c r="PKC10"/>
      <c r="PKD10" s="8"/>
      <c r="PKE10"/>
      <c r="PKF10" s="66"/>
      <c r="PKG10"/>
      <c r="PKH10" s="8"/>
      <c r="PKI10"/>
      <c r="PKJ10" s="66"/>
      <c r="PKK10"/>
      <c r="PKL10" s="8"/>
      <c r="PKM10"/>
      <c r="PKN10" s="66"/>
      <c r="PKO10"/>
      <c r="PKP10" s="8"/>
      <c r="PKQ10"/>
      <c r="PKR10" s="66"/>
      <c r="PKS10"/>
      <c r="PKT10" s="8"/>
      <c r="PKU10"/>
      <c r="PKV10" s="66"/>
      <c r="PKW10"/>
      <c r="PKX10" s="8"/>
      <c r="PKY10"/>
      <c r="PKZ10" s="66"/>
      <c r="PLA10"/>
      <c r="PLB10" s="8"/>
      <c r="PLC10"/>
      <c r="PLD10" s="66"/>
      <c r="PLE10"/>
      <c r="PLF10" s="8"/>
      <c r="PLG10"/>
      <c r="PLH10" s="66"/>
      <c r="PLI10"/>
      <c r="PLJ10" s="8"/>
      <c r="PLK10"/>
      <c r="PLL10" s="66"/>
      <c r="PLM10"/>
      <c r="PLN10" s="8"/>
      <c r="PLO10"/>
      <c r="PLP10" s="66"/>
      <c r="PLQ10"/>
      <c r="PLR10" s="8"/>
      <c r="PLS10"/>
      <c r="PLT10" s="66"/>
      <c r="PLU10"/>
      <c r="PLV10" s="8"/>
      <c r="PLW10"/>
      <c r="PLX10" s="66"/>
      <c r="PLY10"/>
      <c r="PLZ10" s="8"/>
      <c r="PMA10"/>
      <c r="PMB10" s="66"/>
      <c r="PMC10"/>
      <c r="PMD10" s="8"/>
      <c r="PME10"/>
      <c r="PMF10" s="66"/>
      <c r="PMG10"/>
      <c r="PMH10" s="8"/>
      <c r="PMI10"/>
      <c r="PMJ10" s="66"/>
      <c r="PMK10"/>
      <c r="PML10" s="8"/>
      <c r="PMM10"/>
      <c r="PMN10" s="66"/>
      <c r="PMO10"/>
      <c r="PMP10" s="8"/>
      <c r="PMQ10"/>
      <c r="PMR10" s="66"/>
      <c r="PMS10"/>
      <c r="PMT10" s="8"/>
      <c r="PMU10"/>
      <c r="PMV10" s="66"/>
      <c r="PMW10"/>
      <c r="PMX10" s="8"/>
      <c r="PMY10"/>
      <c r="PMZ10" s="66"/>
      <c r="PNA10"/>
      <c r="PNB10" s="8"/>
      <c r="PNC10"/>
      <c r="PND10" s="66"/>
      <c r="PNE10"/>
      <c r="PNF10" s="8"/>
      <c r="PNG10"/>
      <c r="PNH10" s="66"/>
      <c r="PNI10"/>
      <c r="PNJ10" s="8"/>
      <c r="PNK10"/>
      <c r="PNL10" s="66"/>
      <c r="PNM10"/>
      <c r="PNN10" s="8"/>
      <c r="PNO10"/>
      <c r="PNP10" s="66"/>
      <c r="PNQ10"/>
      <c r="PNR10" s="8"/>
      <c r="PNS10"/>
      <c r="PNT10" s="66"/>
      <c r="PNU10"/>
      <c r="PNV10" s="8"/>
      <c r="PNW10"/>
      <c r="PNX10" s="66"/>
      <c r="PNY10"/>
      <c r="PNZ10" s="8"/>
      <c r="POA10"/>
      <c r="POB10" s="66"/>
      <c r="POC10"/>
      <c r="POD10" s="8"/>
      <c r="POE10"/>
      <c r="POF10" s="66"/>
      <c r="POG10"/>
      <c r="POH10" s="8"/>
      <c r="POI10"/>
      <c r="POJ10" s="66"/>
      <c r="POK10"/>
      <c r="POL10" s="8"/>
      <c r="POM10"/>
      <c r="PON10" s="66"/>
      <c r="POO10"/>
      <c r="POP10" s="8"/>
      <c r="POQ10"/>
      <c r="POR10" s="66"/>
      <c r="POS10"/>
      <c r="POT10" s="8"/>
      <c r="POU10"/>
      <c r="POV10" s="66"/>
      <c r="POW10"/>
      <c r="POX10" s="8"/>
      <c r="POY10"/>
      <c r="POZ10" s="66"/>
      <c r="PPA10"/>
      <c r="PPB10" s="8"/>
      <c r="PPC10"/>
      <c r="PPD10" s="66"/>
      <c r="PPE10"/>
      <c r="PPF10" s="8"/>
      <c r="PPG10"/>
      <c r="PPH10" s="66"/>
      <c r="PPI10"/>
      <c r="PPJ10" s="8"/>
      <c r="PPK10"/>
      <c r="PPL10" s="66"/>
      <c r="PPM10"/>
      <c r="PPN10" s="8"/>
      <c r="PPO10"/>
      <c r="PPP10" s="66"/>
      <c r="PPQ10"/>
      <c r="PPR10" s="8"/>
      <c r="PPS10"/>
      <c r="PPT10" s="66"/>
      <c r="PPU10"/>
      <c r="PPV10" s="8"/>
      <c r="PPW10"/>
      <c r="PPX10" s="66"/>
      <c r="PPY10"/>
      <c r="PPZ10" s="8"/>
      <c r="PQA10"/>
      <c r="PQB10" s="66"/>
      <c r="PQC10"/>
      <c r="PQD10" s="8"/>
      <c r="PQE10"/>
      <c r="PQF10" s="66"/>
      <c r="PQG10"/>
      <c r="PQH10" s="8"/>
      <c r="PQI10"/>
      <c r="PQJ10" s="66"/>
      <c r="PQK10"/>
      <c r="PQL10" s="8"/>
      <c r="PQM10"/>
      <c r="PQN10" s="66"/>
      <c r="PQO10"/>
      <c r="PQP10" s="8"/>
      <c r="PQQ10"/>
      <c r="PQR10" s="66"/>
      <c r="PQS10"/>
      <c r="PQT10" s="8"/>
      <c r="PQU10"/>
      <c r="PQV10" s="66"/>
      <c r="PQW10"/>
      <c r="PQX10" s="8"/>
      <c r="PQY10"/>
      <c r="PQZ10" s="66"/>
      <c r="PRA10"/>
      <c r="PRB10" s="8"/>
      <c r="PRC10"/>
      <c r="PRD10" s="66"/>
      <c r="PRE10"/>
      <c r="PRF10" s="8"/>
      <c r="PRG10"/>
      <c r="PRH10" s="66"/>
      <c r="PRI10"/>
      <c r="PRJ10" s="8"/>
      <c r="PRK10"/>
      <c r="PRL10" s="66"/>
      <c r="PRM10"/>
      <c r="PRN10" s="8"/>
      <c r="PRO10"/>
      <c r="PRP10" s="66"/>
      <c r="PRQ10"/>
      <c r="PRR10" s="8"/>
      <c r="PRS10"/>
      <c r="PRT10" s="66"/>
      <c r="PRU10"/>
      <c r="PRV10" s="8"/>
      <c r="PRW10"/>
      <c r="PRX10" s="66"/>
      <c r="PRY10"/>
      <c r="PRZ10" s="8"/>
      <c r="PSA10"/>
      <c r="PSB10" s="66"/>
      <c r="PSC10"/>
      <c r="PSD10" s="8"/>
      <c r="PSE10"/>
      <c r="PSF10" s="66"/>
      <c r="PSG10"/>
      <c r="PSH10" s="8"/>
      <c r="PSI10"/>
      <c r="PSJ10" s="66"/>
      <c r="PSK10"/>
      <c r="PSL10" s="8"/>
      <c r="PSM10"/>
      <c r="PSN10" s="66"/>
      <c r="PSO10"/>
      <c r="PSP10" s="8"/>
      <c r="PSQ10"/>
      <c r="PSR10" s="66"/>
      <c r="PSS10"/>
      <c r="PST10" s="8"/>
      <c r="PSU10"/>
      <c r="PSV10" s="66"/>
      <c r="PSW10"/>
      <c r="PSX10" s="8"/>
      <c r="PSY10"/>
      <c r="PSZ10" s="66"/>
      <c r="PTA10"/>
      <c r="PTB10" s="8"/>
      <c r="PTC10"/>
      <c r="PTD10" s="66"/>
      <c r="PTE10"/>
      <c r="PTF10" s="8"/>
      <c r="PTG10"/>
      <c r="PTH10" s="66"/>
      <c r="PTI10"/>
      <c r="PTJ10" s="8"/>
      <c r="PTK10"/>
      <c r="PTL10" s="66"/>
      <c r="PTM10"/>
      <c r="PTN10" s="8"/>
      <c r="PTO10"/>
      <c r="PTP10" s="66"/>
      <c r="PTQ10"/>
      <c r="PTR10" s="8"/>
      <c r="PTS10"/>
      <c r="PTT10" s="66"/>
      <c r="PTU10"/>
      <c r="PTV10" s="8"/>
      <c r="PTW10"/>
      <c r="PTX10" s="66"/>
      <c r="PTY10"/>
      <c r="PTZ10" s="8"/>
      <c r="PUA10"/>
      <c r="PUB10" s="66"/>
      <c r="PUC10"/>
      <c r="PUD10" s="8"/>
      <c r="PUE10"/>
      <c r="PUF10" s="66"/>
      <c r="PUG10"/>
      <c r="PUH10" s="8"/>
      <c r="PUI10"/>
      <c r="PUJ10" s="66"/>
      <c r="PUK10"/>
      <c r="PUL10" s="8"/>
      <c r="PUM10"/>
      <c r="PUN10" s="66"/>
      <c r="PUO10"/>
      <c r="PUP10" s="8"/>
      <c r="PUQ10"/>
      <c r="PUR10" s="66"/>
      <c r="PUS10"/>
      <c r="PUT10" s="8"/>
      <c r="PUU10"/>
      <c r="PUV10" s="66"/>
      <c r="PUW10"/>
      <c r="PUX10" s="8"/>
      <c r="PUY10"/>
      <c r="PUZ10" s="66"/>
      <c r="PVA10"/>
      <c r="PVB10" s="8"/>
      <c r="PVC10"/>
      <c r="PVD10" s="66"/>
      <c r="PVE10"/>
      <c r="PVF10" s="8"/>
      <c r="PVG10"/>
      <c r="PVH10" s="66"/>
      <c r="PVI10"/>
      <c r="PVJ10" s="8"/>
      <c r="PVK10"/>
      <c r="PVL10" s="66"/>
      <c r="PVM10"/>
      <c r="PVN10" s="8"/>
      <c r="PVO10"/>
      <c r="PVP10" s="66"/>
      <c r="PVQ10"/>
      <c r="PVR10" s="8"/>
      <c r="PVS10"/>
      <c r="PVT10" s="66"/>
      <c r="PVU10"/>
      <c r="PVV10" s="8"/>
      <c r="PVW10"/>
      <c r="PVX10" s="66"/>
      <c r="PVY10"/>
      <c r="PVZ10" s="8"/>
      <c r="PWA10"/>
      <c r="PWB10" s="66"/>
      <c r="PWC10"/>
      <c r="PWD10" s="8"/>
      <c r="PWE10"/>
      <c r="PWF10" s="66"/>
      <c r="PWG10"/>
      <c r="PWH10" s="8"/>
      <c r="PWI10"/>
      <c r="PWJ10" s="66"/>
      <c r="PWK10"/>
      <c r="PWL10" s="8"/>
      <c r="PWM10"/>
      <c r="PWN10" s="66"/>
      <c r="PWO10"/>
      <c r="PWP10" s="8"/>
      <c r="PWQ10"/>
      <c r="PWR10" s="66"/>
      <c r="PWS10"/>
      <c r="PWT10" s="8"/>
      <c r="PWU10"/>
      <c r="PWV10" s="66"/>
      <c r="PWW10"/>
      <c r="PWX10" s="8"/>
      <c r="PWY10"/>
      <c r="PWZ10" s="66"/>
      <c r="PXA10"/>
      <c r="PXB10" s="8"/>
      <c r="PXC10"/>
      <c r="PXD10" s="66"/>
      <c r="PXE10"/>
      <c r="PXF10" s="8"/>
      <c r="PXG10"/>
      <c r="PXH10" s="66"/>
      <c r="PXI10"/>
      <c r="PXJ10" s="8"/>
      <c r="PXK10"/>
      <c r="PXL10" s="66"/>
      <c r="PXM10"/>
      <c r="PXN10" s="8"/>
      <c r="PXO10"/>
      <c r="PXP10" s="66"/>
      <c r="PXQ10"/>
      <c r="PXR10" s="8"/>
      <c r="PXS10"/>
      <c r="PXT10" s="66"/>
      <c r="PXU10"/>
      <c r="PXV10" s="8"/>
      <c r="PXW10"/>
      <c r="PXX10" s="66"/>
      <c r="PXY10"/>
      <c r="PXZ10" s="8"/>
      <c r="PYA10"/>
      <c r="PYB10" s="66"/>
      <c r="PYC10"/>
      <c r="PYD10" s="8"/>
      <c r="PYE10"/>
      <c r="PYF10" s="66"/>
      <c r="PYG10"/>
      <c r="PYH10" s="8"/>
      <c r="PYI10"/>
      <c r="PYJ10" s="66"/>
      <c r="PYK10"/>
      <c r="PYL10" s="8"/>
      <c r="PYM10"/>
      <c r="PYN10" s="66"/>
      <c r="PYO10"/>
      <c r="PYP10" s="8"/>
      <c r="PYQ10"/>
      <c r="PYR10" s="66"/>
      <c r="PYS10"/>
      <c r="PYT10" s="8"/>
      <c r="PYU10"/>
      <c r="PYV10" s="66"/>
      <c r="PYW10"/>
      <c r="PYX10" s="8"/>
      <c r="PYY10"/>
      <c r="PYZ10" s="66"/>
      <c r="PZA10"/>
      <c r="PZB10" s="8"/>
      <c r="PZC10"/>
      <c r="PZD10" s="66"/>
      <c r="PZE10"/>
      <c r="PZF10" s="8"/>
      <c r="PZG10"/>
      <c r="PZH10" s="66"/>
      <c r="PZI10"/>
      <c r="PZJ10" s="8"/>
      <c r="PZK10"/>
      <c r="PZL10" s="66"/>
      <c r="PZM10"/>
      <c r="PZN10" s="8"/>
      <c r="PZO10"/>
      <c r="PZP10" s="66"/>
      <c r="PZQ10"/>
      <c r="PZR10" s="8"/>
      <c r="PZS10"/>
      <c r="PZT10" s="66"/>
      <c r="PZU10"/>
      <c r="PZV10" s="8"/>
      <c r="PZW10"/>
      <c r="PZX10" s="66"/>
      <c r="PZY10"/>
      <c r="PZZ10" s="8"/>
      <c r="QAA10"/>
      <c r="QAB10" s="66"/>
      <c r="QAC10"/>
      <c r="QAD10" s="8"/>
      <c r="QAE10"/>
      <c r="QAF10" s="66"/>
      <c r="QAG10"/>
      <c r="QAH10" s="8"/>
      <c r="QAI10"/>
      <c r="QAJ10" s="66"/>
      <c r="QAK10"/>
      <c r="QAL10" s="8"/>
      <c r="QAM10"/>
      <c r="QAN10" s="66"/>
      <c r="QAO10"/>
      <c r="QAP10" s="8"/>
      <c r="QAQ10"/>
      <c r="QAR10" s="66"/>
      <c r="QAS10"/>
      <c r="QAT10" s="8"/>
      <c r="QAU10"/>
      <c r="QAV10" s="66"/>
      <c r="QAW10"/>
      <c r="QAX10" s="8"/>
      <c r="QAY10"/>
      <c r="QAZ10" s="66"/>
      <c r="QBA10"/>
      <c r="QBB10" s="8"/>
      <c r="QBC10"/>
      <c r="QBD10" s="66"/>
      <c r="QBE10"/>
      <c r="QBF10" s="8"/>
      <c r="QBG10"/>
      <c r="QBH10" s="66"/>
      <c r="QBI10"/>
      <c r="QBJ10" s="8"/>
      <c r="QBK10"/>
      <c r="QBL10" s="66"/>
      <c r="QBM10"/>
      <c r="QBN10" s="8"/>
      <c r="QBO10"/>
      <c r="QBP10" s="66"/>
      <c r="QBQ10"/>
      <c r="QBR10" s="8"/>
      <c r="QBS10"/>
      <c r="QBT10" s="66"/>
      <c r="QBU10"/>
      <c r="QBV10" s="8"/>
      <c r="QBW10"/>
      <c r="QBX10" s="66"/>
      <c r="QBY10"/>
      <c r="QBZ10" s="8"/>
      <c r="QCA10"/>
      <c r="QCB10" s="66"/>
      <c r="QCC10"/>
      <c r="QCD10" s="8"/>
      <c r="QCE10"/>
      <c r="QCF10" s="66"/>
      <c r="QCG10"/>
      <c r="QCH10" s="8"/>
      <c r="QCI10"/>
      <c r="QCJ10" s="66"/>
      <c r="QCK10"/>
      <c r="QCL10" s="8"/>
      <c r="QCM10"/>
      <c r="QCN10" s="66"/>
      <c r="QCO10"/>
      <c r="QCP10" s="8"/>
      <c r="QCQ10"/>
      <c r="QCR10" s="66"/>
      <c r="QCS10"/>
      <c r="QCT10" s="8"/>
      <c r="QCU10"/>
      <c r="QCV10" s="66"/>
      <c r="QCW10"/>
      <c r="QCX10" s="8"/>
      <c r="QCY10"/>
      <c r="QCZ10" s="66"/>
      <c r="QDA10"/>
      <c r="QDB10" s="8"/>
      <c r="QDC10"/>
      <c r="QDD10" s="66"/>
      <c r="QDE10"/>
      <c r="QDF10" s="8"/>
      <c r="QDG10"/>
      <c r="QDH10" s="66"/>
      <c r="QDI10"/>
      <c r="QDJ10" s="8"/>
      <c r="QDK10"/>
      <c r="QDL10" s="66"/>
      <c r="QDM10"/>
      <c r="QDN10" s="8"/>
      <c r="QDO10"/>
      <c r="QDP10" s="66"/>
      <c r="QDQ10"/>
      <c r="QDR10" s="8"/>
      <c r="QDS10"/>
      <c r="QDT10" s="66"/>
      <c r="QDU10"/>
      <c r="QDV10" s="8"/>
      <c r="QDW10"/>
      <c r="QDX10" s="66"/>
      <c r="QDY10"/>
      <c r="QDZ10" s="8"/>
      <c r="QEA10"/>
      <c r="QEB10" s="66"/>
      <c r="QEC10"/>
      <c r="QED10" s="8"/>
      <c r="QEE10"/>
      <c r="QEF10" s="66"/>
      <c r="QEG10"/>
      <c r="QEH10" s="8"/>
      <c r="QEI10"/>
      <c r="QEJ10" s="66"/>
      <c r="QEK10"/>
      <c r="QEL10" s="8"/>
      <c r="QEM10"/>
      <c r="QEN10" s="66"/>
      <c r="QEO10"/>
      <c r="QEP10" s="8"/>
      <c r="QEQ10"/>
      <c r="QER10" s="66"/>
      <c r="QES10"/>
      <c r="QET10" s="8"/>
      <c r="QEU10"/>
      <c r="QEV10" s="66"/>
      <c r="QEW10"/>
      <c r="QEX10" s="8"/>
      <c r="QEY10"/>
      <c r="QEZ10" s="66"/>
      <c r="QFA10"/>
      <c r="QFB10" s="8"/>
      <c r="QFC10"/>
      <c r="QFD10" s="66"/>
      <c r="QFE10"/>
      <c r="QFF10" s="8"/>
      <c r="QFG10"/>
      <c r="QFH10" s="66"/>
      <c r="QFI10"/>
      <c r="QFJ10" s="8"/>
      <c r="QFK10"/>
      <c r="QFL10" s="66"/>
      <c r="QFM10"/>
      <c r="QFN10" s="8"/>
      <c r="QFO10"/>
      <c r="QFP10" s="66"/>
      <c r="QFQ10"/>
      <c r="QFR10" s="8"/>
      <c r="QFS10"/>
      <c r="QFT10" s="66"/>
      <c r="QFU10"/>
      <c r="QFV10" s="8"/>
      <c r="QFW10"/>
      <c r="QFX10" s="66"/>
      <c r="QFY10"/>
      <c r="QFZ10" s="8"/>
      <c r="QGA10"/>
      <c r="QGB10" s="66"/>
      <c r="QGC10"/>
      <c r="QGD10" s="8"/>
      <c r="QGE10"/>
      <c r="QGF10" s="66"/>
      <c r="QGG10"/>
      <c r="QGH10" s="8"/>
      <c r="QGI10"/>
      <c r="QGJ10" s="66"/>
      <c r="QGK10"/>
      <c r="QGL10" s="8"/>
      <c r="QGM10"/>
      <c r="QGN10" s="66"/>
      <c r="QGO10"/>
      <c r="QGP10" s="8"/>
      <c r="QGQ10"/>
      <c r="QGR10" s="66"/>
      <c r="QGS10"/>
      <c r="QGT10" s="8"/>
      <c r="QGU10"/>
      <c r="QGV10" s="66"/>
      <c r="QGW10"/>
      <c r="QGX10" s="8"/>
      <c r="QGY10"/>
      <c r="QGZ10" s="66"/>
      <c r="QHA10"/>
      <c r="QHB10" s="8"/>
      <c r="QHC10"/>
      <c r="QHD10" s="66"/>
      <c r="QHE10"/>
      <c r="QHF10" s="8"/>
      <c r="QHG10"/>
      <c r="QHH10" s="66"/>
      <c r="QHI10"/>
      <c r="QHJ10" s="8"/>
      <c r="QHK10"/>
      <c r="QHL10" s="66"/>
      <c r="QHM10"/>
      <c r="QHN10" s="8"/>
      <c r="QHO10"/>
      <c r="QHP10" s="66"/>
      <c r="QHQ10"/>
      <c r="QHR10" s="8"/>
      <c r="QHS10"/>
      <c r="QHT10" s="66"/>
      <c r="QHU10"/>
      <c r="QHV10" s="8"/>
      <c r="QHW10"/>
      <c r="QHX10" s="66"/>
      <c r="QHY10"/>
      <c r="QHZ10" s="8"/>
      <c r="QIA10"/>
      <c r="QIB10" s="66"/>
      <c r="QIC10"/>
      <c r="QID10" s="8"/>
      <c r="QIE10"/>
      <c r="QIF10" s="66"/>
      <c r="QIG10"/>
      <c r="QIH10" s="8"/>
      <c r="QII10"/>
      <c r="QIJ10" s="66"/>
      <c r="QIK10"/>
      <c r="QIL10" s="8"/>
      <c r="QIM10"/>
      <c r="QIN10" s="66"/>
      <c r="QIO10"/>
      <c r="QIP10" s="8"/>
      <c r="QIQ10"/>
      <c r="QIR10" s="66"/>
      <c r="QIS10"/>
      <c r="QIT10" s="8"/>
      <c r="QIU10"/>
      <c r="QIV10" s="66"/>
      <c r="QIW10"/>
      <c r="QIX10" s="8"/>
      <c r="QIY10"/>
      <c r="QIZ10" s="66"/>
      <c r="QJA10"/>
      <c r="QJB10" s="8"/>
      <c r="QJC10"/>
      <c r="QJD10" s="66"/>
      <c r="QJE10"/>
      <c r="QJF10" s="8"/>
      <c r="QJG10"/>
      <c r="QJH10" s="66"/>
      <c r="QJI10"/>
      <c r="QJJ10" s="8"/>
      <c r="QJK10"/>
      <c r="QJL10" s="66"/>
      <c r="QJM10"/>
      <c r="QJN10" s="8"/>
      <c r="QJO10"/>
      <c r="QJP10" s="66"/>
      <c r="QJQ10"/>
      <c r="QJR10" s="8"/>
      <c r="QJS10"/>
      <c r="QJT10" s="66"/>
      <c r="QJU10"/>
      <c r="QJV10" s="8"/>
      <c r="QJW10"/>
      <c r="QJX10" s="66"/>
      <c r="QJY10"/>
      <c r="QJZ10" s="8"/>
      <c r="QKA10"/>
      <c r="QKB10" s="66"/>
      <c r="QKC10"/>
      <c r="QKD10" s="8"/>
      <c r="QKE10"/>
      <c r="QKF10" s="66"/>
      <c r="QKG10"/>
      <c r="QKH10" s="8"/>
      <c r="QKI10"/>
      <c r="QKJ10" s="66"/>
      <c r="QKK10"/>
      <c r="QKL10" s="8"/>
      <c r="QKM10"/>
      <c r="QKN10" s="66"/>
      <c r="QKO10"/>
      <c r="QKP10" s="8"/>
      <c r="QKQ10"/>
      <c r="QKR10" s="66"/>
      <c r="QKS10"/>
      <c r="QKT10" s="8"/>
      <c r="QKU10"/>
      <c r="QKV10" s="66"/>
      <c r="QKW10"/>
      <c r="QKX10" s="8"/>
      <c r="QKY10"/>
      <c r="QKZ10" s="66"/>
      <c r="QLA10"/>
      <c r="QLB10" s="8"/>
      <c r="QLC10"/>
      <c r="QLD10" s="66"/>
      <c r="QLE10"/>
      <c r="QLF10" s="8"/>
      <c r="QLG10"/>
      <c r="QLH10" s="66"/>
      <c r="QLI10"/>
      <c r="QLJ10" s="8"/>
      <c r="QLK10"/>
      <c r="QLL10" s="66"/>
      <c r="QLM10"/>
      <c r="QLN10" s="8"/>
      <c r="QLO10"/>
      <c r="QLP10" s="66"/>
      <c r="QLQ10"/>
      <c r="QLR10" s="8"/>
      <c r="QLS10"/>
      <c r="QLT10" s="66"/>
      <c r="QLU10"/>
      <c r="QLV10" s="8"/>
      <c r="QLW10"/>
      <c r="QLX10" s="66"/>
      <c r="QLY10"/>
      <c r="QLZ10" s="8"/>
      <c r="QMA10"/>
      <c r="QMB10" s="66"/>
      <c r="QMC10"/>
      <c r="QMD10" s="8"/>
      <c r="QME10"/>
      <c r="QMF10" s="66"/>
      <c r="QMG10"/>
      <c r="QMH10" s="8"/>
      <c r="QMI10"/>
      <c r="QMJ10" s="66"/>
      <c r="QMK10"/>
      <c r="QML10" s="8"/>
      <c r="QMM10"/>
      <c r="QMN10" s="66"/>
      <c r="QMO10"/>
      <c r="QMP10" s="8"/>
      <c r="QMQ10"/>
      <c r="QMR10" s="66"/>
      <c r="QMS10"/>
      <c r="QMT10" s="8"/>
      <c r="QMU10"/>
      <c r="QMV10" s="66"/>
      <c r="QMW10"/>
      <c r="QMX10" s="8"/>
      <c r="QMY10"/>
      <c r="QMZ10" s="66"/>
      <c r="QNA10"/>
      <c r="QNB10" s="8"/>
      <c r="QNC10"/>
      <c r="QND10" s="66"/>
      <c r="QNE10"/>
      <c r="QNF10" s="8"/>
      <c r="QNG10"/>
      <c r="QNH10" s="66"/>
      <c r="QNI10"/>
      <c r="QNJ10" s="8"/>
      <c r="QNK10"/>
      <c r="QNL10" s="66"/>
      <c r="QNM10"/>
      <c r="QNN10" s="8"/>
      <c r="QNO10"/>
      <c r="QNP10" s="66"/>
      <c r="QNQ10"/>
      <c r="QNR10" s="8"/>
      <c r="QNS10"/>
      <c r="QNT10" s="66"/>
      <c r="QNU10"/>
      <c r="QNV10" s="8"/>
      <c r="QNW10"/>
      <c r="QNX10" s="66"/>
      <c r="QNY10"/>
      <c r="QNZ10" s="8"/>
      <c r="QOA10"/>
      <c r="QOB10" s="66"/>
      <c r="QOC10"/>
      <c r="QOD10" s="8"/>
      <c r="QOE10"/>
      <c r="QOF10" s="66"/>
      <c r="QOG10"/>
      <c r="QOH10" s="8"/>
      <c r="QOI10"/>
      <c r="QOJ10" s="66"/>
      <c r="QOK10"/>
      <c r="QOL10" s="8"/>
      <c r="QOM10"/>
      <c r="QON10" s="66"/>
      <c r="QOO10"/>
      <c r="QOP10" s="8"/>
      <c r="QOQ10"/>
      <c r="QOR10" s="66"/>
      <c r="QOS10"/>
      <c r="QOT10" s="8"/>
      <c r="QOU10"/>
      <c r="QOV10" s="66"/>
      <c r="QOW10"/>
      <c r="QOX10" s="8"/>
      <c r="QOY10"/>
      <c r="QOZ10" s="66"/>
      <c r="QPA10"/>
      <c r="QPB10" s="8"/>
      <c r="QPC10"/>
      <c r="QPD10" s="66"/>
      <c r="QPE10"/>
      <c r="QPF10" s="8"/>
      <c r="QPG10"/>
      <c r="QPH10" s="66"/>
      <c r="QPI10"/>
      <c r="QPJ10" s="8"/>
      <c r="QPK10"/>
      <c r="QPL10" s="66"/>
      <c r="QPM10"/>
      <c r="QPN10" s="8"/>
      <c r="QPO10"/>
      <c r="QPP10" s="66"/>
      <c r="QPQ10"/>
      <c r="QPR10" s="8"/>
      <c r="QPS10"/>
      <c r="QPT10" s="66"/>
      <c r="QPU10"/>
      <c r="QPV10" s="8"/>
      <c r="QPW10"/>
      <c r="QPX10" s="66"/>
      <c r="QPY10"/>
      <c r="QPZ10" s="8"/>
      <c r="QQA10"/>
      <c r="QQB10" s="66"/>
      <c r="QQC10"/>
      <c r="QQD10" s="8"/>
      <c r="QQE10"/>
      <c r="QQF10" s="66"/>
      <c r="QQG10"/>
      <c r="QQH10" s="8"/>
      <c r="QQI10"/>
      <c r="QQJ10" s="66"/>
      <c r="QQK10"/>
      <c r="QQL10" s="8"/>
      <c r="QQM10"/>
      <c r="QQN10" s="66"/>
      <c r="QQO10"/>
      <c r="QQP10" s="8"/>
      <c r="QQQ10"/>
      <c r="QQR10" s="66"/>
      <c r="QQS10"/>
      <c r="QQT10" s="8"/>
      <c r="QQU10"/>
      <c r="QQV10" s="66"/>
      <c r="QQW10"/>
      <c r="QQX10" s="8"/>
      <c r="QQY10"/>
      <c r="QQZ10" s="66"/>
      <c r="QRA10"/>
      <c r="QRB10" s="8"/>
      <c r="QRC10"/>
      <c r="QRD10" s="66"/>
      <c r="QRE10"/>
      <c r="QRF10" s="8"/>
      <c r="QRG10"/>
      <c r="QRH10" s="66"/>
      <c r="QRI10"/>
      <c r="QRJ10" s="8"/>
      <c r="QRK10"/>
      <c r="QRL10" s="66"/>
      <c r="QRM10"/>
      <c r="QRN10" s="8"/>
      <c r="QRO10"/>
      <c r="QRP10" s="66"/>
      <c r="QRQ10"/>
      <c r="QRR10" s="8"/>
      <c r="QRS10"/>
      <c r="QRT10" s="66"/>
      <c r="QRU10"/>
      <c r="QRV10" s="8"/>
      <c r="QRW10"/>
      <c r="QRX10" s="66"/>
      <c r="QRY10"/>
      <c r="QRZ10" s="8"/>
      <c r="QSA10"/>
      <c r="QSB10" s="66"/>
      <c r="QSC10"/>
      <c r="QSD10" s="8"/>
      <c r="QSE10"/>
      <c r="QSF10" s="66"/>
      <c r="QSG10"/>
      <c r="QSH10" s="8"/>
      <c r="QSI10"/>
      <c r="QSJ10" s="66"/>
      <c r="QSK10"/>
      <c r="QSL10" s="8"/>
      <c r="QSM10"/>
      <c r="QSN10" s="66"/>
      <c r="QSO10"/>
      <c r="QSP10" s="8"/>
      <c r="QSQ10"/>
      <c r="QSR10" s="66"/>
      <c r="QSS10"/>
      <c r="QST10" s="8"/>
      <c r="QSU10"/>
      <c r="QSV10" s="66"/>
      <c r="QSW10"/>
      <c r="QSX10" s="8"/>
      <c r="QSY10"/>
      <c r="QSZ10" s="66"/>
      <c r="QTA10"/>
      <c r="QTB10" s="8"/>
      <c r="QTC10"/>
      <c r="QTD10" s="66"/>
      <c r="QTE10"/>
      <c r="QTF10" s="8"/>
      <c r="QTG10"/>
      <c r="QTH10" s="66"/>
      <c r="QTI10"/>
      <c r="QTJ10" s="8"/>
      <c r="QTK10"/>
      <c r="QTL10" s="66"/>
      <c r="QTM10"/>
      <c r="QTN10" s="8"/>
      <c r="QTO10"/>
      <c r="QTP10" s="66"/>
      <c r="QTQ10"/>
      <c r="QTR10" s="8"/>
      <c r="QTS10"/>
      <c r="QTT10" s="66"/>
      <c r="QTU10"/>
      <c r="QTV10" s="8"/>
      <c r="QTW10"/>
      <c r="QTX10" s="66"/>
      <c r="QTY10"/>
      <c r="QTZ10" s="8"/>
      <c r="QUA10"/>
      <c r="QUB10" s="66"/>
      <c r="QUC10"/>
      <c r="QUD10" s="8"/>
      <c r="QUE10"/>
      <c r="QUF10" s="66"/>
      <c r="QUG10"/>
      <c r="QUH10" s="8"/>
      <c r="QUI10"/>
      <c r="QUJ10" s="66"/>
      <c r="QUK10"/>
      <c r="QUL10" s="8"/>
      <c r="QUM10"/>
      <c r="QUN10" s="66"/>
      <c r="QUO10"/>
      <c r="QUP10" s="8"/>
      <c r="QUQ10"/>
      <c r="QUR10" s="66"/>
      <c r="QUS10"/>
      <c r="QUT10" s="8"/>
      <c r="QUU10"/>
      <c r="QUV10" s="66"/>
      <c r="QUW10"/>
      <c r="QUX10" s="8"/>
      <c r="QUY10"/>
      <c r="QUZ10" s="66"/>
      <c r="QVA10"/>
      <c r="QVB10" s="8"/>
      <c r="QVC10"/>
      <c r="QVD10" s="66"/>
      <c r="QVE10"/>
      <c r="QVF10" s="8"/>
      <c r="QVG10"/>
      <c r="QVH10" s="66"/>
      <c r="QVI10"/>
      <c r="QVJ10" s="8"/>
      <c r="QVK10"/>
      <c r="QVL10" s="66"/>
      <c r="QVM10"/>
      <c r="QVN10" s="8"/>
      <c r="QVO10"/>
      <c r="QVP10" s="66"/>
      <c r="QVQ10"/>
      <c r="QVR10" s="8"/>
      <c r="QVS10"/>
      <c r="QVT10" s="66"/>
      <c r="QVU10"/>
      <c r="QVV10" s="8"/>
      <c r="QVW10"/>
      <c r="QVX10" s="66"/>
      <c r="QVY10"/>
      <c r="QVZ10" s="8"/>
      <c r="QWA10"/>
      <c r="QWB10" s="66"/>
      <c r="QWC10"/>
      <c r="QWD10" s="8"/>
      <c r="QWE10"/>
      <c r="QWF10" s="66"/>
      <c r="QWG10"/>
      <c r="QWH10" s="8"/>
      <c r="QWI10"/>
      <c r="QWJ10" s="66"/>
      <c r="QWK10"/>
      <c r="QWL10" s="8"/>
      <c r="QWM10"/>
      <c r="QWN10" s="66"/>
      <c r="QWO10"/>
      <c r="QWP10" s="8"/>
      <c r="QWQ10"/>
      <c r="QWR10" s="66"/>
      <c r="QWS10"/>
      <c r="QWT10" s="8"/>
      <c r="QWU10"/>
      <c r="QWV10" s="66"/>
      <c r="QWW10"/>
      <c r="QWX10" s="8"/>
      <c r="QWY10"/>
      <c r="QWZ10" s="66"/>
      <c r="QXA10"/>
      <c r="QXB10" s="8"/>
      <c r="QXC10"/>
      <c r="QXD10" s="66"/>
      <c r="QXE10"/>
      <c r="QXF10" s="8"/>
      <c r="QXG10"/>
      <c r="QXH10" s="66"/>
      <c r="QXI10"/>
      <c r="QXJ10" s="8"/>
      <c r="QXK10"/>
      <c r="QXL10" s="66"/>
      <c r="QXM10"/>
      <c r="QXN10" s="8"/>
      <c r="QXO10"/>
      <c r="QXP10" s="66"/>
      <c r="QXQ10"/>
      <c r="QXR10" s="8"/>
      <c r="QXS10"/>
      <c r="QXT10" s="66"/>
      <c r="QXU10"/>
      <c r="QXV10" s="8"/>
      <c r="QXW10"/>
      <c r="QXX10" s="66"/>
      <c r="QXY10"/>
      <c r="QXZ10" s="8"/>
      <c r="QYA10"/>
      <c r="QYB10" s="66"/>
      <c r="QYC10"/>
      <c r="QYD10" s="8"/>
      <c r="QYE10"/>
      <c r="QYF10" s="66"/>
      <c r="QYG10"/>
      <c r="QYH10" s="8"/>
      <c r="QYI10"/>
      <c r="QYJ10" s="66"/>
      <c r="QYK10"/>
      <c r="QYL10" s="8"/>
      <c r="QYM10"/>
      <c r="QYN10" s="66"/>
      <c r="QYO10"/>
      <c r="QYP10" s="8"/>
      <c r="QYQ10"/>
      <c r="QYR10" s="66"/>
      <c r="QYS10"/>
      <c r="QYT10" s="8"/>
      <c r="QYU10"/>
      <c r="QYV10" s="66"/>
      <c r="QYW10"/>
      <c r="QYX10" s="8"/>
      <c r="QYY10"/>
      <c r="QYZ10" s="66"/>
      <c r="QZA10"/>
      <c r="QZB10" s="8"/>
      <c r="QZC10"/>
      <c r="QZD10" s="66"/>
      <c r="QZE10"/>
      <c r="QZF10" s="8"/>
      <c r="QZG10"/>
      <c r="QZH10" s="66"/>
      <c r="QZI10"/>
      <c r="QZJ10" s="8"/>
      <c r="QZK10"/>
      <c r="QZL10" s="66"/>
      <c r="QZM10"/>
      <c r="QZN10" s="8"/>
      <c r="QZO10"/>
      <c r="QZP10" s="66"/>
      <c r="QZQ10"/>
      <c r="QZR10" s="8"/>
      <c r="QZS10"/>
      <c r="QZT10" s="66"/>
      <c r="QZU10"/>
      <c r="QZV10" s="8"/>
      <c r="QZW10"/>
      <c r="QZX10" s="66"/>
      <c r="QZY10"/>
      <c r="QZZ10" s="8"/>
      <c r="RAA10"/>
      <c r="RAB10" s="66"/>
      <c r="RAC10"/>
      <c r="RAD10" s="8"/>
      <c r="RAE10"/>
      <c r="RAF10" s="66"/>
      <c r="RAG10"/>
      <c r="RAH10" s="8"/>
      <c r="RAI10"/>
      <c r="RAJ10" s="66"/>
      <c r="RAK10"/>
      <c r="RAL10" s="8"/>
      <c r="RAM10"/>
      <c r="RAN10" s="66"/>
      <c r="RAO10"/>
      <c r="RAP10" s="8"/>
      <c r="RAQ10"/>
      <c r="RAR10" s="66"/>
      <c r="RAS10"/>
      <c r="RAT10" s="8"/>
      <c r="RAU10"/>
      <c r="RAV10" s="66"/>
      <c r="RAW10"/>
      <c r="RAX10" s="8"/>
      <c r="RAY10"/>
      <c r="RAZ10" s="66"/>
      <c r="RBA10"/>
      <c r="RBB10" s="8"/>
      <c r="RBC10"/>
      <c r="RBD10" s="66"/>
      <c r="RBE10"/>
      <c r="RBF10" s="8"/>
      <c r="RBG10"/>
      <c r="RBH10" s="66"/>
      <c r="RBI10"/>
      <c r="RBJ10" s="8"/>
      <c r="RBK10"/>
      <c r="RBL10" s="66"/>
      <c r="RBM10"/>
      <c r="RBN10" s="8"/>
      <c r="RBO10"/>
      <c r="RBP10" s="66"/>
      <c r="RBQ10"/>
      <c r="RBR10" s="8"/>
      <c r="RBS10"/>
      <c r="RBT10" s="66"/>
      <c r="RBU10"/>
      <c r="RBV10" s="8"/>
      <c r="RBW10"/>
      <c r="RBX10" s="66"/>
      <c r="RBY10"/>
      <c r="RBZ10" s="8"/>
      <c r="RCA10"/>
      <c r="RCB10" s="66"/>
      <c r="RCC10"/>
      <c r="RCD10" s="8"/>
      <c r="RCE10"/>
      <c r="RCF10" s="66"/>
      <c r="RCG10"/>
      <c r="RCH10" s="8"/>
      <c r="RCI10"/>
      <c r="RCJ10" s="66"/>
      <c r="RCK10"/>
      <c r="RCL10" s="8"/>
      <c r="RCM10"/>
      <c r="RCN10" s="66"/>
      <c r="RCO10"/>
      <c r="RCP10" s="8"/>
      <c r="RCQ10"/>
      <c r="RCR10" s="66"/>
      <c r="RCS10"/>
      <c r="RCT10" s="8"/>
      <c r="RCU10"/>
      <c r="RCV10" s="66"/>
      <c r="RCW10"/>
      <c r="RCX10" s="8"/>
      <c r="RCY10"/>
      <c r="RCZ10" s="66"/>
      <c r="RDA10"/>
      <c r="RDB10" s="8"/>
      <c r="RDC10"/>
      <c r="RDD10" s="66"/>
      <c r="RDE10"/>
      <c r="RDF10" s="8"/>
      <c r="RDG10"/>
      <c r="RDH10" s="66"/>
      <c r="RDI10"/>
      <c r="RDJ10" s="8"/>
      <c r="RDK10"/>
      <c r="RDL10" s="66"/>
      <c r="RDM10"/>
      <c r="RDN10" s="8"/>
      <c r="RDO10"/>
      <c r="RDP10" s="66"/>
      <c r="RDQ10"/>
      <c r="RDR10" s="8"/>
      <c r="RDS10"/>
      <c r="RDT10" s="66"/>
      <c r="RDU10"/>
      <c r="RDV10" s="8"/>
      <c r="RDW10"/>
      <c r="RDX10" s="66"/>
      <c r="RDY10"/>
      <c r="RDZ10" s="8"/>
      <c r="REA10"/>
      <c r="REB10" s="66"/>
      <c r="REC10"/>
      <c r="RED10" s="8"/>
      <c r="REE10"/>
      <c r="REF10" s="66"/>
      <c r="REG10"/>
      <c r="REH10" s="8"/>
      <c r="REI10"/>
      <c r="REJ10" s="66"/>
      <c r="REK10"/>
      <c r="REL10" s="8"/>
      <c r="REM10"/>
      <c r="REN10" s="66"/>
      <c r="REO10"/>
      <c r="REP10" s="8"/>
      <c r="REQ10"/>
      <c r="RER10" s="66"/>
      <c r="RES10"/>
      <c r="RET10" s="8"/>
      <c r="REU10"/>
      <c r="REV10" s="66"/>
      <c r="REW10"/>
      <c r="REX10" s="8"/>
      <c r="REY10"/>
      <c r="REZ10" s="66"/>
      <c r="RFA10"/>
      <c r="RFB10" s="8"/>
      <c r="RFC10"/>
      <c r="RFD10" s="66"/>
      <c r="RFE10"/>
      <c r="RFF10" s="8"/>
      <c r="RFG10"/>
      <c r="RFH10" s="66"/>
      <c r="RFI10"/>
      <c r="RFJ10" s="8"/>
      <c r="RFK10"/>
      <c r="RFL10" s="66"/>
      <c r="RFM10"/>
      <c r="RFN10" s="8"/>
      <c r="RFO10"/>
      <c r="RFP10" s="66"/>
      <c r="RFQ10"/>
      <c r="RFR10" s="8"/>
      <c r="RFS10"/>
      <c r="RFT10" s="66"/>
      <c r="RFU10"/>
      <c r="RFV10" s="8"/>
      <c r="RFW10"/>
      <c r="RFX10" s="66"/>
      <c r="RFY10"/>
      <c r="RFZ10" s="8"/>
      <c r="RGA10"/>
      <c r="RGB10" s="66"/>
      <c r="RGC10"/>
      <c r="RGD10" s="8"/>
      <c r="RGE10"/>
      <c r="RGF10" s="66"/>
      <c r="RGG10"/>
      <c r="RGH10" s="8"/>
      <c r="RGI10"/>
      <c r="RGJ10" s="66"/>
      <c r="RGK10"/>
      <c r="RGL10" s="8"/>
      <c r="RGM10"/>
      <c r="RGN10" s="66"/>
      <c r="RGO10"/>
      <c r="RGP10" s="8"/>
      <c r="RGQ10"/>
      <c r="RGR10" s="66"/>
      <c r="RGS10"/>
      <c r="RGT10" s="8"/>
      <c r="RGU10"/>
      <c r="RGV10" s="66"/>
      <c r="RGW10"/>
      <c r="RGX10" s="8"/>
      <c r="RGY10"/>
      <c r="RGZ10" s="66"/>
      <c r="RHA10"/>
      <c r="RHB10" s="8"/>
      <c r="RHC10"/>
      <c r="RHD10" s="66"/>
      <c r="RHE10"/>
      <c r="RHF10" s="8"/>
      <c r="RHG10"/>
      <c r="RHH10" s="66"/>
      <c r="RHI10"/>
      <c r="RHJ10" s="8"/>
      <c r="RHK10"/>
      <c r="RHL10" s="66"/>
      <c r="RHM10"/>
      <c r="RHN10" s="8"/>
      <c r="RHO10"/>
      <c r="RHP10" s="66"/>
      <c r="RHQ10"/>
      <c r="RHR10" s="8"/>
      <c r="RHS10"/>
      <c r="RHT10" s="66"/>
      <c r="RHU10"/>
      <c r="RHV10" s="8"/>
      <c r="RHW10"/>
      <c r="RHX10" s="66"/>
      <c r="RHY10"/>
      <c r="RHZ10" s="8"/>
      <c r="RIA10"/>
      <c r="RIB10" s="66"/>
      <c r="RIC10"/>
      <c r="RID10" s="8"/>
      <c r="RIE10"/>
      <c r="RIF10" s="66"/>
      <c r="RIG10"/>
      <c r="RIH10" s="8"/>
      <c r="RII10"/>
      <c r="RIJ10" s="66"/>
      <c r="RIK10"/>
      <c r="RIL10" s="8"/>
      <c r="RIM10"/>
      <c r="RIN10" s="66"/>
      <c r="RIO10"/>
      <c r="RIP10" s="8"/>
      <c r="RIQ10"/>
      <c r="RIR10" s="66"/>
      <c r="RIS10"/>
      <c r="RIT10" s="8"/>
      <c r="RIU10"/>
      <c r="RIV10" s="66"/>
      <c r="RIW10"/>
      <c r="RIX10" s="8"/>
      <c r="RIY10"/>
      <c r="RIZ10" s="66"/>
      <c r="RJA10"/>
      <c r="RJB10" s="8"/>
      <c r="RJC10"/>
      <c r="RJD10" s="66"/>
      <c r="RJE10"/>
      <c r="RJF10" s="8"/>
      <c r="RJG10"/>
      <c r="RJH10" s="66"/>
      <c r="RJI10"/>
      <c r="RJJ10" s="8"/>
      <c r="RJK10"/>
      <c r="RJL10" s="66"/>
      <c r="RJM10"/>
      <c r="RJN10" s="8"/>
      <c r="RJO10"/>
      <c r="RJP10" s="66"/>
      <c r="RJQ10"/>
      <c r="RJR10" s="8"/>
      <c r="RJS10"/>
      <c r="RJT10" s="66"/>
      <c r="RJU10"/>
      <c r="RJV10" s="8"/>
      <c r="RJW10"/>
      <c r="RJX10" s="66"/>
      <c r="RJY10"/>
      <c r="RJZ10" s="8"/>
      <c r="RKA10"/>
      <c r="RKB10" s="66"/>
      <c r="RKC10"/>
      <c r="RKD10" s="8"/>
      <c r="RKE10"/>
      <c r="RKF10" s="66"/>
      <c r="RKG10"/>
      <c r="RKH10" s="8"/>
      <c r="RKI10"/>
      <c r="RKJ10" s="66"/>
      <c r="RKK10"/>
      <c r="RKL10" s="8"/>
      <c r="RKM10"/>
      <c r="RKN10" s="66"/>
      <c r="RKO10"/>
      <c r="RKP10" s="8"/>
      <c r="RKQ10"/>
      <c r="RKR10" s="66"/>
      <c r="RKS10"/>
      <c r="RKT10" s="8"/>
      <c r="RKU10"/>
      <c r="RKV10" s="66"/>
      <c r="RKW10"/>
      <c r="RKX10" s="8"/>
      <c r="RKY10"/>
      <c r="RKZ10" s="66"/>
      <c r="RLA10"/>
      <c r="RLB10" s="8"/>
      <c r="RLC10"/>
      <c r="RLD10" s="66"/>
      <c r="RLE10"/>
      <c r="RLF10" s="8"/>
      <c r="RLG10"/>
      <c r="RLH10" s="66"/>
      <c r="RLI10"/>
      <c r="RLJ10" s="8"/>
      <c r="RLK10"/>
      <c r="RLL10" s="66"/>
      <c r="RLM10"/>
      <c r="RLN10" s="8"/>
      <c r="RLO10"/>
      <c r="RLP10" s="66"/>
      <c r="RLQ10"/>
      <c r="RLR10" s="8"/>
      <c r="RLS10"/>
      <c r="RLT10" s="66"/>
      <c r="RLU10"/>
      <c r="RLV10" s="8"/>
      <c r="RLW10"/>
      <c r="RLX10" s="66"/>
      <c r="RLY10"/>
      <c r="RLZ10" s="8"/>
      <c r="RMA10"/>
      <c r="RMB10" s="66"/>
      <c r="RMC10"/>
      <c r="RMD10" s="8"/>
      <c r="RME10"/>
      <c r="RMF10" s="66"/>
      <c r="RMG10"/>
      <c r="RMH10" s="8"/>
      <c r="RMI10"/>
      <c r="RMJ10" s="66"/>
      <c r="RMK10"/>
      <c r="RML10" s="8"/>
      <c r="RMM10"/>
      <c r="RMN10" s="66"/>
      <c r="RMO10"/>
      <c r="RMP10" s="8"/>
      <c r="RMQ10"/>
      <c r="RMR10" s="66"/>
      <c r="RMS10"/>
      <c r="RMT10" s="8"/>
      <c r="RMU10"/>
      <c r="RMV10" s="66"/>
      <c r="RMW10"/>
      <c r="RMX10" s="8"/>
      <c r="RMY10"/>
      <c r="RMZ10" s="66"/>
      <c r="RNA10"/>
      <c r="RNB10" s="8"/>
      <c r="RNC10"/>
      <c r="RND10" s="66"/>
      <c r="RNE10"/>
      <c r="RNF10" s="8"/>
      <c r="RNG10"/>
      <c r="RNH10" s="66"/>
      <c r="RNI10"/>
      <c r="RNJ10" s="8"/>
      <c r="RNK10"/>
      <c r="RNL10" s="66"/>
      <c r="RNM10"/>
      <c r="RNN10" s="8"/>
      <c r="RNO10"/>
      <c r="RNP10" s="66"/>
      <c r="RNQ10"/>
      <c r="RNR10" s="8"/>
      <c r="RNS10"/>
      <c r="RNT10" s="66"/>
      <c r="RNU10"/>
      <c r="RNV10" s="8"/>
      <c r="RNW10"/>
      <c r="RNX10" s="66"/>
      <c r="RNY10"/>
      <c r="RNZ10" s="8"/>
      <c r="ROA10"/>
      <c r="ROB10" s="66"/>
      <c r="ROC10"/>
      <c r="ROD10" s="8"/>
      <c r="ROE10"/>
      <c r="ROF10" s="66"/>
      <c r="ROG10"/>
      <c r="ROH10" s="8"/>
      <c r="ROI10"/>
      <c r="ROJ10" s="66"/>
      <c r="ROK10"/>
      <c r="ROL10" s="8"/>
      <c r="ROM10"/>
      <c r="RON10" s="66"/>
      <c r="ROO10"/>
      <c r="ROP10" s="8"/>
      <c r="ROQ10"/>
      <c r="ROR10" s="66"/>
      <c r="ROS10"/>
      <c r="ROT10" s="8"/>
      <c r="ROU10"/>
      <c r="ROV10" s="66"/>
      <c r="ROW10"/>
      <c r="ROX10" s="8"/>
      <c r="ROY10"/>
      <c r="ROZ10" s="66"/>
      <c r="RPA10"/>
      <c r="RPB10" s="8"/>
      <c r="RPC10"/>
      <c r="RPD10" s="66"/>
      <c r="RPE10"/>
      <c r="RPF10" s="8"/>
      <c r="RPG10"/>
      <c r="RPH10" s="66"/>
      <c r="RPI10"/>
      <c r="RPJ10" s="8"/>
      <c r="RPK10"/>
      <c r="RPL10" s="66"/>
      <c r="RPM10"/>
      <c r="RPN10" s="8"/>
      <c r="RPO10"/>
      <c r="RPP10" s="66"/>
      <c r="RPQ10"/>
      <c r="RPR10" s="8"/>
      <c r="RPS10"/>
      <c r="RPT10" s="66"/>
      <c r="RPU10"/>
      <c r="RPV10" s="8"/>
      <c r="RPW10"/>
      <c r="RPX10" s="66"/>
      <c r="RPY10"/>
      <c r="RPZ10" s="8"/>
      <c r="RQA10"/>
      <c r="RQB10" s="66"/>
      <c r="RQC10"/>
      <c r="RQD10" s="8"/>
      <c r="RQE10"/>
      <c r="RQF10" s="66"/>
      <c r="RQG10"/>
      <c r="RQH10" s="8"/>
      <c r="RQI10"/>
      <c r="RQJ10" s="66"/>
      <c r="RQK10"/>
      <c r="RQL10" s="8"/>
      <c r="RQM10"/>
      <c r="RQN10" s="66"/>
      <c r="RQO10"/>
      <c r="RQP10" s="8"/>
      <c r="RQQ10"/>
      <c r="RQR10" s="66"/>
      <c r="RQS10"/>
      <c r="RQT10" s="8"/>
      <c r="RQU10"/>
      <c r="RQV10" s="66"/>
      <c r="RQW10"/>
      <c r="RQX10" s="8"/>
      <c r="RQY10"/>
      <c r="RQZ10" s="66"/>
      <c r="RRA10"/>
      <c r="RRB10" s="8"/>
      <c r="RRC10"/>
      <c r="RRD10" s="66"/>
      <c r="RRE10"/>
      <c r="RRF10" s="8"/>
      <c r="RRG10"/>
      <c r="RRH10" s="66"/>
      <c r="RRI10"/>
      <c r="RRJ10" s="8"/>
      <c r="RRK10"/>
      <c r="RRL10" s="66"/>
      <c r="RRM10"/>
      <c r="RRN10" s="8"/>
      <c r="RRO10"/>
      <c r="RRP10" s="66"/>
      <c r="RRQ10"/>
      <c r="RRR10" s="8"/>
      <c r="RRS10"/>
      <c r="RRT10" s="66"/>
      <c r="RRU10"/>
      <c r="RRV10" s="8"/>
      <c r="RRW10"/>
      <c r="RRX10" s="66"/>
      <c r="RRY10"/>
      <c r="RRZ10" s="8"/>
      <c r="RSA10"/>
      <c r="RSB10" s="66"/>
      <c r="RSC10"/>
      <c r="RSD10" s="8"/>
      <c r="RSE10"/>
      <c r="RSF10" s="66"/>
      <c r="RSG10"/>
      <c r="RSH10" s="8"/>
      <c r="RSI10"/>
      <c r="RSJ10" s="66"/>
      <c r="RSK10"/>
      <c r="RSL10" s="8"/>
      <c r="RSM10"/>
      <c r="RSN10" s="66"/>
      <c r="RSO10"/>
      <c r="RSP10" s="8"/>
      <c r="RSQ10"/>
      <c r="RSR10" s="66"/>
      <c r="RSS10"/>
      <c r="RST10" s="8"/>
      <c r="RSU10"/>
      <c r="RSV10" s="66"/>
      <c r="RSW10"/>
      <c r="RSX10" s="8"/>
      <c r="RSY10"/>
      <c r="RSZ10" s="66"/>
      <c r="RTA10"/>
      <c r="RTB10" s="8"/>
      <c r="RTC10"/>
      <c r="RTD10" s="66"/>
      <c r="RTE10"/>
      <c r="RTF10" s="8"/>
      <c r="RTG10"/>
      <c r="RTH10" s="66"/>
      <c r="RTI10"/>
      <c r="RTJ10" s="8"/>
      <c r="RTK10"/>
      <c r="RTL10" s="66"/>
      <c r="RTM10"/>
      <c r="RTN10" s="8"/>
      <c r="RTO10"/>
      <c r="RTP10" s="66"/>
      <c r="RTQ10"/>
      <c r="RTR10" s="8"/>
      <c r="RTS10"/>
      <c r="RTT10" s="66"/>
      <c r="RTU10"/>
      <c r="RTV10" s="8"/>
      <c r="RTW10"/>
      <c r="RTX10" s="66"/>
      <c r="RTY10"/>
      <c r="RTZ10" s="8"/>
      <c r="RUA10"/>
      <c r="RUB10" s="66"/>
      <c r="RUC10"/>
      <c r="RUD10" s="8"/>
      <c r="RUE10"/>
      <c r="RUF10" s="66"/>
      <c r="RUG10"/>
      <c r="RUH10" s="8"/>
      <c r="RUI10"/>
      <c r="RUJ10" s="66"/>
      <c r="RUK10"/>
      <c r="RUL10" s="8"/>
      <c r="RUM10"/>
      <c r="RUN10" s="66"/>
      <c r="RUO10"/>
      <c r="RUP10" s="8"/>
      <c r="RUQ10"/>
      <c r="RUR10" s="66"/>
      <c r="RUS10"/>
      <c r="RUT10" s="8"/>
      <c r="RUU10"/>
      <c r="RUV10" s="66"/>
      <c r="RUW10"/>
      <c r="RUX10" s="8"/>
      <c r="RUY10"/>
      <c r="RUZ10" s="66"/>
      <c r="RVA10"/>
      <c r="RVB10" s="8"/>
      <c r="RVC10"/>
      <c r="RVD10" s="66"/>
      <c r="RVE10"/>
      <c r="RVF10" s="8"/>
      <c r="RVG10"/>
      <c r="RVH10" s="66"/>
      <c r="RVI10"/>
      <c r="RVJ10" s="8"/>
      <c r="RVK10"/>
      <c r="RVL10" s="66"/>
      <c r="RVM10"/>
      <c r="RVN10" s="8"/>
      <c r="RVO10"/>
      <c r="RVP10" s="66"/>
      <c r="RVQ10"/>
      <c r="RVR10" s="8"/>
      <c r="RVS10"/>
      <c r="RVT10" s="66"/>
      <c r="RVU10"/>
      <c r="RVV10" s="8"/>
      <c r="RVW10"/>
      <c r="RVX10" s="66"/>
      <c r="RVY10"/>
      <c r="RVZ10" s="8"/>
      <c r="RWA10"/>
      <c r="RWB10" s="66"/>
      <c r="RWC10"/>
      <c r="RWD10" s="8"/>
      <c r="RWE10"/>
      <c r="RWF10" s="66"/>
      <c r="RWG10"/>
      <c r="RWH10" s="8"/>
      <c r="RWI10"/>
      <c r="RWJ10" s="66"/>
      <c r="RWK10"/>
      <c r="RWL10" s="8"/>
      <c r="RWM10"/>
      <c r="RWN10" s="66"/>
      <c r="RWO10"/>
      <c r="RWP10" s="8"/>
      <c r="RWQ10"/>
      <c r="RWR10" s="66"/>
      <c r="RWS10"/>
      <c r="RWT10" s="8"/>
      <c r="RWU10"/>
      <c r="RWV10" s="66"/>
      <c r="RWW10"/>
      <c r="RWX10" s="8"/>
      <c r="RWY10"/>
      <c r="RWZ10" s="66"/>
      <c r="RXA10"/>
      <c r="RXB10" s="8"/>
      <c r="RXC10"/>
      <c r="RXD10" s="66"/>
      <c r="RXE10"/>
      <c r="RXF10" s="8"/>
      <c r="RXG10"/>
      <c r="RXH10" s="66"/>
      <c r="RXI10"/>
      <c r="RXJ10" s="8"/>
      <c r="RXK10"/>
      <c r="RXL10" s="66"/>
      <c r="RXM10"/>
      <c r="RXN10" s="8"/>
      <c r="RXO10"/>
      <c r="RXP10" s="66"/>
      <c r="RXQ10"/>
      <c r="RXR10" s="8"/>
      <c r="RXS10"/>
      <c r="RXT10" s="66"/>
      <c r="RXU10"/>
      <c r="RXV10" s="8"/>
      <c r="RXW10"/>
      <c r="RXX10" s="66"/>
      <c r="RXY10"/>
      <c r="RXZ10" s="8"/>
      <c r="RYA10"/>
      <c r="RYB10" s="66"/>
      <c r="RYC10"/>
      <c r="RYD10" s="8"/>
      <c r="RYE10"/>
      <c r="RYF10" s="66"/>
      <c r="RYG10"/>
      <c r="RYH10" s="8"/>
      <c r="RYI10"/>
      <c r="RYJ10" s="66"/>
      <c r="RYK10"/>
      <c r="RYL10" s="8"/>
      <c r="RYM10"/>
      <c r="RYN10" s="66"/>
      <c r="RYO10"/>
      <c r="RYP10" s="8"/>
      <c r="RYQ10"/>
      <c r="RYR10" s="66"/>
      <c r="RYS10"/>
      <c r="RYT10" s="8"/>
      <c r="RYU10"/>
      <c r="RYV10" s="66"/>
      <c r="RYW10"/>
      <c r="RYX10" s="8"/>
      <c r="RYY10"/>
      <c r="RYZ10" s="66"/>
      <c r="RZA10"/>
      <c r="RZB10" s="8"/>
      <c r="RZC10"/>
      <c r="RZD10" s="66"/>
      <c r="RZE10"/>
      <c r="RZF10" s="8"/>
      <c r="RZG10"/>
      <c r="RZH10" s="66"/>
      <c r="RZI10"/>
      <c r="RZJ10" s="8"/>
      <c r="RZK10"/>
      <c r="RZL10" s="66"/>
      <c r="RZM10"/>
      <c r="RZN10" s="8"/>
      <c r="RZO10"/>
      <c r="RZP10" s="66"/>
      <c r="RZQ10"/>
      <c r="RZR10" s="8"/>
      <c r="RZS10"/>
      <c r="RZT10" s="66"/>
      <c r="RZU10"/>
      <c r="RZV10" s="8"/>
      <c r="RZW10"/>
      <c r="RZX10" s="66"/>
      <c r="RZY10"/>
      <c r="RZZ10" s="8"/>
      <c r="SAA10"/>
      <c r="SAB10" s="66"/>
      <c r="SAC10"/>
      <c r="SAD10" s="8"/>
      <c r="SAE10"/>
      <c r="SAF10" s="66"/>
      <c r="SAG10"/>
      <c r="SAH10" s="8"/>
      <c r="SAI10"/>
      <c r="SAJ10" s="66"/>
      <c r="SAK10"/>
      <c r="SAL10" s="8"/>
      <c r="SAM10"/>
      <c r="SAN10" s="66"/>
      <c r="SAO10"/>
      <c r="SAP10" s="8"/>
      <c r="SAQ10"/>
      <c r="SAR10" s="66"/>
      <c r="SAS10"/>
      <c r="SAT10" s="8"/>
      <c r="SAU10"/>
      <c r="SAV10" s="66"/>
      <c r="SAW10"/>
      <c r="SAX10" s="8"/>
      <c r="SAY10"/>
      <c r="SAZ10" s="66"/>
      <c r="SBA10"/>
      <c r="SBB10" s="8"/>
      <c r="SBC10"/>
      <c r="SBD10" s="66"/>
      <c r="SBE10"/>
      <c r="SBF10" s="8"/>
      <c r="SBG10"/>
      <c r="SBH10" s="66"/>
      <c r="SBI10"/>
      <c r="SBJ10" s="8"/>
      <c r="SBK10"/>
      <c r="SBL10" s="66"/>
      <c r="SBM10"/>
      <c r="SBN10" s="8"/>
      <c r="SBO10"/>
      <c r="SBP10" s="66"/>
      <c r="SBQ10"/>
      <c r="SBR10" s="8"/>
      <c r="SBS10"/>
      <c r="SBT10" s="66"/>
      <c r="SBU10"/>
      <c r="SBV10" s="8"/>
      <c r="SBW10"/>
      <c r="SBX10" s="66"/>
      <c r="SBY10"/>
      <c r="SBZ10" s="8"/>
      <c r="SCA10"/>
      <c r="SCB10" s="66"/>
      <c r="SCC10"/>
      <c r="SCD10" s="8"/>
      <c r="SCE10"/>
      <c r="SCF10" s="66"/>
      <c r="SCG10"/>
      <c r="SCH10" s="8"/>
      <c r="SCI10"/>
      <c r="SCJ10" s="66"/>
      <c r="SCK10"/>
      <c r="SCL10" s="8"/>
      <c r="SCM10"/>
      <c r="SCN10" s="66"/>
      <c r="SCO10"/>
      <c r="SCP10" s="8"/>
      <c r="SCQ10"/>
      <c r="SCR10" s="66"/>
      <c r="SCS10"/>
      <c r="SCT10" s="8"/>
      <c r="SCU10"/>
      <c r="SCV10" s="66"/>
      <c r="SCW10"/>
      <c r="SCX10" s="8"/>
      <c r="SCY10"/>
      <c r="SCZ10" s="66"/>
      <c r="SDA10"/>
      <c r="SDB10" s="8"/>
      <c r="SDC10"/>
      <c r="SDD10" s="66"/>
      <c r="SDE10"/>
      <c r="SDF10" s="8"/>
      <c r="SDG10"/>
      <c r="SDH10" s="66"/>
      <c r="SDI10"/>
      <c r="SDJ10" s="8"/>
      <c r="SDK10"/>
      <c r="SDL10" s="66"/>
      <c r="SDM10"/>
      <c r="SDN10" s="8"/>
      <c r="SDO10"/>
      <c r="SDP10" s="66"/>
      <c r="SDQ10"/>
      <c r="SDR10" s="8"/>
      <c r="SDS10"/>
      <c r="SDT10" s="66"/>
      <c r="SDU10"/>
      <c r="SDV10" s="8"/>
      <c r="SDW10"/>
      <c r="SDX10" s="66"/>
      <c r="SDY10"/>
      <c r="SDZ10" s="8"/>
      <c r="SEA10"/>
      <c r="SEB10" s="66"/>
      <c r="SEC10"/>
      <c r="SED10" s="8"/>
      <c r="SEE10"/>
      <c r="SEF10" s="66"/>
      <c r="SEG10"/>
      <c r="SEH10" s="8"/>
      <c r="SEI10"/>
      <c r="SEJ10" s="66"/>
      <c r="SEK10"/>
      <c r="SEL10" s="8"/>
      <c r="SEM10"/>
      <c r="SEN10" s="66"/>
      <c r="SEO10"/>
      <c r="SEP10" s="8"/>
      <c r="SEQ10"/>
      <c r="SER10" s="66"/>
      <c r="SES10"/>
      <c r="SET10" s="8"/>
      <c r="SEU10"/>
      <c r="SEV10" s="66"/>
      <c r="SEW10"/>
      <c r="SEX10" s="8"/>
      <c r="SEY10"/>
      <c r="SEZ10" s="66"/>
      <c r="SFA10"/>
      <c r="SFB10" s="8"/>
      <c r="SFC10"/>
      <c r="SFD10" s="66"/>
      <c r="SFE10"/>
      <c r="SFF10" s="8"/>
      <c r="SFG10"/>
      <c r="SFH10" s="66"/>
      <c r="SFI10"/>
      <c r="SFJ10" s="8"/>
      <c r="SFK10"/>
      <c r="SFL10" s="66"/>
      <c r="SFM10"/>
      <c r="SFN10" s="8"/>
      <c r="SFO10"/>
      <c r="SFP10" s="66"/>
      <c r="SFQ10"/>
      <c r="SFR10" s="8"/>
      <c r="SFS10"/>
      <c r="SFT10" s="66"/>
      <c r="SFU10"/>
      <c r="SFV10" s="8"/>
      <c r="SFW10"/>
      <c r="SFX10" s="66"/>
      <c r="SFY10"/>
      <c r="SFZ10" s="8"/>
      <c r="SGA10"/>
      <c r="SGB10" s="66"/>
      <c r="SGC10"/>
      <c r="SGD10" s="8"/>
      <c r="SGE10"/>
      <c r="SGF10" s="66"/>
      <c r="SGG10"/>
      <c r="SGH10" s="8"/>
      <c r="SGI10"/>
      <c r="SGJ10" s="66"/>
      <c r="SGK10"/>
      <c r="SGL10" s="8"/>
      <c r="SGM10"/>
      <c r="SGN10" s="66"/>
      <c r="SGO10"/>
      <c r="SGP10" s="8"/>
      <c r="SGQ10"/>
      <c r="SGR10" s="66"/>
      <c r="SGS10"/>
      <c r="SGT10" s="8"/>
      <c r="SGU10"/>
      <c r="SGV10" s="66"/>
      <c r="SGW10"/>
      <c r="SGX10" s="8"/>
      <c r="SGY10"/>
      <c r="SGZ10" s="66"/>
      <c r="SHA10"/>
      <c r="SHB10" s="8"/>
      <c r="SHC10"/>
      <c r="SHD10" s="66"/>
      <c r="SHE10"/>
      <c r="SHF10" s="8"/>
      <c r="SHG10"/>
      <c r="SHH10" s="66"/>
      <c r="SHI10"/>
      <c r="SHJ10" s="8"/>
      <c r="SHK10"/>
      <c r="SHL10" s="66"/>
      <c r="SHM10"/>
      <c r="SHN10" s="8"/>
      <c r="SHO10"/>
      <c r="SHP10" s="66"/>
      <c r="SHQ10"/>
      <c r="SHR10" s="8"/>
      <c r="SHS10"/>
      <c r="SHT10" s="66"/>
      <c r="SHU10"/>
      <c r="SHV10" s="8"/>
      <c r="SHW10"/>
      <c r="SHX10" s="66"/>
      <c r="SHY10"/>
      <c r="SHZ10" s="8"/>
      <c r="SIA10"/>
      <c r="SIB10" s="66"/>
      <c r="SIC10"/>
      <c r="SID10" s="8"/>
      <c r="SIE10"/>
      <c r="SIF10" s="66"/>
      <c r="SIG10"/>
      <c r="SIH10" s="8"/>
      <c r="SII10"/>
      <c r="SIJ10" s="66"/>
      <c r="SIK10"/>
      <c r="SIL10" s="8"/>
      <c r="SIM10"/>
      <c r="SIN10" s="66"/>
      <c r="SIO10"/>
      <c r="SIP10" s="8"/>
      <c r="SIQ10"/>
      <c r="SIR10" s="66"/>
      <c r="SIS10"/>
      <c r="SIT10" s="8"/>
      <c r="SIU10"/>
      <c r="SIV10" s="66"/>
      <c r="SIW10"/>
      <c r="SIX10" s="8"/>
      <c r="SIY10"/>
      <c r="SIZ10" s="66"/>
      <c r="SJA10"/>
      <c r="SJB10" s="8"/>
      <c r="SJC10"/>
      <c r="SJD10" s="66"/>
      <c r="SJE10"/>
      <c r="SJF10" s="8"/>
      <c r="SJG10"/>
      <c r="SJH10" s="66"/>
      <c r="SJI10"/>
      <c r="SJJ10" s="8"/>
      <c r="SJK10"/>
      <c r="SJL10" s="66"/>
      <c r="SJM10"/>
      <c r="SJN10" s="8"/>
      <c r="SJO10"/>
      <c r="SJP10" s="66"/>
      <c r="SJQ10"/>
      <c r="SJR10" s="8"/>
      <c r="SJS10"/>
      <c r="SJT10" s="66"/>
      <c r="SJU10"/>
      <c r="SJV10" s="8"/>
      <c r="SJW10"/>
      <c r="SJX10" s="66"/>
      <c r="SJY10"/>
      <c r="SJZ10" s="8"/>
      <c r="SKA10"/>
      <c r="SKB10" s="66"/>
      <c r="SKC10"/>
      <c r="SKD10" s="8"/>
      <c r="SKE10"/>
      <c r="SKF10" s="66"/>
      <c r="SKG10"/>
      <c r="SKH10" s="8"/>
      <c r="SKI10"/>
      <c r="SKJ10" s="66"/>
      <c r="SKK10"/>
      <c r="SKL10" s="8"/>
      <c r="SKM10"/>
      <c r="SKN10" s="66"/>
      <c r="SKO10"/>
      <c r="SKP10" s="8"/>
      <c r="SKQ10"/>
      <c r="SKR10" s="66"/>
      <c r="SKS10"/>
      <c r="SKT10" s="8"/>
      <c r="SKU10"/>
      <c r="SKV10" s="66"/>
      <c r="SKW10"/>
      <c r="SKX10" s="8"/>
      <c r="SKY10"/>
      <c r="SKZ10" s="66"/>
      <c r="SLA10"/>
      <c r="SLB10" s="8"/>
      <c r="SLC10"/>
      <c r="SLD10" s="66"/>
      <c r="SLE10"/>
      <c r="SLF10" s="8"/>
      <c r="SLG10"/>
      <c r="SLH10" s="66"/>
      <c r="SLI10"/>
      <c r="SLJ10" s="8"/>
      <c r="SLK10"/>
      <c r="SLL10" s="66"/>
      <c r="SLM10"/>
      <c r="SLN10" s="8"/>
      <c r="SLO10"/>
      <c r="SLP10" s="66"/>
      <c r="SLQ10"/>
      <c r="SLR10" s="8"/>
      <c r="SLS10"/>
      <c r="SLT10" s="66"/>
      <c r="SLU10"/>
      <c r="SLV10" s="8"/>
      <c r="SLW10"/>
      <c r="SLX10" s="66"/>
      <c r="SLY10"/>
      <c r="SLZ10" s="8"/>
      <c r="SMA10"/>
      <c r="SMB10" s="66"/>
      <c r="SMC10"/>
      <c r="SMD10" s="8"/>
      <c r="SME10"/>
      <c r="SMF10" s="66"/>
      <c r="SMG10"/>
      <c r="SMH10" s="8"/>
      <c r="SMI10"/>
      <c r="SMJ10" s="66"/>
      <c r="SMK10"/>
      <c r="SML10" s="8"/>
      <c r="SMM10"/>
      <c r="SMN10" s="66"/>
      <c r="SMO10"/>
      <c r="SMP10" s="8"/>
      <c r="SMQ10"/>
      <c r="SMR10" s="66"/>
      <c r="SMS10"/>
      <c r="SMT10" s="8"/>
      <c r="SMU10"/>
      <c r="SMV10" s="66"/>
      <c r="SMW10"/>
      <c r="SMX10" s="8"/>
      <c r="SMY10"/>
      <c r="SMZ10" s="66"/>
      <c r="SNA10"/>
      <c r="SNB10" s="8"/>
      <c r="SNC10"/>
      <c r="SND10" s="66"/>
      <c r="SNE10"/>
      <c r="SNF10" s="8"/>
      <c r="SNG10"/>
      <c r="SNH10" s="66"/>
      <c r="SNI10"/>
      <c r="SNJ10" s="8"/>
      <c r="SNK10"/>
      <c r="SNL10" s="66"/>
      <c r="SNM10"/>
      <c r="SNN10" s="8"/>
      <c r="SNO10"/>
      <c r="SNP10" s="66"/>
      <c r="SNQ10"/>
      <c r="SNR10" s="8"/>
      <c r="SNS10"/>
      <c r="SNT10" s="66"/>
      <c r="SNU10"/>
      <c r="SNV10" s="8"/>
      <c r="SNW10"/>
      <c r="SNX10" s="66"/>
      <c r="SNY10"/>
      <c r="SNZ10" s="8"/>
      <c r="SOA10"/>
      <c r="SOB10" s="66"/>
      <c r="SOC10"/>
      <c r="SOD10" s="8"/>
      <c r="SOE10"/>
      <c r="SOF10" s="66"/>
      <c r="SOG10"/>
      <c r="SOH10" s="8"/>
      <c r="SOI10"/>
      <c r="SOJ10" s="66"/>
      <c r="SOK10"/>
      <c r="SOL10" s="8"/>
      <c r="SOM10"/>
      <c r="SON10" s="66"/>
      <c r="SOO10"/>
      <c r="SOP10" s="8"/>
      <c r="SOQ10"/>
      <c r="SOR10" s="66"/>
      <c r="SOS10"/>
      <c r="SOT10" s="8"/>
      <c r="SOU10"/>
      <c r="SOV10" s="66"/>
      <c r="SOW10"/>
      <c r="SOX10" s="8"/>
      <c r="SOY10"/>
      <c r="SOZ10" s="66"/>
      <c r="SPA10"/>
      <c r="SPB10" s="8"/>
      <c r="SPC10"/>
      <c r="SPD10" s="66"/>
      <c r="SPE10"/>
      <c r="SPF10" s="8"/>
      <c r="SPG10"/>
      <c r="SPH10" s="66"/>
      <c r="SPI10"/>
      <c r="SPJ10" s="8"/>
      <c r="SPK10"/>
      <c r="SPL10" s="66"/>
      <c r="SPM10"/>
      <c r="SPN10" s="8"/>
      <c r="SPO10"/>
      <c r="SPP10" s="66"/>
      <c r="SPQ10"/>
      <c r="SPR10" s="8"/>
      <c r="SPS10"/>
      <c r="SPT10" s="66"/>
      <c r="SPU10"/>
      <c r="SPV10" s="8"/>
      <c r="SPW10"/>
      <c r="SPX10" s="66"/>
      <c r="SPY10"/>
      <c r="SPZ10" s="8"/>
      <c r="SQA10"/>
      <c r="SQB10" s="66"/>
      <c r="SQC10"/>
      <c r="SQD10" s="8"/>
      <c r="SQE10"/>
      <c r="SQF10" s="66"/>
      <c r="SQG10"/>
      <c r="SQH10" s="8"/>
      <c r="SQI10"/>
      <c r="SQJ10" s="66"/>
      <c r="SQK10"/>
      <c r="SQL10" s="8"/>
      <c r="SQM10"/>
      <c r="SQN10" s="66"/>
      <c r="SQO10"/>
      <c r="SQP10" s="8"/>
      <c r="SQQ10"/>
      <c r="SQR10" s="66"/>
      <c r="SQS10"/>
      <c r="SQT10" s="8"/>
      <c r="SQU10"/>
      <c r="SQV10" s="66"/>
      <c r="SQW10"/>
      <c r="SQX10" s="8"/>
      <c r="SQY10"/>
      <c r="SQZ10" s="66"/>
      <c r="SRA10"/>
      <c r="SRB10" s="8"/>
      <c r="SRC10"/>
      <c r="SRD10" s="66"/>
      <c r="SRE10"/>
      <c r="SRF10" s="8"/>
      <c r="SRG10"/>
      <c r="SRH10" s="66"/>
      <c r="SRI10"/>
      <c r="SRJ10" s="8"/>
      <c r="SRK10"/>
      <c r="SRL10" s="66"/>
      <c r="SRM10"/>
      <c r="SRN10" s="8"/>
      <c r="SRO10"/>
      <c r="SRP10" s="66"/>
      <c r="SRQ10"/>
      <c r="SRR10" s="8"/>
      <c r="SRS10"/>
      <c r="SRT10" s="66"/>
      <c r="SRU10"/>
      <c r="SRV10" s="8"/>
      <c r="SRW10"/>
      <c r="SRX10" s="66"/>
      <c r="SRY10"/>
      <c r="SRZ10" s="8"/>
      <c r="SSA10"/>
      <c r="SSB10" s="66"/>
      <c r="SSC10"/>
      <c r="SSD10" s="8"/>
      <c r="SSE10"/>
      <c r="SSF10" s="66"/>
      <c r="SSG10"/>
      <c r="SSH10" s="8"/>
      <c r="SSI10"/>
      <c r="SSJ10" s="66"/>
      <c r="SSK10"/>
      <c r="SSL10" s="8"/>
      <c r="SSM10"/>
      <c r="SSN10" s="66"/>
      <c r="SSO10"/>
      <c r="SSP10" s="8"/>
      <c r="SSQ10"/>
      <c r="SSR10" s="66"/>
      <c r="SSS10"/>
      <c r="SST10" s="8"/>
      <c r="SSU10"/>
      <c r="SSV10" s="66"/>
      <c r="SSW10"/>
      <c r="SSX10" s="8"/>
      <c r="SSY10"/>
      <c r="SSZ10" s="66"/>
      <c r="STA10"/>
      <c r="STB10" s="8"/>
      <c r="STC10"/>
      <c r="STD10" s="66"/>
      <c r="STE10"/>
      <c r="STF10" s="8"/>
      <c r="STG10"/>
      <c r="STH10" s="66"/>
      <c r="STI10"/>
      <c r="STJ10" s="8"/>
      <c r="STK10"/>
      <c r="STL10" s="66"/>
      <c r="STM10"/>
      <c r="STN10" s="8"/>
      <c r="STO10"/>
      <c r="STP10" s="66"/>
      <c r="STQ10"/>
      <c r="STR10" s="8"/>
      <c r="STS10"/>
      <c r="STT10" s="66"/>
      <c r="STU10"/>
      <c r="STV10" s="8"/>
      <c r="STW10"/>
      <c r="STX10" s="66"/>
      <c r="STY10"/>
      <c r="STZ10" s="8"/>
      <c r="SUA10"/>
      <c r="SUB10" s="66"/>
      <c r="SUC10"/>
      <c r="SUD10" s="8"/>
      <c r="SUE10"/>
      <c r="SUF10" s="66"/>
      <c r="SUG10"/>
      <c r="SUH10" s="8"/>
      <c r="SUI10"/>
      <c r="SUJ10" s="66"/>
      <c r="SUK10"/>
      <c r="SUL10" s="8"/>
      <c r="SUM10"/>
      <c r="SUN10" s="66"/>
      <c r="SUO10"/>
      <c r="SUP10" s="8"/>
      <c r="SUQ10"/>
      <c r="SUR10" s="66"/>
      <c r="SUS10"/>
      <c r="SUT10" s="8"/>
      <c r="SUU10"/>
      <c r="SUV10" s="66"/>
      <c r="SUW10"/>
      <c r="SUX10" s="8"/>
      <c r="SUY10"/>
      <c r="SUZ10" s="66"/>
      <c r="SVA10"/>
      <c r="SVB10" s="8"/>
      <c r="SVC10"/>
      <c r="SVD10" s="66"/>
      <c r="SVE10"/>
      <c r="SVF10" s="8"/>
      <c r="SVG10"/>
      <c r="SVH10" s="66"/>
      <c r="SVI10"/>
      <c r="SVJ10" s="8"/>
      <c r="SVK10"/>
      <c r="SVL10" s="66"/>
      <c r="SVM10"/>
      <c r="SVN10" s="8"/>
      <c r="SVO10"/>
      <c r="SVP10" s="66"/>
      <c r="SVQ10"/>
      <c r="SVR10" s="8"/>
      <c r="SVS10"/>
      <c r="SVT10" s="66"/>
      <c r="SVU10"/>
      <c r="SVV10" s="8"/>
      <c r="SVW10"/>
      <c r="SVX10" s="66"/>
      <c r="SVY10"/>
      <c r="SVZ10" s="8"/>
      <c r="SWA10"/>
      <c r="SWB10" s="66"/>
      <c r="SWC10"/>
      <c r="SWD10" s="8"/>
      <c r="SWE10"/>
      <c r="SWF10" s="66"/>
      <c r="SWG10"/>
      <c r="SWH10" s="8"/>
      <c r="SWI10"/>
      <c r="SWJ10" s="66"/>
      <c r="SWK10"/>
      <c r="SWL10" s="8"/>
      <c r="SWM10"/>
      <c r="SWN10" s="66"/>
      <c r="SWO10"/>
      <c r="SWP10" s="8"/>
      <c r="SWQ10"/>
      <c r="SWR10" s="66"/>
      <c r="SWS10"/>
      <c r="SWT10" s="8"/>
      <c r="SWU10"/>
      <c r="SWV10" s="66"/>
      <c r="SWW10"/>
      <c r="SWX10" s="8"/>
      <c r="SWY10"/>
      <c r="SWZ10" s="66"/>
      <c r="SXA10"/>
      <c r="SXB10" s="8"/>
      <c r="SXC10"/>
      <c r="SXD10" s="66"/>
      <c r="SXE10"/>
      <c r="SXF10" s="8"/>
      <c r="SXG10"/>
      <c r="SXH10" s="66"/>
      <c r="SXI10"/>
      <c r="SXJ10" s="8"/>
      <c r="SXK10"/>
      <c r="SXL10" s="66"/>
      <c r="SXM10"/>
      <c r="SXN10" s="8"/>
      <c r="SXO10"/>
      <c r="SXP10" s="66"/>
      <c r="SXQ10"/>
      <c r="SXR10" s="8"/>
      <c r="SXS10"/>
      <c r="SXT10" s="66"/>
      <c r="SXU10"/>
      <c r="SXV10" s="8"/>
      <c r="SXW10"/>
      <c r="SXX10" s="66"/>
      <c r="SXY10"/>
      <c r="SXZ10" s="8"/>
      <c r="SYA10"/>
      <c r="SYB10" s="66"/>
      <c r="SYC10"/>
      <c r="SYD10" s="8"/>
      <c r="SYE10"/>
      <c r="SYF10" s="66"/>
      <c r="SYG10"/>
      <c r="SYH10" s="8"/>
      <c r="SYI10"/>
      <c r="SYJ10" s="66"/>
      <c r="SYK10"/>
      <c r="SYL10" s="8"/>
      <c r="SYM10"/>
      <c r="SYN10" s="66"/>
      <c r="SYO10"/>
      <c r="SYP10" s="8"/>
      <c r="SYQ10"/>
      <c r="SYR10" s="66"/>
      <c r="SYS10"/>
      <c r="SYT10" s="8"/>
      <c r="SYU10"/>
      <c r="SYV10" s="66"/>
      <c r="SYW10"/>
      <c r="SYX10" s="8"/>
      <c r="SYY10"/>
      <c r="SYZ10" s="66"/>
      <c r="SZA10"/>
      <c r="SZB10" s="8"/>
      <c r="SZC10"/>
      <c r="SZD10" s="66"/>
      <c r="SZE10"/>
      <c r="SZF10" s="8"/>
      <c r="SZG10"/>
      <c r="SZH10" s="66"/>
      <c r="SZI10"/>
      <c r="SZJ10" s="8"/>
      <c r="SZK10"/>
      <c r="SZL10" s="66"/>
      <c r="SZM10"/>
      <c r="SZN10" s="8"/>
      <c r="SZO10"/>
      <c r="SZP10" s="66"/>
      <c r="SZQ10"/>
      <c r="SZR10" s="8"/>
      <c r="SZS10"/>
      <c r="SZT10" s="66"/>
      <c r="SZU10"/>
      <c r="SZV10" s="8"/>
      <c r="SZW10"/>
      <c r="SZX10" s="66"/>
      <c r="SZY10"/>
      <c r="SZZ10" s="8"/>
      <c r="TAA10"/>
      <c r="TAB10" s="66"/>
      <c r="TAC10"/>
      <c r="TAD10" s="8"/>
      <c r="TAE10"/>
      <c r="TAF10" s="66"/>
      <c r="TAG10"/>
      <c r="TAH10" s="8"/>
      <c r="TAI10"/>
      <c r="TAJ10" s="66"/>
      <c r="TAK10"/>
      <c r="TAL10" s="8"/>
      <c r="TAM10"/>
      <c r="TAN10" s="66"/>
      <c r="TAO10"/>
      <c r="TAP10" s="8"/>
      <c r="TAQ10"/>
      <c r="TAR10" s="66"/>
      <c r="TAS10"/>
      <c r="TAT10" s="8"/>
      <c r="TAU10"/>
      <c r="TAV10" s="66"/>
      <c r="TAW10"/>
      <c r="TAX10" s="8"/>
      <c r="TAY10"/>
      <c r="TAZ10" s="66"/>
      <c r="TBA10"/>
      <c r="TBB10" s="8"/>
      <c r="TBC10"/>
      <c r="TBD10" s="66"/>
      <c r="TBE10"/>
      <c r="TBF10" s="8"/>
      <c r="TBG10"/>
      <c r="TBH10" s="66"/>
      <c r="TBI10"/>
      <c r="TBJ10" s="8"/>
      <c r="TBK10"/>
      <c r="TBL10" s="66"/>
      <c r="TBM10"/>
      <c r="TBN10" s="8"/>
      <c r="TBO10"/>
      <c r="TBP10" s="66"/>
      <c r="TBQ10"/>
      <c r="TBR10" s="8"/>
      <c r="TBS10"/>
      <c r="TBT10" s="66"/>
      <c r="TBU10"/>
      <c r="TBV10" s="8"/>
      <c r="TBW10"/>
      <c r="TBX10" s="66"/>
      <c r="TBY10"/>
      <c r="TBZ10" s="8"/>
      <c r="TCA10"/>
      <c r="TCB10" s="66"/>
      <c r="TCC10"/>
      <c r="TCD10" s="8"/>
      <c r="TCE10"/>
      <c r="TCF10" s="66"/>
      <c r="TCG10"/>
      <c r="TCH10" s="8"/>
      <c r="TCI10"/>
      <c r="TCJ10" s="66"/>
      <c r="TCK10"/>
      <c r="TCL10" s="8"/>
      <c r="TCM10"/>
      <c r="TCN10" s="66"/>
      <c r="TCO10"/>
      <c r="TCP10" s="8"/>
      <c r="TCQ10"/>
      <c r="TCR10" s="66"/>
      <c r="TCS10"/>
      <c r="TCT10" s="8"/>
      <c r="TCU10"/>
      <c r="TCV10" s="66"/>
      <c r="TCW10"/>
      <c r="TCX10" s="8"/>
      <c r="TCY10"/>
      <c r="TCZ10" s="66"/>
      <c r="TDA10"/>
      <c r="TDB10" s="8"/>
      <c r="TDC10"/>
      <c r="TDD10" s="66"/>
      <c r="TDE10"/>
      <c r="TDF10" s="8"/>
      <c r="TDG10"/>
      <c r="TDH10" s="66"/>
      <c r="TDI10"/>
      <c r="TDJ10" s="8"/>
      <c r="TDK10"/>
      <c r="TDL10" s="66"/>
      <c r="TDM10"/>
      <c r="TDN10" s="8"/>
      <c r="TDO10"/>
      <c r="TDP10" s="66"/>
      <c r="TDQ10"/>
      <c r="TDR10" s="8"/>
      <c r="TDS10"/>
      <c r="TDT10" s="66"/>
      <c r="TDU10"/>
      <c r="TDV10" s="8"/>
      <c r="TDW10"/>
      <c r="TDX10" s="66"/>
      <c r="TDY10"/>
      <c r="TDZ10" s="8"/>
      <c r="TEA10"/>
      <c r="TEB10" s="66"/>
      <c r="TEC10"/>
      <c r="TED10" s="8"/>
      <c r="TEE10"/>
      <c r="TEF10" s="66"/>
      <c r="TEG10"/>
      <c r="TEH10" s="8"/>
      <c r="TEI10"/>
      <c r="TEJ10" s="66"/>
      <c r="TEK10"/>
      <c r="TEL10" s="8"/>
      <c r="TEM10"/>
      <c r="TEN10" s="66"/>
      <c r="TEO10"/>
      <c r="TEP10" s="8"/>
      <c r="TEQ10"/>
      <c r="TER10" s="66"/>
      <c r="TES10"/>
      <c r="TET10" s="8"/>
      <c r="TEU10"/>
      <c r="TEV10" s="66"/>
      <c r="TEW10"/>
      <c r="TEX10" s="8"/>
      <c r="TEY10"/>
      <c r="TEZ10" s="66"/>
      <c r="TFA10"/>
      <c r="TFB10" s="8"/>
      <c r="TFC10"/>
      <c r="TFD10" s="66"/>
      <c r="TFE10"/>
      <c r="TFF10" s="8"/>
      <c r="TFG10"/>
      <c r="TFH10" s="66"/>
      <c r="TFI10"/>
      <c r="TFJ10" s="8"/>
      <c r="TFK10"/>
      <c r="TFL10" s="66"/>
      <c r="TFM10"/>
      <c r="TFN10" s="8"/>
      <c r="TFO10"/>
      <c r="TFP10" s="66"/>
      <c r="TFQ10"/>
      <c r="TFR10" s="8"/>
      <c r="TFS10"/>
      <c r="TFT10" s="66"/>
      <c r="TFU10"/>
      <c r="TFV10" s="8"/>
      <c r="TFW10"/>
      <c r="TFX10" s="66"/>
      <c r="TFY10"/>
      <c r="TFZ10" s="8"/>
      <c r="TGA10"/>
      <c r="TGB10" s="66"/>
      <c r="TGC10"/>
      <c r="TGD10" s="8"/>
      <c r="TGE10"/>
      <c r="TGF10" s="66"/>
      <c r="TGG10"/>
      <c r="TGH10" s="8"/>
      <c r="TGI10"/>
      <c r="TGJ10" s="66"/>
      <c r="TGK10"/>
      <c r="TGL10" s="8"/>
      <c r="TGM10"/>
      <c r="TGN10" s="66"/>
      <c r="TGO10"/>
      <c r="TGP10" s="8"/>
      <c r="TGQ10"/>
      <c r="TGR10" s="66"/>
      <c r="TGS10"/>
      <c r="TGT10" s="8"/>
      <c r="TGU10"/>
      <c r="TGV10" s="66"/>
      <c r="TGW10"/>
      <c r="TGX10" s="8"/>
      <c r="TGY10"/>
      <c r="TGZ10" s="66"/>
      <c r="THA10"/>
      <c r="THB10" s="8"/>
      <c r="THC10"/>
      <c r="THD10" s="66"/>
      <c r="THE10"/>
      <c r="THF10" s="8"/>
      <c r="THG10"/>
      <c r="THH10" s="66"/>
      <c r="THI10"/>
      <c r="THJ10" s="8"/>
      <c r="THK10"/>
      <c r="THL10" s="66"/>
      <c r="THM10"/>
      <c r="THN10" s="8"/>
      <c r="THO10"/>
      <c r="THP10" s="66"/>
      <c r="THQ10"/>
      <c r="THR10" s="8"/>
      <c r="THS10"/>
      <c r="THT10" s="66"/>
      <c r="THU10"/>
      <c r="THV10" s="8"/>
      <c r="THW10"/>
      <c r="THX10" s="66"/>
      <c r="THY10"/>
      <c r="THZ10" s="8"/>
      <c r="TIA10"/>
      <c r="TIB10" s="66"/>
      <c r="TIC10"/>
      <c r="TID10" s="8"/>
      <c r="TIE10"/>
      <c r="TIF10" s="66"/>
      <c r="TIG10"/>
      <c r="TIH10" s="8"/>
      <c r="TII10"/>
      <c r="TIJ10" s="66"/>
      <c r="TIK10"/>
      <c r="TIL10" s="8"/>
      <c r="TIM10"/>
      <c r="TIN10" s="66"/>
      <c r="TIO10"/>
      <c r="TIP10" s="8"/>
      <c r="TIQ10"/>
      <c r="TIR10" s="66"/>
      <c r="TIS10"/>
      <c r="TIT10" s="8"/>
      <c r="TIU10"/>
      <c r="TIV10" s="66"/>
      <c r="TIW10"/>
      <c r="TIX10" s="8"/>
      <c r="TIY10"/>
      <c r="TIZ10" s="66"/>
      <c r="TJA10"/>
      <c r="TJB10" s="8"/>
      <c r="TJC10"/>
      <c r="TJD10" s="66"/>
      <c r="TJE10"/>
      <c r="TJF10" s="8"/>
      <c r="TJG10"/>
      <c r="TJH10" s="66"/>
      <c r="TJI10"/>
      <c r="TJJ10" s="8"/>
      <c r="TJK10"/>
      <c r="TJL10" s="66"/>
      <c r="TJM10"/>
      <c r="TJN10" s="8"/>
      <c r="TJO10"/>
      <c r="TJP10" s="66"/>
      <c r="TJQ10"/>
      <c r="TJR10" s="8"/>
      <c r="TJS10"/>
      <c r="TJT10" s="66"/>
      <c r="TJU10"/>
      <c r="TJV10" s="8"/>
      <c r="TJW10"/>
      <c r="TJX10" s="66"/>
      <c r="TJY10"/>
      <c r="TJZ10" s="8"/>
      <c r="TKA10"/>
      <c r="TKB10" s="66"/>
      <c r="TKC10"/>
      <c r="TKD10" s="8"/>
      <c r="TKE10"/>
      <c r="TKF10" s="66"/>
      <c r="TKG10"/>
      <c r="TKH10" s="8"/>
      <c r="TKI10"/>
      <c r="TKJ10" s="66"/>
      <c r="TKK10"/>
      <c r="TKL10" s="8"/>
      <c r="TKM10"/>
      <c r="TKN10" s="66"/>
      <c r="TKO10"/>
      <c r="TKP10" s="8"/>
      <c r="TKQ10"/>
      <c r="TKR10" s="66"/>
      <c r="TKS10"/>
      <c r="TKT10" s="8"/>
      <c r="TKU10"/>
      <c r="TKV10" s="66"/>
      <c r="TKW10"/>
      <c r="TKX10" s="8"/>
      <c r="TKY10"/>
      <c r="TKZ10" s="66"/>
      <c r="TLA10"/>
      <c r="TLB10" s="8"/>
      <c r="TLC10"/>
      <c r="TLD10" s="66"/>
      <c r="TLE10"/>
      <c r="TLF10" s="8"/>
      <c r="TLG10"/>
      <c r="TLH10" s="66"/>
      <c r="TLI10"/>
      <c r="TLJ10" s="8"/>
      <c r="TLK10"/>
      <c r="TLL10" s="66"/>
      <c r="TLM10"/>
      <c r="TLN10" s="8"/>
      <c r="TLO10"/>
      <c r="TLP10" s="66"/>
      <c r="TLQ10"/>
      <c r="TLR10" s="8"/>
      <c r="TLS10"/>
      <c r="TLT10" s="66"/>
      <c r="TLU10"/>
      <c r="TLV10" s="8"/>
      <c r="TLW10"/>
      <c r="TLX10" s="66"/>
      <c r="TLY10"/>
      <c r="TLZ10" s="8"/>
      <c r="TMA10"/>
      <c r="TMB10" s="66"/>
      <c r="TMC10"/>
      <c r="TMD10" s="8"/>
      <c r="TME10"/>
      <c r="TMF10" s="66"/>
      <c r="TMG10"/>
      <c r="TMH10" s="8"/>
      <c r="TMI10"/>
      <c r="TMJ10" s="66"/>
      <c r="TMK10"/>
      <c r="TML10" s="8"/>
      <c r="TMM10"/>
      <c r="TMN10" s="66"/>
      <c r="TMO10"/>
      <c r="TMP10" s="8"/>
      <c r="TMQ10"/>
      <c r="TMR10" s="66"/>
      <c r="TMS10"/>
      <c r="TMT10" s="8"/>
      <c r="TMU10"/>
      <c r="TMV10" s="66"/>
      <c r="TMW10"/>
      <c r="TMX10" s="8"/>
      <c r="TMY10"/>
      <c r="TMZ10" s="66"/>
      <c r="TNA10"/>
      <c r="TNB10" s="8"/>
      <c r="TNC10"/>
      <c r="TND10" s="66"/>
      <c r="TNE10"/>
      <c r="TNF10" s="8"/>
      <c r="TNG10"/>
      <c r="TNH10" s="66"/>
      <c r="TNI10"/>
      <c r="TNJ10" s="8"/>
      <c r="TNK10"/>
      <c r="TNL10" s="66"/>
      <c r="TNM10"/>
      <c r="TNN10" s="8"/>
      <c r="TNO10"/>
      <c r="TNP10" s="66"/>
      <c r="TNQ10"/>
      <c r="TNR10" s="8"/>
      <c r="TNS10"/>
      <c r="TNT10" s="66"/>
      <c r="TNU10"/>
      <c r="TNV10" s="8"/>
      <c r="TNW10"/>
      <c r="TNX10" s="66"/>
      <c r="TNY10"/>
      <c r="TNZ10" s="8"/>
      <c r="TOA10"/>
      <c r="TOB10" s="66"/>
      <c r="TOC10"/>
      <c r="TOD10" s="8"/>
      <c r="TOE10"/>
      <c r="TOF10" s="66"/>
      <c r="TOG10"/>
      <c r="TOH10" s="8"/>
      <c r="TOI10"/>
      <c r="TOJ10" s="66"/>
      <c r="TOK10"/>
      <c r="TOL10" s="8"/>
      <c r="TOM10"/>
      <c r="TON10" s="66"/>
      <c r="TOO10"/>
      <c r="TOP10" s="8"/>
      <c r="TOQ10"/>
      <c r="TOR10" s="66"/>
      <c r="TOS10"/>
      <c r="TOT10" s="8"/>
      <c r="TOU10"/>
      <c r="TOV10" s="66"/>
      <c r="TOW10"/>
      <c r="TOX10" s="8"/>
      <c r="TOY10"/>
      <c r="TOZ10" s="66"/>
      <c r="TPA10"/>
      <c r="TPB10" s="8"/>
      <c r="TPC10"/>
      <c r="TPD10" s="66"/>
      <c r="TPE10"/>
      <c r="TPF10" s="8"/>
      <c r="TPG10"/>
      <c r="TPH10" s="66"/>
      <c r="TPI10"/>
      <c r="TPJ10" s="8"/>
      <c r="TPK10"/>
      <c r="TPL10" s="66"/>
      <c r="TPM10"/>
      <c r="TPN10" s="8"/>
      <c r="TPO10"/>
      <c r="TPP10" s="66"/>
      <c r="TPQ10"/>
      <c r="TPR10" s="8"/>
      <c r="TPS10"/>
      <c r="TPT10" s="66"/>
      <c r="TPU10"/>
      <c r="TPV10" s="8"/>
      <c r="TPW10"/>
      <c r="TPX10" s="66"/>
      <c r="TPY10"/>
      <c r="TPZ10" s="8"/>
      <c r="TQA10"/>
      <c r="TQB10" s="66"/>
      <c r="TQC10"/>
      <c r="TQD10" s="8"/>
      <c r="TQE10"/>
      <c r="TQF10" s="66"/>
      <c r="TQG10"/>
      <c r="TQH10" s="8"/>
      <c r="TQI10"/>
      <c r="TQJ10" s="66"/>
      <c r="TQK10"/>
      <c r="TQL10" s="8"/>
      <c r="TQM10"/>
      <c r="TQN10" s="66"/>
      <c r="TQO10"/>
      <c r="TQP10" s="8"/>
      <c r="TQQ10"/>
      <c r="TQR10" s="66"/>
      <c r="TQS10"/>
      <c r="TQT10" s="8"/>
      <c r="TQU10"/>
      <c r="TQV10" s="66"/>
      <c r="TQW10"/>
      <c r="TQX10" s="8"/>
      <c r="TQY10"/>
      <c r="TQZ10" s="66"/>
      <c r="TRA10"/>
      <c r="TRB10" s="8"/>
      <c r="TRC10"/>
      <c r="TRD10" s="66"/>
      <c r="TRE10"/>
      <c r="TRF10" s="8"/>
      <c r="TRG10"/>
      <c r="TRH10" s="66"/>
      <c r="TRI10"/>
      <c r="TRJ10" s="8"/>
      <c r="TRK10"/>
      <c r="TRL10" s="66"/>
      <c r="TRM10"/>
      <c r="TRN10" s="8"/>
      <c r="TRO10"/>
      <c r="TRP10" s="66"/>
      <c r="TRQ10"/>
      <c r="TRR10" s="8"/>
      <c r="TRS10"/>
      <c r="TRT10" s="66"/>
      <c r="TRU10"/>
      <c r="TRV10" s="8"/>
      <c r="TRW10"/>
      <c r="TRX10" s="66"/>
      <c r="TRY10"/>
      <c r="TRZ10" s="8"/>
      <c r="TSA10"/>
      <c r="TSB10" s="66"/>
      <c r="TSC10"/>
      <c r="TSD10" s="8"/>
      <c r="TSE10"/>
      <c r="TSF10" s="66"/>
      <c r="TSG10"/>
      <c r="TSH10" s="8"/>
      <c r="TSI10"/>
      <c r="TSJ10" s="66"/>
      <c r="TSK10"/>
      <c r="TSL10" s="8"/>
      <c r="TSM10"/>
      <c r="TSN10" s="66"/>
      <c r="TSO10"/>
      <c r="TSP10" s="8"/>
      <c r="TSQ10"/>
      <c r="TSR10" s="66"/>
      <c r="TSS10"/>
      <c r="TST10" s="8"/>
      <c r="TSU10"/>
      <c r="TSV10" s="66"/>
      <c r="TSW10"/>
      <c r="TSX10" s="8"/>
      <c r="TSY10"/>
      <c r="TSZ10" s="66"/>
      <c r="TTA10"/>
      <c r="TTB10" s="8"/>
      <c r="TTC10"/>
      <c r="TTD10" s="66"/>
      <c r="TTE10"/>
      <c r="TTF10" s="8"/>
      <c r="TTG10"/>
      <c r="TTH10" s="66"/>
      <c r="TTI10"/>
      <c r="TTJ10" s="8"/>
      <c r="TTK10"/>
      <c r="TTL10" s="66"/>
      <c r="TTM10"/>
      <c r="TTN10" s="8"/>
      <c r="TTO10"/>
      <c r="TTP10" s="66"/>
      <c r="TTQ10"/>
      <c r="TTR10" s="8"/>
      <c r="TTS10"/>
      <c r="TTT10" s="66"/>
      <c r="TTU10"/>
      <c r="TTV10" s="8"/>
      <c r="TTW10"/>
      <c r="TTX10" s="66"/>
      <c r="TTY10"/>
      <c r="TTZ10" s="8"/>
      <c r="TUA10"/>
      <c r="TUB10" s="66"/>
      <c r="TUC10"/>
      <c r="TUD10" s="8"/>
      <c r="TUE10"/>
      <c r="TUF10" s="66"/>
      <c r="TUG10"/>
      <c r="TUH10" s="8"/>
      <c r="TUI10"/>
      <c r="TUJ10" s="66"/>
      <c r="TUK10"/>
      <c r="TUL10" s="8"/>
      <c r="TUM10"/>
      <c r="TUN10" s="66"/>
      <c r="TUO10"/>
      <c r="TUP10" s="8"/>
      <c r="TUQ10"/>
      <c r="TUR10" s="66"/>
      <c r="TUS10"/>
      <c r="TUT10" s="8"/>
      <c r="TUU10"/>
      <c r="TUV10" s="66"/>
      <c r="TUW10"/>
      <c r="TUX10" s="8"/>
      <c r="TUY10"/>
      <c r="TUZ10" s="66"/>
      <c r="TVA10"/>
      <c r="TVB10" s="8"/>
      <c r="TVC10"/>
      <c r="TVD10" s="66"/>
      <c r="TVE10"/>
      <c r="TVF10" s="8"/>
      <c r="TVG10"/>
      <c r="TVH10" s="66"/>
      <c r="TVI10"/>
      <c r="TVJ10" s="8"/>
      <c r="TVK10"/>
      <c r="TVL10" s="66"/>
      <c r="TVM10"/>
      <c r="TVN10" s="8"/>
      <c r="TVO10"/>
      <c r="TVP10" s="66"/>
      <c r="TVQ10"/>
      <c r="TVR10" s="8"/>
      <c r="TVS10"/>
      <c r="TVT10" s="66"/>
      <c r="TVU10"/>
      <c r="TVV10" s="8"/>
      <c r="TVW10"/>
      <c r="TVX10" s="66"/>
      <c r="TVY10"/>
      <c r="TVZ10" s="8"/>
      <c r="TWA10"/>
      <c r="TWB10" s="66"/>
      <c r="TWC10"/>
      <c r="TWD10" s="8"/>
      <c r="TWE10"/>
      <c r="TWF10" s="66"/>
      <c r="TWG10"/>
      <c r="TWH10" s="8"/>
      <c r="TWI10"/>
      <c r="TWJ10" s="66"/>
      <c r="TWK10"/>
      <c r="TWL10" s="8"/>
      <c r="TWM10"/>
      <c r="TWN10" s="66"/>
      <c r="TWO10"/>
      <c r="TWP10" s="8"/>
      <c r="TWQ10"/>
      <c r="TWR10" s="66"/>
      <c r="TWS10"/>
      <c r="TWT10" s="8"/>
      <c r="TWU10"/>
      <c r="TWV10" s="66"/>
      <c r="TWW10"/>
      <c r="TWX10" s="8"/>
      <c r="TWY10"/>
      <c r="TWZ10" s="66"/>
      <c r="TXA10"/>
      <c r="TXB10" s="8"/>
      <c r="TXC10"/>
      <c r="TXD10" s="66"/>
      <c r="TXE10"/>
      <c r="TXF10" s="8"/>
      <c r="TXG10"/>
      <c r="TXH10" s="66"/>
      <c r="TXI10"/>
      <c r="TXJ10" s="8"/>
      <c r="TXK10"/>
      <c r="TXL10" s="66"/>
      <c r="TXM10"/>
      <c r="TXN10" s="8"/>
      <c r="TXO10"/>
      <c r="TXP10" s="66"/>
      <c r="TXQ10"/>
      <c r="TXR10" s="8"/>
      <c r="TXS10"/>
      <c r="TXT10" s="66"/>
      <c r="TXU10"/>
      <c r="TXV10" s="8"/>
      <c r="TXW10"/>
      <c r="TXX10" s="66"/>
      <c r="TXY10"/>
      <c r="TXZ10" s="8"/>
      <c r="TYA10"/>
      <c r="TYB10" s="66"/>
      <c r="TYC10"/>
      <c r="TYD10" s="8"/>
      <c r="TYE10"/>
      <c r="TYF10" s="66"/>
      <c r="TYG10"/>
      <c r="TYH10" s="8"/>
      <c r="TYI10"/>
      <c r="TYJ10" s="66"/>
      <c r="TYK10"/>
      <c r="TYL10" s="8"/>
      <c r="TYM10"/>
      <c r="TYN10" s="66"/>
      <c r="TYO10"/>
      <c r="TYP10" s="8"/>
      <c r="TYQ10"/>
      <c r="TYR10" s="66"/>
      <c r="TYS10"/>
      <c r="TYT10" s="8"/>
      <c r="TYU10"/>
      <c r="TYV10" s="66"/>
      <c r="TYW10"/>
      <c r="TYX10" s="8"/>
      <c r="TYY10"/>
      <c r="TYZ10" s="66"/>
      <c r="TZA10"/>
      <c r="TZB10" s="8"/>
      <c r="TZC10"/>
      <c r="TZD10" s="66"/>
      <c r="TZE10"/>
      <c r="TZF10" s="8"/>
      <c r="TZG10"/>
      <c r="TZH10" s="66"/>
      <c r="TZI10"/>
      <c r="TZJ10" s="8"/>
      <c r="TZK10"/>
      <c r="TZL10" s="66"/>
      <c r="TZM10"/>
      <c r="TZN10" s="8"/>
      <c r="TZO10"/>
      <c r="TZP10" s="66"/>
      <c r="TZQ10"/>
      <c r="TZR10" s="8"/>
      <c r="TZS10"/>
      <c r="TZT10" s="66"/>
      <c r="TZU10"/>
      <c r="TZV10" s="8"/>
      <c r="TZW10"/>
      <c r="TZX10" s="66"/>
      <c r="TZY10"/>
      <c r="TZZ10" s="8"/>
      <c r="UAA10"/>
      <c r="UAB10" s="66"/>
      <c r="UAC10"/>
      <c r="UAD10" s="8"/>
      <c r="UAE10"/>
      <c r="UAF10" s="66"/>
      <c r="UAG10"/>
      <c r="UAH10" s="8"/>
      <c r="UAI10"/>
      <c r="UAJ10" s="66"/>
      <c r="UAK10"/>
      <c r="UAL10" s="8"/>
      <c r="UAM10"/>
      <c r="UAN10" s="66"/>
      <c r="UAO10"/>
      <c r="UAP10" s="8"/>
      <c r="UAQ10"/>
      <c r="UAR10" s="66"/>
      <c r="UAS10"/>
      <c r="UAT10" s="8"/>
      <c r="UAU10"/>
      <c r="UAV10" s="66"/>
      <c r="UAW10"/>
      <c r="UAX10" s="8"/>
      <c r="UAY10"/>
      <c r="UAZ10" s="66"/>
      <c r="UBA10"/>
      <c r="UBB10" s="8"/>
      <c r="UBC10"/>
      <c r="UBD10" s="66"/>
      <c r="UBE10"/>
      <c r="UBF10" s="8"/>
      <c r="UBG10"/>
      <c r="UBH10" s="66"/>
      <c r="UBI10"/>
      <c r="UBJ10" s="8"/>
      <c r="UBK10"/>
      <c r="UBL10" s="66"/>
      <c r="UBM10"/>
      <c r="UBN10" s="8"/>
      <c r="UBO10"/>
      <c r="UBP10" s="66"/>
      <c r="UBQ10"/>
      <c r="UBR10" s="8"/>
      <c r="UBS10"/>
      <c r="UBT10" s="66"/>
      <c r="UBU10"/>
      <c r="UBV10" s="8"/>
      <c r="UBW10"/>
      <c r="UBX10" s="66"/>
      <c r="UBY10"/>
      <c r="UBZ10" s="8"/>
      <c r="UCA10"/>
      <c r="UCB10" s="66"/>
      <c r="UCC10"/>
      <c r="UCD10" s="8"/>
      <c r="UCE10"/>
      <c r="UCF10" s="66"/>
      <c r="UCG10"/>
      <c r="UCH10" s="8"/>
      <c r="UCI10"/>
      <c r="UCJ10" s="66"/>
      <c r="UCK10"/>
      <c r="UCL10" s="8"/>
      <c r="UCM10"/>
      <c r="UCN10" s="66"/>
      <c r="UCO10"/>
      <c r="UCP10" s="8"/>
      <c r="UCQ10"/>
      <c r="UCR10" s="66"/>
      <c r="UCS10"/>
      <c r="UCT10" s="8"/>
      <c r="UCU10"/>
      <c r="UCV10" s="66"/>
      <c r="UCW10"/>
      <c r="UCX10" s="8"/>
      <c r="UCY10"/>
      <c r="UCZ10" s="66"/>
      <c r="UDA10"/>
      <c r="UDB10" s="8"/>
      <c r="UDC10"/>
      <c r="UDD10" s="66"/>
      <c r="UDE10"/>
      <c r="UDF10" s="8"/>
      <c r="UDG10"/>
      <c r="UDH10" s="66"/>
      <c r="UDI10"/>
      <c r="UDJ10" s="8"/>
      <c r="UDK10"/>
      <c r="UDL10" s="66"/>
      <c r="UDM10"/>
      <c r="UDN10" s="8"/>
      <c r="UDO10"/>
      <c r="UDP10" s="66"/>
      <c r="UDQ10"/>
      <c r="UDR10" s="8"/>
      <c r="UDS10"/>
      <c r="UDT10" s="66"/>
      <c r="UDU10"/>
      <c r="UDV10" s="8"/>
      <c r="UDW10"/>
      <c r="UDX10" s="66"/>
      <c r="UDY10"/>
      <c r="UDZ10" s="8"/>
      <c r="UEA10"/>
      <c r="UEB10" s="66"/>
      <c r="UEC10"/>
      <c r="UED10" s="8"/>
      <c r="UEE10"/>
      <c r="UEF10" s="66"/>
      <c r="UEG10"/>
      <c r="UEH10" s="8"/>
      <c r="UEI10"/>
      <c r="UEJ10" s="66"/>
      <c r="UEK10"/>
      <c r="UEL10" s="8"/>
      <c r="UEM10"/>
      <c r="UEN10" s="66"/>
      <c r="UEO10"/>
      <c r="UEP10" s="8"/>
      <c r="UEQ10"/>
      <c r="UER10" s="66"/>
      <c r="UES10"/>
      <c r="UET10" s="8"/>
      <c r="UEU10"/>
      <c r="UEV10" s="66"/>
      <c r="UEW10"/>
      <c r="UEX10" s="8"/>
      <c r="UEY10"/>
      <c r="UEZ10" s="66"/>
      <c r="UFA10"/>
      <c r="UFB10" s="8"/>
      <c r="UFC10"/>
      <c r="UFD10" s="66"/>
      <c r="UFE10"/>
      <c r="UFF10" s="8"/>
      <c r="UFG10"/>
      <c r="UFH10" s="66"/>
      <c r="UFI10"/>
      <c r="UFJ10" s="8"/>
      <c r="UFK10"/>
      <c r="UFL10" s="66"/>
      <c r="UFM10"/>
      <c r="UFN10" s="8"/>
      <c r="UFO10"/>
      <c r="UFP10" s="66"/>
      <c r="UFQ10"/>
      <c r="UFR10" s="8"/>
      <c r="UFS10"/>
      <c r="UFT10" s="66"/>
      <c r="UFU10"/>
      <c r="UFV10" s="8"/>
      <c r="UFW10"/>
      <c r="UFX10" s="66"/>
      <c r="UFY10"/>
      <c r="UFZ10" s="8"/>
      <c r="UGA10"/>
      <c r="UGB10" s="66"/>
      <c r="UGC10"/>
      <c r="UGD10" s="8"/>
      <c r="UGE10"/>
      <c r="UGF10" s="66"/>
      <c r="UGG10"/>
      <c r="UGH10" s="8"/>
      <c r="UGI10"/>
      <c r="UGJ10" s="66"/>
      <c r="UGK10"/>
      <c r="UGL10" s="8"/>
      <c r="UGM10"/>
      <c r="UGN10" s="66"/>
      <c r="UGO10"/>
      <c r="UGP10" s="8"/>
      <c r="UGQ10"/>
      <c r="UGR10" s="66"/>
      <c r="UGS10"/>
      <c r="UGT10" s="8"/>
      <c r="UGU10"/>
      <c r="UGV10" s="66"/>
      <c r="UGW10"/>
      <c r="UGX10" s="8"/>
      <c r="UGY10"/>
      <c r="UGZ10" s="66"/>
      <c r="UHA10"/>
      <c r="UHB10" s="8"/>
      <c r="UHC10"/>
      <c r="UHD10" s="66"/>
      <c r="UHE10"/>
      <c r="UHF10" s="8"/>
      <c r="UHG10"/>
      <c r="UHH10" s="66"/>
      <c r="UHI10"/>
      <c r="UHJ10" s="8"/>
      <c r="UHK10"/>
      <c r="UHL10" s="66"/>
      <c r="UHM10"/>
      <c r="UHN10" s="8"/>
      <c r="UHO10"/>
      <c r="UHP10" s="66"/>
      <c r="UHQ10"/>
      <c r="UHR10" s="8"/>
      <c r="UHS10"/>
      <c r="UHT10" s="66"/>
      <c r="UHU10"/>
      <c r="UHV10" s="8"/>
      <c r="UHW10"/>
      <c r="UHX10" s="66"/>
      <c r="UHY10"/>
      <c r="UHZ10" s="8"/>
      <c r="UIA10"/>
      <c r="UIB10" s="66"/>
      <c r="UIC10"/>
      <c r="UID10" s="8"/>
      <c r="UIE10"/>
      <c r="UIF10" s="66"/>
      <c r="UIG10"/>
      <c r="UIH10" s="8"/>
      <c r="UII10"/>
      <c r="UIJ10" s="66"/>
      <c r="UIK10"/>
      <c r="UIL10" s="8"/>
      <c r="UIM10"/>
      <c r="UIN10" s="66"/>
      <c r="UIO10"/>
      <c r="UIP10" s="8"/>
      <c r="UIQ10"/>
      <c r="UIR10" s="66"/>
      <c r="UIS10"/>
      <c r="UIT10" s="8"/>
      <c r="UIU10"/>
      <c r="UIV10" s="66"/>
      <c r="UIW10"/>
      <c r="UIX10" s="8"/>
      <c r="UIY10"/>
      <c r="UIZ10" s="66"/>
      <c r="UJA10"/>
      <c r="UJB10" s="8"/>
      <c r="UJC10"/>
      <c r="UJD10" s="66"/>
      <c r="UJE10"/>
      <c r="UJF10" s="8"/>
      <c r="UJG10"/>
      <c r="UJH10" s="66"/>
      <c r="UJI10"/>
      <c r="UJJ10" s="8"/>
      <c r="UJK10"/>
      <c r="UJL10" s="66"/>
      <c r="UJM10"/>
      <c r="UJN10" s="8"/>
      <c r="UJO10"/>
      <c r="UJP10" s="66"/>
      <c r="UJQ10"/>
      <c r="UJR10" s="8"/>
      <c r="UJS10"/>
      <c r="UJT10" s="66"/>
      <c r="UJU10"/>
      <c r="UJV10" s="8"/>
      <c r="UJW10"/>
      <c r="UJX10" s="66"/>
      <c r="UJY10"/>
      <c r="UJZ10" s="8"/>
      <c r="UKA10"/>
      <c r="UKB10" s="66"/>
      <c r="UKC10"/>
      <c r="UKD10" s="8"/>
      <c r="UKE10"/>
      <c r="UKF10" s="66"/>
      <c r="UKG10"/>
      <c r="UKH10" s="8"/>
      <c r="UKI10"/>
      <c r="UKJ10" s="66"/>
      <c r="UKK10"/>
      <c r="UKL10" s="8"/>
      <c r="UKM10"/>
      <c r="UKN10" s="66"/>
      <c r="UKO10"/>
      <c r="UKP10" s="8"/>
      <c r="UKQ10"/>
      <c r="UKR10" s="66"/>
      <c r="UKS10"/>
      <c r="UKT10" s="8"/>
      <c r="UKU10"/>
      <c r="UKV10" s="66"/>
      <c r="UKW10"/>
      <c r="UKX10" s="8"/>
      <c r="UKY10"/>
      <c r="UKZ10" s="66"/>
      <c r="ULA10"/>
      <c r="ULB10" s="8"/>
      <c r="ULC10"/>
      <c r="ULD10" s="66"/>
      <c r="ULE10"/>
      <c r="ULF10" s="8"/>
      <c r="ULG10"/>
      <c r="ULH10" s="66"/>
      <c r="ULI10"/>
      <c r="ULJ10" s="8"/>
      <c r="ULK10"/>
      <c r="ULL10" s="66"/>
      <c r="ULM10"/>
      <c r="ULN10" s="8"/>
      <c r="ULO10"/>
      <c r="ULP10" s="66"/>
      <c r="ULQ10"/>
      <c r="ULR10" s="8"/>
      <c r="ULS10"/>
      <c r="ULT10" s="66"/>
      <c r="ULU10"/>
      <c r="ULV10" s="8"/>
      <c r="ULW10"/>
      <c r="ULX10" s="66"/>
      <c r="ULY10"/>
      <c r="ULZ10" s="8"/>
      <c r="UMA10"/>
      <c r="UMB10" s="66"/>
      <c r="UMC10"/>
      <c r="UMD10" s="8"/>
      <c r="UME10"/>
      <c r="UMF10" s="66"/>
      <c r="UMG10"/>
      <c r="UMH10" s="8"/>
      <c r="UMI10"/>
      <c r="UMJ10" s="66"/>
      <c r="UMK10"/>
      <c r="UML10" s="8"/>
      <c r="UMM10"/>
      <c r="UMN10" s="66"/>
      <c r="UMO10"/>
      <c r="UMP10" s="8"/>
      <c r="UMQ10"/>
      <c r="UMR10" s="66"/>
      <c r="UMS10"/>
      <c r="UMT10" s="8"/>
      <c r="UMU10"/>
      <c r="UMV10" s="66"/>
      <c r="UMW10"/>
      <c r="UMX10" s="8"/>
      <c r="UMY10"/>
      <c r="UMZ10" s="66"/>
      <c r="UNA10"/>
      <c r="UNB10" s="8"/>
      <c r="UNC10"/>
      <c r="UND10" s="66"/>
      <c r="UNE10"/>
      <c r="UNF10" s="8"/>
      <c r="UNG10"/>
      <c r="UNH10" s="66"/>
      <c r="UNI10"/>
      <c r="UNJ10" s="8"/>
      <c r="UNK10"/>
      <c r="UNL10" s="66"/>
      <c r="UNM10"/>
      <c r="UNN10" s="8"/>
      <c r="UNO10"/>
      <c r="UNP10" s="66"/>
      <c r="UNQ10"/>
      <c r="UNR10" s="8"/>
      <c r="UNS10"/>
      <c r="UNT10" s="66"/>
      <c r="UNU10"/>
      <c r="UNV10" s="8"/>
      <c r="UNW10"/>
      <c r="UNX10" s="66"/>
      <c r="UNY10"/>
      <c r="UNZ10" s="8"/>
      <c r="UOA10"/>
      <c r="UOB10" s="66"/>
      <c r="UOC10"/>
      <c r="UOD10" s="8"/>
      <c r="UOE10"/>
      <c r="UOF10" s="66"/>
      <c r="UOG10"/>
      <c r="UOH10" s="8"/>
      <c r="UOI10"/>
      <c r="UOJ10" s="66"/>
      <c r="UOK10"/>
      <c r="UOL10" s="8"/>
      <c r="UOM10"/>
      <c r="UON10" s="66"/>
      <c r="UOO10"/>
      <c r="UOP10" s="8"/>
      <c r="UOQ10"/>
      <c r="UOR10" s="66"/>
      <c r="UOS10"/>
      <c r="UOT10" s="8"/>
      <c r="UOU10"/>
      <c r="UOV10" s="66"/>
      <c r="UOW10"/>
      <c r="UOX10" s="8"/>
      <c r="UOY10"/>
      <c r="UOZ10" s="66"/>
      <c r="UPA10"/>
      <c r="UPB10" s="8"/>
      <c r="UPC10"/>
      <c r="UPD10" s="66"/>
      <c r="UPE10"/>
      <c r="UPF10" s="8"/>
      <c r="UPG10"/>
      <c r="UPH10" s="66"/>
      <c r="UPI10"/>
      <c r="UPJ10" s="8"/>
      <c r="UPK10"/>
      <c r="UPL10" s="66"/>
      <c r="UPM10"/>
      <c r="UPN10" s="8"/>
      <c r="UPO10"/>
      <c r="UPP10" s="66"/>
      <c r="UPQ10"/>
      <c r="UPR10" s="8"/>
      <c r="UPS10"/>
      <c r="UPT10" s="66"/>
      <c r="UPU10"/>
      <c r="UPV10" s="8"/>
      <c r="UPW10"/>
      <c r="UPX10" s="66"/>
      <c r="UPY10"/>
      <c r="UPZ10" s="8"/>
      <c r="UQA10"/>
      <c r="UQB10" s="66"/>
      <c r="UQC10"/>
      <c r="UQD10" s="8"/>
      <c r="UQE10"/>
      <c r="UQF10" s="66"/>
      <c r="UQG10"/>
      <c r="UQH10" s="8"/>
      <c r="UQI10"/>
      <c r="UQJ10" s="66"/>
      <c r="UQK10"/>
      <c r="UQL10" s="8"/>
      <c r="UQM10"/>
      <c r="UQN10" s="66"/>
      <c r="UQO10"/>
      <c r="UQP10" s="8"/>
      <c r="UQQ10"/>
      <c r="UQR10" s="66"/>
      <c r="UQS10"/>
      <c r="UQT10" s="8"/>
      <c r="UQU10"/>
      <c r="UQV10" s="66"/>
      <c r="UQW10"/>
      <c r="UQX10" s="8"/>
      <c r="UQY10"/>
      <c r="UQZ10" s="66"/>
      <c r="URA10"/>
      <c r="URB10" s="8"/>
      <c r="URC10"/>
      <c r="URD10" s="66"/>
      <c r="URE10"/>
      <c r="URF10" s="8"/>
      <c r="URG10"/>
      <c r="URH10" s="66"/>
      <c r="URI10"/>
      <c r="URJ10" s="8"/>
      <c r="URK10"/>
      <c r="URL10" s="66"/>
      <c r="URM10"/>
      <c r="URN10" s="8"/>
      <c r="URO10"/>
      <c r="URP10" s="66"/>
      <c r="URQ10"/>
      <c r="URR10" s="8"/>
      <c r="URS10"/>
      <c r="URT10" s="66"/>
      <c r="URU10"/>
      <c r="URV10" s="8"/>
      <c r="URW10"/>
      <c r="URX10" s="66"/>
      <c r="URY10"/>
      <c r="URZ10" s="8"/>
      <c r="USA10"/>
      <c r="USB10" s="66"/>
      <c r="USC10"/>
      <c r="USD10" s="8"/>
      <c r="USE10"/>
      <c r="USF10" s="66"/>
      <c r="USG10"/>
      <c r="USH10" s="8"/>
      <c r="USI10"/>
      <c r="USJ10" s="66"/>
      <c r="USK10"/>
      <c r="USL10" s="8"/>
      <c r="USM10"/>
      <c r="USN10" s="66"/>
      <c r="USO10"/>
      <c r="USP10" s="8"/>
      <c r="USQ10"/>
      <c r="USR10" s="66"/>
      <c r="USS10"/>
      <c r="UST10" s="8"/>
      <c r="USU10"/>
      <c r="USV10" s="66"/>
      <c r="USW10"/>
      <c r="USX10" s="8"/>
      <c r="USY10"/>
      <c r="USZ10" s="66"/>
      <c r="UTA10"/>
      <c r="UTB10" s="8"/>
      <c r="UTC10"/>
      <c r="UTD10" s="66"/>
      <c r="UTE10"/>
      <c r="UTF10" s="8"/>
      <c r="UTG10"/>
      <c r="UTH10" s="66"/>
      <c r="UTI10"/>
      <c r="UTJ10" s="8"/>
      <c r="UTK10"/>
      <c r="UTL10" s="66"/>
      <c r="UTM10"/>
      <c r="UTN10" s="8"/>
      <c r="UTO10"/>
      <c r="UTP10" s="66"/>
      <c r="UTQ10"/>
      <c r="UTR10" s="8"/>
      <c r="UTS10"/>
      <c r="UTT10" s="66"/>
      <c r="UTU10"/>
      <c r="UTV10" s="8"/>
      <c r="UTW10"/>
      <c r="UTX10" s="66"/>
      <c r="UTY10"/>
      <c r="UTZ10" s="8"/>
      <c r="UUA10"/>
      <c r="UUB10" s="66"/>
      <c r="UUC10"/>
      <c r="UUD10" s="8"/>
      <c r="UUE10"/>
      <c r="UUF10" s="66"/>
      <c r="UUG10"/>
      <c r="UUH10" s="8"/>
      <c r="UUI10"/>
      <c r="UUJ10" s="66"/>
      <c r="UUK10"/>
      <c r="UUL10" s="8"/>
      <c r="UUM10"/>
      <c r="UUN10" s="66"/>
      <c r="UUO10"/>
      <c r="UUP10" s="8"/>
      <c r="UUQ10"/>
      <c r="UUR10" s="66"/>
      <c r="UUS10"/>
      <c r="UUT10" s="8"/>
      <c r="UUU10"/>
      <c r="UUV10" s="66"/>
      <c r="UUW10"/>
      <c r="UUX10" s="8"/>
      <c r="UUY10"/>
      <c r="UUZ10" s="66"/>
      <c r="UVA10"/>
      <c r="UVB10" s="8"/>
      <c r="UVC10"/>
      <c r="UVD10" s="66"/>
      <c r="UVE10"/>
      <c r="UVF10" s="8"/>
      <c r="UVG10"/>
      <c r="UVH10" s="66"/>
      <c r="UVI10"/>
      <c r="UVJ10" s="8"/>
      <c r="UVK10"/>
      <c r="UVL10" s="66"/>
      <c r="UVM10"/>
      <c r="UVN10" s="8"/>
      <c r="UVO10"/>
      <c r="UVP10" s="66"/>
      <c r="UVQ10"/>
      <c r="UVR10" s="8"/>
      <c r="UVS10"/>
      <c r="UVT10" s="66"/>
      <c r="UVU10"/>
      <c r="UVV10" s="8"/>
      <c r="UVW10"/>
      <c r="UVX10" s="66"/>
      <c r="UVY10"/>
      <c r="UVZ10" s="8"/>
      <c r="UWA10"/>
      <c r="UWB10" s="66"/>
      <c r="UWC10"/>
      <c r="UWD10" s="8"/>
      <c r="UWE10"/>
      <c r="UWF10" s="66"/>
      <c r="UWG10"/>
      <c r="UWH10" s="8"/>
      <c r="UWI10"/>
      <c r="UWJ10" s="66"/>
      <c r="UWK10"/>
      <c r="UWL10" s="8"/>
      <c r="UWM10"/>
      <c r="UWN10" s="66"/>
      <c r="UWO10"/>
      <c r="UWP10" s="8"/>
      <c r="UWQ10"/>
      <c r="UWR10" s="66"/>
      <c r="UWS10"/>
      <c r="UWT10" s="8"/>
      <c r="UWU10"/>
      <c r="UWV10" s="66"/>
      <c r="UWW10"/>
      <c r="UWX10" s="8"/>
      <c r="UWY10"/>
      <c r="UWZ10" s="66"/>
      <c r="UXA10"/>
      <c r="UXB10" s="8"/>
      <c r="UXC10"/>
      <c r="UXD10" s="66"/>
      <c r="UXE10"/>
      <c r="UXF10" s="8"/>
      <c r="UXG10"/>
      <c r="UXH10" s="66"/>
      <c r="UXI10"/>
      <c r="UXJ10" s="8"/>
      <c r="UXK10"/>
      <c r="UXL10" s="66"/>
      <c r="UXM10"/>
      <c r="UXN10" s="8"/>
      <c r="UXO10"/>
      <c r="UXP10" s="66"/>
      <c r="UXQ10"/>
      <c r="UXR10" s="8"/>
      <c r="UXS10"/>
      <c r="UXT10" s="66"/>
      <c r="UXU10"/>
      <c r="UXV10" s="8"/>
      <c r="UXW10"/>
      <c r="UXX10" s="66"/>
      <c r="UXY10"/>
      <c r="UXZ10" s="8"/>
      <c r="UYA10"/>
      <c r="UYB10" s="66"/>
      <c r="UYC10"/>
      <c r="UYD10" s="8"/>
      <c r="UYE10"/>
      <c r="UYF10" s="66"/>
      <c r="UYG10"/>
      <c r="UYH10" s="8"/>
      <c r="UYI10"/>
      <c r="UYJ10" s="66"/>
      <c r="UYK10"/>
      <c r="UYL10" s="8"/>
      <c r="UYM10"/>
      <c r="UYN10" s="66"/>
      <c r="UYO10"/>
      <c r="UYP10" s="8"/>
      <c r="UYQ10"/>
      <c r="UYR10" s="66"/>
      <c r="UYS10"/>
      <c r="UYT10" s="8"/>
      <c r="UYU10"/>
      <c r="UYV10" s="66"/>
      <c r="UYW10"/>
      <c r="UYX10" s="8"/>
      <c r="UYY10"/>
      <c r="UYZ10" s="66"/>
      <c r="UZA10"/>
      <c r="UZB10" s="8"/>
      <c r="UZC10"/>
      <c r="UZD10" s="66"/>
      <c r="UZE10"/>
      <c r="UZF10" s="8"/>
      <c r="UZG10"/>
      <c r="UZH10" s="66"/>
      <c r="UZI10"/>
      <c r="UZJ10" s="8"/>
      <c r="UZK10"/>
      <c r="UZL10" s="66"/>
      <c r="UZM10"/>
      <c r="UZN10" s="8"/>
      <c r="UZO10"/>
      <c r="UZP10" s="66"/>
      <c r="UZQ10"/>
      <c r="UZR10" s="8"/>
      <c r="UZS10"/>
      <c r="UZT10" s="66"/>
      <c r="UZU10"/>
      <c r="UZV10" s="8"/>
      <c r="UZW10"/>
      <c r="UZX10" s="66"/>
      <c r="UZY10"/>
      <c r="UZZ10" s="8"/>
      <c r="VAA10"/>
      <c r="VAB10" s="66"/>
      <c r="VAC10"/>
      <c r="VAD10" s="8"/>
      <c r="VAE10"/>
      <c r="VAF10" s="66"/>
      <c r="VAG10"/>
      <c r="VAH10" s="8"/>
      <c r="VAI10"/>
      <c r="VAJ10" s="66"/>
      <c r="VAK10"/>
      <c r="VAL10" s="8"/>
      <c r="VAM10"/>
      <c r="VAN10" s="66"/>
      <c r="VAO10"/>
      <c r="VAP10" s="8"/>
      <c r="VAQ10"/>
      <c r="VAR10" s="66"/>
      <c r="VAS10"/>
      <c r="VAT10" s="8"/>
      <c r="VAU10"/>
      <c r="VAV10" s="66"/>
      <c r="VAW10"/>
      <c r="VAX10" s="8"/>
      <c r="VAY10"/>
      <c r="VAZ10" s="66"/>
      <c r="VBA10"/>
      <c r="VBB10" s="8"/>
      <c r="VBC10"/>
      <c r="VBD10" s="66"/>
      <c r="VBE10"/>
      <c r="VBF10" s="8"/>
      <c r="VBG10"/>
      <c r="VBH10" s="66"/>
      <c r="VBI10"/>
      <c r="VBJ10" s="8"/>
      <c r="VBK10"/>
      <c r="VBL10" s="66"/>
      <c r="VBM10"/>
      <c r="VBN10" s="8"/>
      <c r="VBO10"/>
      <c r="VBP10" s="66"/>
      <c r="VBQ10"/>
      <c r="VBR10" s="8"/>
      <c r="VBS10"/>
      <c r="VBT10" s="66"/>
      <c r="VBU10"/>
      <c r="VBV10" s="8"/>
      <c r="VBW10"/>
      <c r="VBX10" s="66"/>
      <c r="VBY10"/>
      <c r="VBZ10" s="8"/>
      <c r="VCA10"/>
      <c r="VCB10" s="66"/>
      <c r="VCC10"/>
      <c r="VCD10" s="8"/>
      <c r="VCE10"/>
      <c r="VCF10" s="66"/>
      <c r="VCG10"/>
      <c r="VCH10" s="8"/>
      <c r="VCI10"/>
      <c r="VCJ10" s="66"/>
      <c r="VCK10"/>
      <c r="VCL10" s="8"/>
      <c r="VCM10"/>
      <c r="VCN10" s="66"/>
      <c r="VCO10"/>
      <c r="VCP10" s="8"/>
      <c r="VCQ10"/>
      <c r="VCR10" s="66"/>
      <c r="VCS10"/>
      <c r="VCT10" s="8"/>
      <c r="VCU10"/>
      <c r="VCV10" s="66"/>
      <c r="VCW10"/>
      <c r="VCX10" s="8"/>
      <c r="VCY10"/>
      <c r="VCZ10" s="66"/>
      <c r="VDA10"/>
      <c r="VDB10" s="8"/>
      <c r="VDC10"/>
      <c r="VDD10" s="66"/>
      <c r="VDE10"/>
      <c r="VDF10" s="8"/>
      <c r="VDG10"/>
      <c r="VDH10" s="66"/>
      <c r="VDI10"/>
      <c r="VDJ10" s="8"/>
      <c r="VDK10"/>
      <c r="VDL10" s="66"/>
      <c r="VDM10"/>
      <c r="VDN10" s="8"/>
      <c r="VDO10"/>
      <c r="VDP10" s="66"/>
      <c r="VDQ10"/>
      <c r="VDR10" s="8"/>
      <c r="VDS10"/>
      <c r="VDT10" s="66"/>
      <c r="VDU10"/>
      <c r="VDV10" s="8"/>
      <c r="VDW10"/>
      <c r="VDX10" s="66"/>
      <c r="VDY10"/>
      <c r="VDZ10" s="8"/>
      <c r="VEA10"/>
      <c r="VEB10" s="66"/>
      <c r="VEC10"/>
      <c r="VED10" s="8"/>
      <c r="VEE10"/>
      <c r="VEF10" s="66"/>
      <c r="VEG10"/>
      <c r="VEH10" s="8"/>
      <c r="VEI10"/>
      <c r="VEJ10" s="66"/>
      <c r="VEK10"/>
      <c r="VEL10" s="8"/>
      <c r="VEM10"/>
      <c r="VEN10" s="66"/>
      <c r="VEO10"/>
      <c r="VEP10" s="8"/>
      <c r="VEQ10"/>
      <c r="VER10" s="66"/>
      <c r="VES10"/>
      <c r="VET10" s="8"/>
      <c r="VEU10"/>
      <c r="VEV10" s="66"/>
      <c r="VEW10"/>
      <c r="VEX10" s="8"/>
      <c r="VEY10"/>
      <c r="VEZ10" s="66"/>
      <c r="VFA10"/>
      <c r="VFB10" s="8"/>
      <c r="VFC10"/>
      <c r="VFD10" s="66"/>
      <c r="VFE10"/>
      <c r="VFF10" s="8"/>
      <c r="VFG10"/>
      <c r="VFH10" s="66"/>
      <c r="VFI10"/>
      <c r="VFJ10" s="8"/>
      <c r="VFK10"/>
      <c r="VFL10" s="66"/>
      <c r="VFM10"/>
      <c r="VFN10" s="8"/>
      <c r="VFO10"/>
      <c r="VFP10" s="66"/>
      <c r="VFQ10"/>
      <c r="VFR10" s="8"/>
      <c r="VFS10"/>
      <c r="VFT10" s="66"/>
      <c r="VFU10"/>
      <c r="VFV10" s="8"/>
      <c r="VFW10"/>
      <c r="VFX10" s="66"/>
      <c r="VFY10"/>
      <c r="VFZ10" s="8"/>
      <c r="VGA10"/>
      <c r="VGB10" s="66"/>
      <c r="VGC10"/>
      <c r="VGD10" s="8"/>
      <c r="VGE10"/>
      <c r="VGF10" s="66"/>
      <c r="VGG10"/>
      <c r="VGH10" s="8"/>
      <c r="VGI10"/>
      <c r="VGJ10" s="66"/>
      <c r="VGK10"/>
      <c r="VGL10" s="8"/>
      <c r="VGM10"/>
      <c r="VGN10" s="66"/>
      <c r="VGO10"/>
      <c r="VGP10" s="8"/>
      <c r="VGQ10"/>
      <c r="VGR10" s="66"/>
      <c r="VGS10"/>
      <c r="VGT10" s="8"/>
      <c r="VGU10"/>
      <c r="VGV10" s="66"/>
      <c r="VGW10"/>
      <c r="VGX10" s="8"/>
      <c r="VGY10"/>
      <c r="VGZ10" s="66"/>
      <c r="VHA10"/>
      <c r="VHB10" s="8"/>
      <c r="VHC10"/>
      <c r="VHD10" s="66"/>
      <c r="VHE10"/>
      <c r="VHF10" s="8"/>
      <c r="VHG10"/>
      <c r="VHH10" s="66"/>
      <c r="VHI10"/>
      <c r="VHJ10" s="8"/>
      <c r="VHK10"/>
      <c r="VHL10" s="66"/>
      <c r="VHM10"/>
      <c r="VHN10" s="8"/>
      <c r="VHO10"/>
      <c r="VHP10" s="66"/>
      <c r="VHQ10"/>
      <c r="VHR10" s="8"/>
      <c r="VHS10"/>
      <c r="VHT10" s="66"/>
      <c r="VHU10"/>
      <c r="VHV10" s="8"/>
      <c r="VHW10"/>
      <c r="VHX10" s="66"/>
      <c r="VHY10"/>
      <c r="VHZ10" s="8"/>
      <c r="VIA10"/>
      <c r="VIB10" s="66"/>
      <c r="VIC10"/>
      <c r="VID10" s="8"/>
      <c r="VIE10"/>
      <c r="VIF10" s="66"/>
      <c r="VIG10"/>
      <c r="VIH10" s="8"/>
      <c r="VII10"/>
      <c r="VIJ10" s="66"/>
      <c r="VIK10"/>
      <c r="VIL10" s="8"/>
      <c r="VIM10"/>
      <c r="VIN10" s="66"/>
      <c r="VIO10"/>
      <c r="VIP10" s="8"/>
      <c r="VIQ10"/>
      <c r="VIR10" s="66"/>
      <c r="VIS10"/>
      <c r="VIT10" s="8"/>
      <c r="VIU10"/>
      <c r="VIV10" s="66"/>
      <c r="VIW10"/>
      <c r="VIX10" s="8"/>
      <c r="VIY10"/>
      <c r="VIZ10" s="66"/>
      <c r="VJA10"/>
      <c r="VJB10" s="8"/>
      <c r="VJC10"/>
      <c r="VJD10" s="66"/>
      <c r="VJE10"/>
      <c r="VJF10" s="8"/>
      <c r="VJG10"/>
      <c r="VJH10" s="66"/>
      <c r="VJI10"/>
      <c r="VJJ10" s="8"/>
      <c r="VJK10"/>
      <c r="VJL10" s="66"/>
      <c r="VJM10"/>
      <c r="VJN10" s="8"/>
      <c r="VJO10"/>
      <c r="VJP10" s="66"/>
      <c r="VJQ10"/>
      <c r="VJR10" s="8"/>
      <c r="VJS10"/>
      <c r="VJT10" s="66"/>
      <c r="VJU10"/>
      <c r="VJV10" s="8"/>
      <c r="VJW10"/>
      <c r="VJX10" s="66"/>
      <c r="VJY10"/>
      <c r="VJZ10" s="8"/>
      <c r="VKA10"/>
      <c r="VKB10" s="66"/>
      <c r="VKC10"/>
      <c r="VKD10" s="8"/>
      <c r="VKE10"/>
      <c r="VKF10" s="66"/>
      <c r="VKG10"/>
      <c r="VKH10" s="8"/>
      <c r="VKI10"/>
      <c r="VKJ10" s="66"/>
      <c r="VKK10"/>
      <c r="VKL10" s="8"/>
      <c r="VKM10"/>
      <c r="VKN10" s="66"/>
      <c r="VKO10"/>
      <c r="VKP10" s="8"/>
      <c r="VKQ10"/>
      <c r="VKR10" s="66"/>
      <c r="VKS10"/>
      <c r="VKT10" s="8"/>
      <c r="VKU10"/>
      <c r="VKV10" s="66"/>
      <c r="VKW10"/>
      <c r="VKX10" s="8"/>
      <c r="VKY10"/>
      <c r="VKZ10" s="66"/>
      <c r="VLA10"/>
      <c r="VLB10" s="8"/>
      <c r="VLC10"/>
      <c r="VLD10" s="66"/>
      <c r="VLE10"/>
      <c r="VLF10" s="8"/>
      <c r="VLG10"/>
      <c r="VLH10" s="66"/>
      <c r="VLI10"/>
      <c r="VLJ10" s="8"/>
      <c r="VLK10"/>
      <c r="VLL10" s="66"/>
      <c r="VLM10"/>
      <c r="VLN10" s="8"/>
      <c r="VLO10"/>
      <c r="VLP10" s="66"/>
      <c r="VLQ10"/>
      <c r="VLR10" s="8"/>
      <c r="VLS10"/>
      <c r="VLT10" s="66"/>
      <c r="VLU10"/>
      <c r="VLV10" s="8"/>
      <c r="VLW10"/>
      <c r="VLX10" s="66"/>
      <c r="VLY10"/>
      <c r="VLZ10" s="8"/>
      <c r="VMA10"/>
      <c r="VMB10" s="66"/>
      <c r="VMC10"/>
      <c r="VMD10" s="8"/>
      <c r="VME10"/>
      <c r="VMF10" s="66"/>
      <c r="VMG10"/>
      <c r="VMH10" s="8"/>
      <c r="VMI10"/>
      <c r="VMJ10" s="66"/>
      <c r="VMK10"/>
      <c r="VML10" s="8"/>
      <c r="VMM10"/>
      <c r="VMN10" s="66"/>
      <c r="VMO10"/>
      <c r="VMP10" s="8"/>
      <c r="VMQ10"/>
      <c r="VMR10" s="66"/>
      <c r="VMS10"/>
      <c r="VMT10" s="8"/>
      <c r="VMU10"/>
      <c r="VMV10" s="66"/>
      <c r="VMW10"/>
      <c r="VMX10" s="8"/>
      <c r="VMY10"/>
      <c r="VMZ10" s="66"/>
      <c r="VNA10"/>
      <c r="VNB10" s="8"/>
      <c r="VNC10"/>
      <c r="VND10" s="66"/>
      <c r="VNE10"/>
      <c r="VNF10" s="8"/>
      <c r="VNG10"/>
      <c r="VNH10" s="66"/>
      <c r="VNI10"/>
      <c r="VNJ10" s="8"/>
      <c r="VNK10"/>
      <c r="VNL10" s="66"/>
      <c r="VNM10"/>
      <c r="VNN10" s="8"/>
      <c r="VNO10"/>
      <c r="VNP10" s="66"/>
      <c r="VNQ10"/>
      <c r="VNR10" s="8"/>
      <c r="VNS10"/>
      <c r="VNT10" s="66"/>
      <c r="VNU10"/>
      <c r="VNV10" s="8"/>
      <c r="VNW10"/>
      <c r="VNX10" s="66"/>
      <c r="VNY10"/>
      <c r="VNZ10" s="8"/>
      <c r="VOA10"/>
      <c r="VOB10" s="66"/>
      <c r="VOC10"/>
      <c r="VOD10" s="8"/>
      <c r="VOE10"/>
      <c r="VOF10" s="66"/>
      <c r="VOG10"/>
      <c r="VOH10" s="8"/>
      <c r="VOI10"/>
      <c r="VOJ10" s="66"/>
      <c r="VOK10"/>
      <c r="VOL10" s="8"/>
      <c r="VOM10"/>
      <c r="VON10" s="66"/>
      <c r="VOO10"/>
      <c r="VOP10" s="8"/>
      <c r="VOQ10"/>
      <c r="VOR10" s="66"/>
      <c r="VOS10"/>
      <c r="VOT10" s="8"/>
      <c r="VOU10"/>
      <c r="VOV10" s="66"/>
      <c r="VOW10"/>
      <c r="VOX10" s="8"/>
      <c r="VOY10"/>
      <c r="VOZ10" s="66"/>
      <c r="VPA10"/>
      <c r="VPB10" s="8"/>
      <c r="VPC10"/>
      <c r="VPD10" s="66"/>
      <c r="VPE10"/>
      <c r="VPF10" s="8"/>
      <c r="VPG10"/>
      <c r="VPH10" s="66"/>
      <c r="VPI10"/>
      <c r="VPJ10" s="8"/>
      <c r="VPK10"/>
      <c r="VPL10" s="66"/>
      <c r="VPM10"/>
      <c r="VPN10" s="8"/>
      <c r="VPO10"/>
      <c r="VPP10" s="66"/>
      <c r="VPQ10"/>
      <c r="VPR10" s="8"/>
      <c r="VPS10"/>
      <c r="VPT10" s="66"/>
      <c r="VPU10"/>
      <c r="VPV10" s="8"/>
      <c r="VPW10"/>
      <c r="VPX10" s="66"/>
      <c r="VPY10"/>
      <c r="VPZ10" s="8"/>
      <c r="VQA10"/>
      <c r="VQB10" s="66"/>
      <c r="VQC10"/>
      <c r="VQD10" s="8"/>
      <c r="VQE10"/>
      <c r="VQF10" s="66"/>
      <c r="VQG10"/>
      <c r="VQH10" s="8"/>
      <c r="VQI10"/>
      <c r="VQJ10" s="66"/>
      <c r="VQK10"/>
      <c r="VQL10" s="8"/>
      <c r="VQM10"/>
      <c r="VQN10" s="66"/>
      <c r="VQO10"/>
      <c r="VQP10" s="8"/>
      <c r="VQQ10"/>
      <c r="VQR10" s="66"/>
      <c r="VQS10"/>
      <c r="VQT10" s="8"/>
      <c r="VQU10"/>
      <c r="VQV10" s="66"/>
      <c r="VQW10"/>
      <c r="VQX10" s="8"/>
      <c r="VQY10"/>
      <c r="VQZ10" s="66"/>
      <c r="VRA10"/>
      <c r="VRB10" s="8"/>
      <c r="VRC10"/>
      <c r="VRD10" s="66"/>
      <c r="VRE10"/>
      <c r="VRF10" s="8"/>
      <c r="VRG10"/>
      <c r="VRH10" s="66"/>
      <c r="VRI10"/>
      <c r="VRJ10" s="8"/>
      <c r="VRK10"/>
      <c r="VRL10" s="66"/>
      <c r="VRM10"/>
      <c r="VRN10" s="8"/>
      <c r="VRO10"/>
      <c r="VRP10" s="66"/>
      <c r="VRQ10"/>
      <c r="VRR10" s="8"/>
      <c r="VRS10"/>
      <c r="VRT10" s="66"/>
      <c r="VRU10"/>
      <c r="VRV10" s="8"/>
      <c r="VRW10"/>
      <c r="VRX10" s="66"/>
      <c r="VRY10"/>
      <c r="VRZ10" s="8"/>
      <c r="VSA10"/>
      <c r="VSB10" s="66"/>
      <c r="VSC10"/>
      <c r="VSD10" s="8"/>
      <c r="VSE10"/>
      <c r="VSF10" s="66"/>
      <c r="VSG10"/>
      <c r="VSH10" s="8"/>
      <c r="VSI10"/>
      <c r="VSJ10" s="66"/>
      <c r="VSK10"/>
      <c r="VSL10" s="8"/>
      <c r="VSM10"/>
      <c r="VSN10" s="66"/>
      <c r="VSO10"/>
      <c r="VSP10" s="8"/>
      <c r="VSQ10"/>
      <c r="VSR10" s="66"/>
      <c r="VSS10"/>
      <c r="VST10" s="8"/>
      <c r="VSU10"/>
      <c r="VSV10" s="66"/>
      <c r="VSW10"/>
      <c r="VSX10" s="8"/>
      <c r="VSY10"/>
      <c r="VSZ10" s="66"/>
      <c r="VTA10"/>
      <c r="VTB10" s="8"/>
      <c r="VTC10"/>
      <c r="VTD10" s="66"/>
      <c r="VTE10"/>
      <c r="VTF10" s="8"/>
      <c r="VTG10"/>
      <c r="VTH10" s="66"/>
      <c r="VTI10"/>
      <c r="VTJ10" s="8"/>
      <c r="VTK10"/>
      <c r="VTL10" s="66"/>
      <c r="VTM10"/>
      <c r="VTN10" s="8"/>
      <c r="VTO10"/>
      <c r="VTP10" s="66"/>
      <c r="VTQ10"/>
      <c r="VTR10" s="8"/>
      <c r="VTS10"/>
      <c r="VTT10" s="66"/>
      <c r="VTU10"/>
      <c r="VTV10" s="8"/>
      <c r="VTW10"/>
      <c r="VTX10" s="66"/>
      <c r="VTY10"/>
      <c r="VTZ10" s="8"/>
      <c r="VUA10"/>
      <c r="VUB10" s="66"/>
      <c r="VUC10"/>
      <c r="VUD10" s="8"/>
      <c r="VUE10"/>
      <c r="VUF10" s="66"/>
      <c r="VUG10"/>
      <c r="VUH10" s="8"/>
      <c r="VUI10"/>
      <c r="VUJ10" s="66"/>
      <c r="VUK10"/>
      <c r="VUL10" s="8"/>
      <c r="VUM10"/>
      <c r="VUN10" s="66"/>
      <c r="VUO10"/>
      <c r="VUP10" s="8"/>
      <c r="VUQ10"/>
      <c r="VUR10" s="66"/>
      <c r="VUS10"/>
      <c r="VUT10" s="8"/>
      <c r="VUU10"/>
      <c r="VUV10" s="66"/>
      <c r="VUW10"/>
      <c r="VUX10" s="8"/>
      <c r="VUY10"/>
      <c r="VUZ10" s="66"/>
      <c r="VVA10"/>
      <c r="VVB10" s="8"/>
      <c r="VVC10"/>
      <c r="VVD10" s="66"/>
      <c r="VVE10"/>
      <c r="VVF10" s="8"/>
      <c r="VVG10"/>
      <c r="VVH10" s="66"/>
      <c r="VVI10"/>
      <c r="VVJ10" s="8"/>
      <c r="VVK10"/>
      <c r="VVL10" s="66"/>
      <c r="VVM10"/>
      <c r="VVN10" s="8"/>
      <c r="VVO10"/>
      <c r="VVP10" s="66"/>
      <c r="VVQ10"/>
      <c r="VVR10" s="8"/>
      <c r="VVS10"/>
      <c r="VVT10" s="66"/>
      <c r="VVU10"/>
      <c r="VVV10" s="8"/>
      <c r="VVW10"/>
      <c r="VVX10" s="66"/>
      <c r="VVY10"/>
      <c r="VVZ10" s="8"/>
      <c r="VWA10"/>
      <c r="VWB10" s="66"/>
      <c r="VWC10"/>
      <c r="VWD10" s="8"/>
      <c r="VWE10"/>
      <c r="VWF10" s="66"/>
      <c r="VWG10"/>
      <c r="VWH10" s="8"/>
      <c r="VWI10"/>
      <c r="VWJ10" s="66"/>
      <c r="VWK10"/>
      <c r="VWL10" s="8"/>
      <c r="VWM10"/>
      <c r="VWN10" s="66"/>
      <c r="VWO10"/>
      <c r="VWP10" s="8"/>
      <c r="VWQ10"/>
      <c r="VWR10" s="66"/>
      <c r="VWS10"/>
      <c r="VWT10" s="8"/>
      <c r="VWU10"/>
      <c r="VWV10" s="66"/>
      <c r="VWW10"/>
      <c r="VWX10" s="8"/>
      <c r="VWY10"/>
      <c r="VWZ10" s="66"/>
      <c r="VXA10"/>
      <c r="VXB10" s="8"/>
      <c r="VXC10"/>
      <c r="VXD10" s="66"/>
      <c r="VXE10"/>
      <c r="VXF10" s="8"/>
      <c r="VXG10"/>
      <c r="VXH10" s="66"/>
      <c r="VXI10"/>
      <c r="VXJ10" s="8"/>
      <c r="VXK10"/>
      <c r="VXL10" s="66"/>
      <c r="VXM10"/>
      <c r="VXN10" s="8"/>
      <c r="VXO10"/>
      <c r="VXP10" s="66"/>
      <c r="VXQ10"/>
      <c r="VXR10" s="8"/>
      <c r="VXS10"/>
      <c r="VXT10" s="66"/>
      <c r="VXU10"/>
      <c r="VXV10" s="8"/>
      <c r="VXW10"/>
      <c r="VXX10" s="66"/>
      <c r="VXY10"/>
      <c r="VXZ10" s="8"/>
      <c r="VYA10"/>
      <c r="VYB10" s="66"/>
      <c r="VYC10"/>
      <c r="VYD10" s="8"/>
      <c r="VYE10"/>
      <c r="VYF10" s="66"/>
      <c r="VYG10"/>
      <c r="VYH10" s="8"/>
      <c r="VYI10"/>
      <c r="VYJ10" s="66"/>
      <c r="VYK10"/>
      <c r="VYL10" s="8"/>
      <c r="VYM10"/>
      <c r="VYN10" s="66"/>
      <c r="VYO10"/>
      <c r="VYP10" s="8"/>
      <c r="VYQ10"/>
      <c r="VYR10" s="66"/>
      <c r="VYS10"/>
      <c r="VYT10" s="8"/>
      <c r="VYU10"/>
      <c r="VYV10" s="66"/>
      <c r="VYW10"/>
      <c r="VYX10" s="8"/>
      <c r="VYY10"/>
      <c r="VYZ10" s="66"/>
      <c r="VZA10"/>
      <c r="VZB10" s="8"/>
      <c r="VZC10"/>
      <c r="VZD10" s="66"/>
      <c r="VZE10"/>
      <c r="VZF10" s="8"/>
      <c r="VZG10"/>
      <c r="VZH10" s="66"/>
      <c r="VZI10"/>
      <c r="VZJ10" s="8"/>
      <c r="VZK10"/>
      <c r="VZL10" s="66"/>
      <c r="VZM10"/>
      <c r="VZN10" s="8"/>
      <c r="VZO10"/>
      <c r="VZP10" s="66"/>
      <c r="VZQ10"/>
      <c r="VZR10" s="8"/>
      <c r="VZS10"/>
      <c r="VZT10" s="66"/>
      <c r="VZU10"/>
      <c r="VZV10" s="8"/>
      <c r="VZW10"/>
      <c r="VZX10" s="66"/>
      <c r="VZY10"/>
      <c r="VZZ10" s="8"/>
      <c r="WAA10"/>
      <c r="WAB10" s="66"/>
      <c r="WAC10"/>
      <c r="WAD10" s="8"/>
      <c r="WAE10"/>
      <c r="WAF10" s="66"/>
      <c r="WAG10"/>
      <c r="WAH10" s="8"/>
      <c r="WAI10"/>
      <c r="WAJ10" s="66"/>
      <c r="WAK10"/>
      <c r="WAL10" s="8"/>
      <c r="WAM10"/>
      <c r="WAN10" s="66"/>
      <c r="WAO10"/>
      <c r="WAP10" s="8"/>
      <c r="WAQ10"/>
      <c r="WAR10" s="66"/>
      <c r="WAS10"/>
      <c r="WAT10" s="8"/>
      <c r="WAU10"/>
      <c r="WAV10" s="66"/>
      <c r="WAW10"/>
      <c r="WAX10" s="8"/>
      <c r="WAY10"/>
      <c r="WAZ10" s="66"/>
      <c r="WBA10"/>
      <c r="WBB10" s="8"/>
      <c r="WBC10"/>
      <c r="WBD10" s="66"/>
      <c r="WBE10"/>
      <c r="WBF10" s="8"/>
      <c r="WBG10"/>
      <c r="WBH10" s="66"/>
      <c r="WBI10"/>
      <c r="WBJ10" s="8"/>
      <c r="WBK10"/>
      <c r="WBL10" s="66"/>
      <c r="WBM10"/>
      <c r="WBN10" s="8"/>
      <c r="WBO10"/>
      <c r="WBP10" s="66"/>
      <c r="WBQ10"/>
      <c r="WBR10" s="8"/>
      <c r="WBS10"/>
      <c r="WBT10" s="66"/>
      <c r="WBU10"/>
      <c r="WBV10" s="8"/>
      <c r="WBW10"/>
      <c r="WBX10" s="66"/>
      <c r="WBY10"/>
      <c r="WBZ10" s="8"/>
      <c r="WCA10"/>
      <c r="WCB10" s="66"/>
      <c r="WCC10"/>
      <c r="WCD10" s="8"/>
      <c r="WCE10"/>
      <c r="WCF10" s="66"/>
      <c r="WCG10"/>
      <c r="WCH10" s="8"/>
      <c r="WCI10"/>
      <c r="WCJ10" s="66"/>
      <c r="WCK10"/>
      <c r="WCL10" s="8"/>
      <c r="WCM10"/>
      <c r="WCN10" s="66"/>
      <c r="WCO10"/>
      <c r="WCP10" s="8"/>
      <c r="WCQ10"/>
      <c r="WCR10" s="66"/>
      <c r="WCS10"/>
      <c r="WCT10" s="8"/>
      <c r="WCU10"/>
      <c r="WCV10" s="66"/>
      <c r="WCW10"/>
      <c r="WCX10" s="8"/>
      <c r="WCY10"/>
      <c r="WCZ10" s="66"/>
      <c r="WDA10"/>
      <c r="WDB10" s="8"/>
      <c r="WDC10"/>
      <c r="WDD10" s="66"/>
      <c r="WDE10"/>
      <c r="WDF10" s="8"/>
      <c r="WDG10"/>
      <c r="WDH10" s="66"/>
      <c r="WDI10"/>
      <c r="WDJ10" s="8"/>
      <c r="WDK10"/>
      <c r="WDL10" s="66"/>
      <c r="WDM10"/>
      <c r="WDN10" s="8"/>
      <c r="WDO10"/>
      <c r="WDP10" s="66"/>
      <c r="WDQ10"/>
      <c r="WDR10" s="8"/>
      <c r="WDS10"/>
      <c r="WDT10" s="66"/>
      <c r="WDU10"/>
      <c r="WDV10" s="8"/>
      <c r="WDW10"/>
      <c r="WDX10" s="66"/>
      <c r="WDY10"/>
      <c r="WDZ10" s="8"/>
      <c r="WEA10"/>
      <c r="WEB10" s="66"/>
      <c r="WEC10"/>
      <c r="WED10" s="8"/>
      <c r="WEE10"/>
      <c r="WEF10" s="66"/>
      <c r="WEG10"/>
      <c r="WEH10" s="8"/>
      <c r="WEI10"/>
      <c r="WEJ10" s="66"/>
      <c r="WEK10"/>
      <c r="WEL10" s="8"/>
      <c r="WEM10"/>
      <c r="WEN10" s="66"/>
      <c r="WEO10"/>
      <c r="WEP10" s="8"/>
      <c r="WEQ10"/>
      <c r="WER10" s="66"/>
      <c r="WES10"/>
      <c r="WET10" s="8"/>
      <c r="WEU10"/>
      <c r="WEV10" s="66"/>
      <c r="WEW10"/>
      <c r="WEX10" s="8"/>
      <c r="WEY10"/>
      <c r="WEZ10" s="66"/>
      <c r="WFA10"/>
      <c r="WFB10" s="8"/>
      <c r="WFC10"/>
      <c r="WFD10" s="66"/>
      <c r="WFE10"/>
      <c r="WFF10" s="8"/>
      <c r="WFG10"/>
      <c r="WFH10" s="66"/>
      <c r="WFI10"/>
      <c r="WFJ10" s="8"/>
      <c r="WFK10"/>
      <c r="WFL10" s="66"/>
      <c r="WFM10"/>
      <c r="WFN10" s="8"/>
      <c r="WFO10"/>
      <c r="WFP10" s="66"/>
      <c r="WFQ10"/>
      <c r="WFR10" s="8"/>
      <c r="WFS10"/>
      <c r="WFT10" s="66"/>
      <c r="WFU10"/>
      <c r="WFV10" s="8"/>
      <c r="WFW10"/>
      <c r="WFX10" s="66"/>
      <c r="WFY10"/>
      <c r="WFZ10" s="8"/>
      <c r="WGA10"/>
      <c r="WGB10" s="66"/>
      <c r="WGC10"/>
      <c r="WGD10" s="8"/>
      <c r="WGE10"/>
      <c r="WGF10" s="66"/>
      <c r="WGG10"/>
      <c r="WGH10" s="8"/>
      <c r="WGI10"/>
      <c r="WGJ10" s="66"/>
      <c r="WGK10"/>
      <c r="WGL10" s="8"/>
      <c r="WGM10"/>
      <c r="WGN10" s="66"/>
      <c r="WGO10"/>
      <c r="WGP10" s="8"/>
      <c r="WGQ10"/>
      <c r="WGR10" s="66"/>
      <c r="WGS10"/>
      <c r="WGT10" s="8"/>
      <c r="WGU10"/>
      <c r="WGV10" s="66"/>
      <c r="WGW10"/>
      <c r="WGX10" s="8"/>
      <c r="WGY10"/>
      <c r="WGZ10" s="66"/>
      <c r="WHA10"/>
      <c r="WHB10" s="8"/>
      <c r="WHC10"/>
      <c r="WHD10" s="66"/>
      <c r="WHE10"/>
      <c r="WHF10" s="8"/>
      <c r="WHG10"/>
      <c r="WHH10" s="66"/>
      <c r="WHI10"/>
      <c r="WHJ10" s="8"/>
      <c r="WHK10"/>
      <c r="WHL10" s="66"/>
      <c r="WHM10"/>
      <c r="WHN10" s="8"/>
      <c r="WHO10"/>
      <c r="WHP10" s="66"/>
      <c r="WHQ10"/>
      <c r="WHR10" s="8"/>
      <c r="WHS10"/>
      <c r="WHT10" s="66"/>
      <c r="WHU10"/>
      <c r="WHV10" s="8"/>
      <c r="WHW10"/>
      <c r="WHX10" s="66"/>
      <c r="WHY10"/>
      <c r="WHZ10" s="8"/>
      <c r="WIA10"/>
      <c r="WIB10" s="66"/>
      <c r="WIC10"/>
      <c r="WID10" s="8"/>
      <c r="WIE10"/>
      <c r="WIF10" s="66"/>
      <c r="WIG10"/>
      <c r="WIH10" s="8"/>
      <c r="WII10"/>
      <c r="WIJ10" s="66"/>
      <c r="WIK10"/>
      <c r="WIL10" s="8"/>
      <c r="WIM10"/>
      <c r="WIN10" s="66"/>
      <c r="WIO10"/>
      <c r="WIP10" s="8"/>
      <c r="WIQ10"/>
      <c r="WIR10" s="66"/>
      <c r="WIS10"/>
      <c r="WIT10" s="8"/>
      <c r="WIU10"/>
      <c r="WIV10" s="66"/>
      <c r="WIW10"/>
      <c r="WIX10" s="8"/>
      <c r="WIY10"/>
      <c r="WIZ10" s="66"/>
      <c r="WJA10"/>
      <c r="WJB10" s="8"/>
      <c r="WJC10"/>
      <c r="WJD10" s="66"/>
      <c r="WJE10"/>
      <c r="WJF10" s="8"/>
      <c r="WJG10"/>
      <c r="WJH10" s="66"/>
      <c r="WJI10"/>
      <c r="WJJ10" s="8"/>
      <c r="WJK10"/>
      <c r="WJL10" s="66"/>
      <c r="WJM10"/>
      <c r="WJN10" s="8"/>
      <c r="WJO10"/>
      <c r="WJP10" s="66"/>
      <c r="WJQ10"/>
      <c r="WJR10" s="8"/>
      <c r="WJS10"/>
      <c r="WJT10" s="66"/>
      <c r="WJU10"/>
      <c r="WJV10" s="8"/>
      <c r="WJW10"/>
      <c r="WJX10" s="66"/>
      <c r="WJY10"/>
      <c r="WJZ10" s="8"/>
      <c r="WKA10"/>
      <c r="WKB10" s="66"/>
      <c r="WKC10"/>
      <c r="WKD10" s="8"/>
      <c r="WKE10"/>
      <c r="WKF10" s="66"/>
      <c r="WKG10"/>
      <c r="WKH10" s="8"/>
      <c r="WKI10"/>
      <c r="WKJ10" s="66"/>
      <c r="WKK10"/>
      <c r="WKL10" s="8"/>
      <c r="WKM10"/>
      <c r="WKN10" s="66"/>
      <c r="WKO10"/>
      <c r="WKP10" s="8"/>
      <c r="WKQ10"/>
      <c r="WKR10" s="66"/>
      <c r="WKS10"/>
      <c r="WKT10" s="8"/>
      <c r="WKU10"/>
      <c r="WKV10" s="66"/>
      <c r="WKW10"/>
      <c r="WKX10" s="8"/>
      <c r="WKY10"/>
      <c r="WKZ10" s="66"/>
      <c r="WLA10"/>
      <c r="WLB10" s="8"/>
      <c r="WLC10"/>
      <c r="WLD10" s="66"/>
      <c r="WLE10"/>
      <c r="WLF10" s="8"/>
      <c r="WLG10"/>
      <c r="WLH10" s="66"/>
      <c r="WLI10"/>
      <c r="WLJ10" s="8"/>
      <c r="WLK10"/>
      <c r="WLL10" s="66"/>
      <c r="WLM10"/>
      <c r="WLN10" s="8"/>
      <c r="WLO10"/>
      <c r="WLP10" s="66"/>
      <c r="WLQ10"/>
      <c r="WLR10" s="8"/>
      <c r="WLS10"/>
      <c r="WLT10" s="66"/>
      <c r="WLU10"/>
      <c r="WLV10" s="8"/>
      <c r="WLW10"/>
      <c r="WLX10" s="66"/>
      <c r="WLY10"/>
      <c r="WLZ10" s="8"/>
      <c r="WMA10"/>
      <c r="WMB10" s="66"/>
      <c r="WMC10"/>
      <c r="WMD10" s="8"/>
      <c r="WME10"/>
      <c r="WMF10" s="66"/>
      <c r="WMG10"/>
      <c r="WMH10" s="8"/>
      <c r="WMI10"/>
      <c r="WMJ10" s="66"/>
      <c r="WMK10"/>
      <c r="WML10" s="8"/>
      <c r="WMM10"/>
      <c r="WMN10" s="66"/>
      <c r="WMO10"/>
      <c r="WMP10" s="8"/>
      <c r="WMQ10"/>
      <c r="WMR10" s="66"/>
      <c r="WMS10"/>
      <c r="WMT10" s="8"/>
      <c r="WMU10"/>
      <c r="WMV10" s="66"/>
      <c r="WMW10"/>
      <c r="WMX10" s="8"/>
      <c r="WMY10"/>
      <c r="WMZ10" s="66"/>
      <c r="WNA10"/>
      <c r="WNB10" s="8"/>
      <c r="WNC10"/>
      <c r="WND10" s="66"/>
      <c r="WNE10"/>
      <c r="WNF10" s="8"/>
      <c r="WNG10"/>
      <c r="WNH10" s="66"/>
      <c r="WNI10"/>
      <c r="WNJ10" s="8"/>
      <c r="WNK10"/>
      <c r="WNL10" s="66"/>
      <c r="WNM10"/>
      <c r="WNN10" s="8"/>
      <c r="WNO10"/>
      <c r="WNP10" s="66"/>
      <c r="WNQ10"/>
      <c r="WNR10" s="8"/>
      <c r="WNS10"/>
      <c r="WNT10" s="66"/>
      <c r="WNU10"/>
      <c r="WNV10" s="8"/>
      <c r="WNW10"/>
      <c r="WNX10" s="66"/>
      <c r="WNY10"/>
      <c r="WNZ10" s="8"/>
      <c r="WOA10"/>
      <c r="WOB10" s="66"/>
      <c r="WOC10"/>
      <c r="WOD10" s="8"/>
      <c r="WOE10"/>
      <c r="WOF10" s="66"/>
      <c r="WOG10"/>
      <c r="WOH10" s="8"/>
      <c r="WOI10"/>
      <c r="WOJ10" s="66"/>
      <c r="WOK10"/>
      <c r="WOL10" s="8"/>
      <c r="WOM10"/>
      <c r="WON10" s="66"/>
      <c r="WOO10"/>
      <c r="WOP10" s="8"/>
      <c r="WOQ10"/>
      <c r="WOR10" s="66"/>
      <c r="WOS10"/>
      <c r="WOT10" s="8"/>
      <c r="WOU10"/>
      <c r="WOV10" s="66"/>
      <c r="WOW10"/>
      <c r="WOX10" s="8"/>
      <c r="WOY10"/>
      <c r="WOZ10" s="66"/>
      <c r="WPA10"/>
      <c r="WPB10" s="8"/>
      <c r="WPC10"/>
      <c r="WPD10" s="66"/>
      <c r="WPE10"/>
      <c r="WPF10" s="8"/>
      <c r="WPG10"/>
      <c r="WPH10" s="66"/>
      <c r="WPI10"/>
      <c r="WPJ10" s="8"/>
      <c r="WPK10"/>
      <c r="WPL10" s="66"/>
      <c r="WPM10"/>
      <c r="WPN10" s="8"/>
      <c r="WPO10"/>
      <c r="WPP10" s="66"/>
      <c r="WPQ10"/>
      <c r="WPR10" s="8"/>
      <c r="WPS10"/>
      <c r="WPT10" s="66"/>
      <c r="WPU10"/>
      <c r="WPV10" s="8"/>
      <c r="WPW10"/>
      <c r="WPX10" s="66"/>
      <c r="WPY10"/>
      <c r="WPZ10" s="8"/>
      <c r="WQA10"/>
      <c r="WQB10" s="66"/>
      <c r="WQC10"/>
      <c r="WQD10" s="8"/>
      <c r="WQE10"/>
      <c r="WQF10" s="66"/>
      <c r="WQG10"/>
      <c r="WQH10" s="8"/>
      <c r="WQI10"/>
      <c r="WQJ10" s="66"/>
      <c r="WQK10"/>
      <c r="WQL10" s="8"/>
      <c r="WQM10"/>
      <c r="WQN10" s="66"/>
      <c r="WQO10"/>
      <c r="WQP10" s="8"/>
      <c r="WQQ10"/>
      <c r="WQR10" s="66"/>
      <c r="WQS10"/>
      <c r="WQT10" s="8"/>
      <c r="WQU10"/>
      <c r="WQV10" s="66"/>
      <c r="WQW10"/>
      <c r="WQX10" s="8"/>
      <c r="WQY10"/>
      <c r="WQZ10" s="66"/>
      <c r="WRA10"/>
      <c r="WRB10" s="8"/>
      <c r="WRC10"/>
      <c r="WRD10" s="66"/>
      <c r="WRE10"/>
      <c r="WRF10" s="8"/>
      <c r="WRG10"/>
      <c r="WRH10" s="66"/>
      <c r="WRI10"/>
      <c r="WRJ10" s="8"/>
      <c r="WRK10"/>
      <c r="WRL10" s="66"/>
      <c r="WRM10"/>
      <c r="WRN10" s="8"/>
      <c r="WRO10"/>
      <c r="WRP10" s="66"/>
      <c r="WRQ10"/>
      <c r="WRR10" s="8"/>
      <c r="WRS10"/>
      <c r="WRT10" s="66"/>
      <c r="WRU10"/>
      <c r="WRV10" s="8"/>
      <c r="WRW10"/>
      <c r="WRX10" s="66"/>
      <c r="WRY10"/>
      <c r="WRZ10" s="8"/>
      <c r="WSA10"/>
      <c r="WSB10" s="66"/>
      <c r="WSC10"/>
      <c r="WSD10" s="8"/>
      <c r="WSE10"/>
      <c r="WSF10" s="66"/>
      <c r="WSG10"/>
      <c r="WSH10" s="8"/>
      <c r="WSI10"/>
      <c r="WSJ10" s="66"/>
      <c r="WSK10"/>
      <c r="WSL10" s="8"/>
      <c r="WSM10"/>
      <c r="WSN10" s="66"/>
      <c r="WSO10"/>
      <c r="WSP10" s="8"/>
      <c r="WSQ10"/>
      <c r="WSR10" s="66"/>
      <c r="WSS10"/>
      <c r="WST10" s="8"/>
      <c r="WSU10"/>
      <c r="WSV10" s="66"/>
      <c r="WSW10"/>
      <c r="WSX10" s="8"/>
      <c r="WSY10"/>
      <c r="WSZ10" s="66"/>
      <c r="WTA10"/>
      <c r="WTB10" s="8"/>
      <c r="WTC10"/>
      <c r="WTD10" s="66"/>
      <c r="WTE10"/>
      <c r="WTF10" s="8"/>
      <c r="WTG10"/>
      <c r="WTH10" s="66"/>
      <c r="WTI10"/>
      <c r="WTJ10" s="8"/>
      <c r="WTK10"/>
      <c r="WTL10" s="66"/>
      <c r="WTM10"/>
      <c r="WTN10" s="8"/>
      <c r="WTO10"/>
      <c r="WTP10" s="66"/>
      <c r="WTQ10"/>
      <c r="WTR10" s="8"/>
      <c r="WTS10"/>
      <c r="WTT10" s="66"/>
      <c r="WTU10"/>
      <c r="WTV10" s="8"/>
      <c r="WTW10"/>
      <c r="WTX10" s="66"/>
      <c r="WTY10"/>
      <c r="WTZ10" s="8"/>
      <c r="WUA10"/>
      <c r="WUB10" s="66"/>
      <c r="WUC10"/>
      <c r="WUD10" s="8"/>
      <c r="WUE10"/>
      <c r="WUF10" s="66"/>
      <c r="WUG10"/>
      <c r="WUH10" s="8"/>
      <c r="WUI10"/>
      <c r="WUJ10" s="66"/>
      <c r="WUK10"/>
      <c r="WUL10" s="8"/>
      <c r="WUM10"/>
      <c r="WUN10" s="66"/>
      <c r="WUO10"/>
      <c r="WUP10" s="8"/>
      <c r="WUQ10"/>
      <c r="WUR10" s="66"/>
      <c r="WUS10"/>
      <c r="WUT10" s="8"/>
      <c r="WUU10"/>
      <c r="WUV10" s="66"/>
      <c r="WUW10"/>
      <c r="WUX10" s="8"/>
      <c r="WUY10"/>
      <c r="WUZ10" s="66"/>
      <c r="WVA10"/>
      <c r="WVB10" s="8"/>
      <c r="WVC10"/>
      <c r="WVD10" s="66"/>
      <c r="WVE10"/>
      <c r="WVF10" s="8"/>
      <c r="WVG10"/>
      <c r="WVH10" s="66"/>
      <c r="WVI10"/>
      <c r="WVJ10" s="8"/>
      <c r="WVK10"/>
      <c r="WVL10" s="66"/>
      <c r="WVM10"/>
      <c r="WVN10" s="8"/>
      <c r="WVO10"/>
      <c r="WVP10" s="66"/>
      <c r="WVQ10"/>
      <c r="WVR10" s="8"/>
      <c r="WVS10"/>
      <c r="WVT10" s="66"/>
      <c r="WVU10"/>
      <c r="WVV10" s="8"/>
      <c r="WVW10"/>
      <c r="WVX10" s="66"/>
      <c r="WVY10"/>
      <c r="WVZ10" s="8"/>
      <c r="WWA10"/>
      <c r="WWB10" s="66"/>
      <c r="WWC10"/>
      <c r="WWD10" s="8"/>
      <c r="WWE10"/>
      <c r="WWF10" s="66"/>
      <c r="WWG10"/>
      <c r="WWH10" s="8"/>
      <c r="WWI10"/>
      <c r="WWJ10" s="66"/>
      <c r="WWK10"/>
      <c r="WWL10" s="8"/>
      <c r="WWM10"/>
      <c r="WWN10" s="66"/>
      <c r="WWO10"/>
      <c r="WWP10" s="8"/>
      <c r="WWQ10"/>
      <c r="WWR10" s="66"/>
      <c r="WWS10"/>
      <c r="WWT10" s="8"/>
      <c r="WWU10"/>
      <c r="WWV10" s="66"/>
      <c r="WWW10"/>
      <c r="WWX10" s="8"/>
      <c r="WWY10"/>
      <c r="WWZ10" s="66"/>
      <c r="WXA10"/>
      <c r="WXB10" s="8"/>
      <c r="WXC10"/>
      <c r="WXD10" s="66"/>
      <c r="WXE10"/>
      <c r="WXF10" s="8"/>
      <c r="WXG10"/>
      <c r="WXH10" s="66"/>
      <c r="WXI10"/>
      <c r="WXJ10" s="8"/>
      <c r="WXK10"/>
      <c r="WXL10" s="66"/>
      <c r="WXM10"/>
      <c r="WXN10" s="8"/>
      <c r="WXO10"/>
      <c r="WXP10" s="66"/>
      <c r="WXQ10"/>
      <c r="WXR10" s="8"/>
      <c r="WXS10"/>
      <c r="WXT10" s="66"/>
      <c r="WXU10"/>
      <c r="WXV10" s="8"/>
      <c r="WXW10"/>
      <c r="WXX10" s="66"/>
      <c r="WXY10"/>
      <c r="WXZ10" s="8"/>
      <c r="WYA10"/>
      <c r="WYB10" s="66"/>
      <c r="WYC10"/>
      <c r="WYD10" s="8"/>
      <c r="WYE10"/>
      <c r="WYF10" s="66"/>
      <c r="WYG10"/>
      <c r="WYH10" s="8"/>
      <c r="WYI10"/>
      <c r="WYJ10" s="66"/>
      <c r="WYK10"/>
      <c r="WYL10" s="8"/>
      <c r="WYM10"/>
      <c r="WYN10" s="66"/>
      <c r="WYO10"/>
      <c r="WYP10" s="8"/>
      <c r="WYQ10"/>
      <c r="WYR10" s="66"/>
      <c r="WYS10"/>
      <c r="WYT10" s="8"/>
      <c r="WYU10"/>
      <c r="WYV10" s="66"/>
      <c r="WYW10"/>
      <c r="WYX10" s="8"/>
      <c r="WYY10"/>
      <c r="WYZ10" s="66"/>
      <c r="WZA10"/>
      <c r="WZB10" s="8"/>
      <c r="WZC10"/>
      <c r="WZD10" s="66"/>
      <c r="WZE10"/>
      <c r="WZF10" s="8"/>
      <c r="WZG10"/>
      <c r="WZH10" s="66"/>
      <c r="WZI10"/>
      <c r="WZJ10" s="8"/>
      <c r="WZK10"/>
      <c r="WZL10" s="66"/>
      <c r="WZM10"/>
      <c r="WZN10" s="8"/>
      <c r="WZO10"/>
      <c r="WZP10" s="66"/>
      <c r="WZQ10"/>
      <c r="WZR10" s="8"/>
      <c r="WZS10"/>
      <c r="WZT10" s="66"/>
      <c r="WZU10"/>
      <c r="WZV10" s="8"/>
      <c r="WZW10"/>
      <c r="WZX10" s="66"/>
      <c r="WZY10"/>
      <c r="WZZ10" s="8"/>
      <c r="XAA10"/>
      <c r="XAB10" s="66"/>
      <c r="XAC10"/>
      <c r="XAD10" s="8"/>
      <c r="XAE10"/>
      <c r="XAF10" s="66"/>
      <c r="XAG10"/>
      <c r="XAH10" s="8"/>
      <c r="XAI10"/>
      <c r="XAJ10" s="66"/>
      <c r="XAK10"/>
      <c r="XAL10" s="8"/>
      <c r="XAM10"/>
      <c r="XAN10" s="66"/>
      <c r="XAO10"/>
      <c r="XAP10" s="8"/>
      <c r="XAQ10"/>
      <c r="XAR10" s="66"/>
      <c r="XAS10"/>
      <c r="XAT10" s="8"/>
      <c r="XAU10"/>
      <c r="XAV10" s="66"/>
      <c r="XAW10"/>
      <c r="XAX10" s="8"/>
      <c r="XAY10"/>
      <c r="XAZ10" s="66"/>
      <c r="XBA10"/>
      <c r="XBB10" s="8"/>
      <c r="XBC10"/>
      <c r="XBD10" s="66"/>
      <c r="XBE10"/>
      <c r="XBF10" s="8"/>
      <c r="XBG10"/>
      <c r="XBH10" s="66"/>
      <c r="XBI10"/>
      <c r="XBJ10" s="8"/>
      <c r="XBK10"/>
      <c r="XBL10" s="66"/>
      <c r="XBM10"/>
      <c r="XBN10" s="8"/>
      <c r="XBO10"/>
      <c r="XBP10" s="66"/>
      <c r="XBQ10"/>
      <c r="XBR10" s="8"/>
      <c r="XBS10"/>
      <c r="XBT10" s="66"/>
      <c r="XBU10"/>
      <c r="XBV10" s="8"/>
      <c r="XBW10"/>
      <c r="XBX10" s="66"/>
      <c r="XBY10"/>
      <c r="XBZ10" s="8"/>
      <c r="XCA10"/>
      <c r="XCB10" s="66"/>
      <c r="XCC10"/>
      <c r="XCD10" s="8"/>
      <c r="XCE10"/>
      <c r="XCF10" s="66"/>
      <c r="XCG10"/>
      <c r="XCH10" s="8"/>
      <c r="XCI10"/>
      <c r="XCJ10" s="66"/>
      <c r="XCK10"/>
      <c r="XCL10" s="8"/>
      <c r="XCM10"/>
      <c r="XCN10" s="66"/>
      <c r="XCO10"/>
      <c r="XCP10" s="8"/>
      <c r="XCQ10"/>
      <c r="XCR10" s="66"/>
      <c r="XCS10"/>
      <c r="XCT10" s="8"/>
      <c r="XCU10"/>
      <c r="XCV10" s="66"/>
      <c r="XCW10"/>
      <c r="XCX10" s="8"/>
      <c r="XCY10"/>
      <c r="XCZ10" s="66"/>
      <c r="XDA10"/>
      <c r="XDB10" s="8"/>
      <c r="XDC10"/>
      <c r="XDD10" s="66"/>
      <c r="XDE10"/>
      <c r="XDF10" s="8"/>
      <c r="XDG10"/>
      <c r="XDH10" s="66"/>
      <c r="XDI10"/>
      <c r="XDJ10" s="8"/>
      <c r="XDK10"/>
      <c r="XDL10" s="66"/>
      <c r="XDM10"/>
      <c r="XDN10" s="8"/>
      <c r="XDO10"/>
      <c r="XDP10" s="66"/>
      <c r="XDQ10"/>
      <c r="XDR10" s="8"/>
      <c r="XDS10"/>
      <c r="XDT10" s="66"/>
      <c r="XDU10"/>
      <c r="XDV10" s="8"/>
      <c r="XDW10"/>
      <c r="XDX10" s="66"/>
      <c r="XDY10"/>
      <c r="XDZ10" s="8"/>
      <c r="XEA10"/>
      <c r="XEB10" s="66"/>
      <c r="XEC10"/>
      <c r="XED10" s="8"/>
      <c r="XEE10"/>
      <c r="XEF10" s="66"/>
      <c r="XEG10"/>
      <c r="XEH10" s="8"/>
      <c r="XEI10"/>
      <c r="XEJ10" s="66"/>
      <c r="XEK10"/>
      <c r="XEL10" s="8"/>
      <c r="XEM10"/>
      <c r="XEN10" s="66"/>
      <c r="XEO10"/>
      <c r="XEP10" s="8"/>
      <c r="XEQ10"/>
      <c r="XER10" s="66"/>
      <c r="XES10"/>
      <c r="XET10" s="8"/>
      <c r="XEU10"/>
      <c r="XEV10" s="66"/>
      <c r="XEW10"/>
      <c r="XEX10" s="8"/>
      <c r="XEY10"/>
      <c r="XEZ10" s="66"/>
      <c r="XFA10"/>
      <c r="XFB10" s="8"/>
      <c r="XFC10"/>
      <c r="XFD10" s="66"/>
    </row>
    <row r="11" spans="1:16384" s="1" customFormat="1" x14ac:dyDescent="0.25">
      <c r="A11">
        <v>7</v>
      </c>
      <c r="B11" t="s">
        <v>903</v>
      </c>
      <c r="C11" s="8" t="s">
        <v>819</v>
      </c>
      <c r="D11" t="s">
        <v>904</v>
      </c>
      <c r="E11" s="66">
        <v>46203</v>
      </c>
    </row>
    <row r="12" spans="1:16384" s="1" customFormat="1" x14ac:dyDescent="0.25">
      <c r="A12">
        <v>8</v>
      </c>
      <c r="B12" t="s">
        <v>901</v>
      </c>
      <c r="C12" s="8" t="s">
        <v>819</v>
      </c>
      <c r="D12" t="s">
        <v>902</v>
      </c>
      <c r="E12" s="66">
        <v>46202</v>
      </c>
    </row>
    <row r="13" spans="1:16384" s="1" customFormat="1" x14ac:dyDescent="0.25">
      <c r="A13">
        <v>9</v>
      </c>
      <c r="B13" t="s">
        <v>887</v>
      </c>
      <c r="C13" s="8" t="s">
        <v>814</v>
      </c>
      <c r="D13" t="s">
        <v>888</v>
      </c>
      <c r="E13" s="66">
        <v>46175</v>
      </c>
    </row>
    <row r="14" spans="1:16384" s="1" customFormat="1" x14ac:dyDescent="0.25">
      <c r="A14">
        <v>10</v>
      </c>
      <c r="B14" t="s">
        <v>889</v>
      </c>
      <c r="C14" s="8" t="s">
        <v>819</v>
      </c>
      <c r="D14" t="s">
        <v>890</v>
      </c>
      <c r="E14" s="66">
        <v>46175</v>
      </c>
    </row>
    <row r="15" spans="1:16384" s="1" customFormat="1" x14ac:dyDescent="0.25">
      <c r="A15">
        <v>11</v>
      </c>
      <c r="B15" t="s">
        <v>891</v>
      </c>
      <c r="C15" s="8">
        <v>2026</v>
      </c>
      <c r="D15" t="s">
        <v>892</v>
      </c>
      <c r="E15" s="66">
        <v>46175</v>
      </c>
    </row>
    <row r="16" spans="1:16384" s="1" customFormat="1" x14ac:dyDescent="0.25">
      <c r="A16">
        <v>12</v>
      </c>
      <c r="B16" s="34" t="s">
        <v>874</v>
      </c>
      <c r="C16" s="35" t="s">
        <v>819</v>
      </c>
      <c r="D16" s="34" t="s">
        <v>875</v>
      </c>
      <c r="E16" s="49">
        <v>46158</v>
      </c>
    </row>
    <row r="17" spans="1:5" s="1" customFormat="1" x14ac:dyDescent="0.25">
      <c r="A17">
        <v>13</v>
      </c>
      <c r="B17" s="34" t="s">
        <v>872</v>
      </c>
      <c r="C17" s="35" t="s">
        <v>819</v>
      </c>
      <c r="D17" s="34" t="s">
        <v>873</v>
      </c>
      <c r="E17" s="49">
        <v>46155</v>
      </c>
    </row>
    <row r="18" spans="1:5" s="1" customFormat="1" x14ac:dyDescent="0.25">
      <c r="A18">
        <v>14</v>
      </c>
      <c r="B18" s="34" t="s">
        <v>854</v>
      </c>
      <c r="C18" s="35" t="s">
        <v>819</v>
      </c>
      <c r="D18" s="34" t="s">
        <v>855</v>
      </c>
      <c r="E18" s="40">
        <v>46142</v>
      </c>
    </row>
    <row r="19" spans="1:5" s="1" customFormat="1" x14ac:dyDescent="0.25">
      <c r="A19">
        <v>15</v>
      </c>
      <c r="B19" s="34" t="s">
        <v>856</v>
      </c>
      <c r="C19" s="35">
        <v>2026</v>
      </c>
      <c r="D19" s="34" t="s">
        <v>857</v>
      </c>
      <c r="E19" s="40">
        <v>46142</v>
      </c>
    </row>
    <row r="20" spans="1:5" s="1" customFormat="1" x14ac:dyDescent="0.25">
      <c r="A20">
        <v>16</v>
      </c>
      <c r="B20" s="34" t="s">
        <v>858</v>
      </c>
      <c r="C20" s="35" t="s">
        <v>819</v>
      </c>
      <c r="D20" s="34" t="s">
        <v>764</v>
      </c>
      <c r="E20" s="40">
        <v>46139</v>
      </c>
    </row>
    <row r="21" spans="1:5" s="1" customFormat="1" x14ac:dyDescent="0.25">
      <c r="A21">
        <v>17</v>
      </c>
      <c r="B21" s="34" t="s">
        <v>844</v>
      </c>
      <c r="C21" s="35" t="s">
        <v>819</v>
      </c>
      <c r="D21" s="34" t="s">
        <v>845</v>
      </c>
      <c r="E21" s="40">
        <v>46129</v>
      </c>
    </row>
    <row r="22" spans="1:5" x14ac:dyDescent="0.25">
      <c r="A22">
        <v>18</v>
      </c>
      <c r="B22" s="34" t="s">
        <v>842</v>
      </c>
      <c r="C22" s="35" t="s">
        <v>819</v>
      </c>
      <c r="D22" s="34" t="s">
        <v>843</v>
      </c>
      <c r="E22" s="40">
        <v>46129</v>
      </c>
    </row>
    <row r="23" spans="1:5" x14ac:dyDescent="0.25">
      <c r="A23">
        <v>19</v>
      </c>
      <c r="B23" s="21" t="s">
        <v>831</v>
      </c>
      <c r="C23" s="24" t="s">
        <v>819</v>
      </c>
      <c r="D23" s="21" t="s">
        <v>832</v>
      </c>
      <c r="E23" s="41">
        <v>46122</v>
      </c>
    </row>
    <row r="24" spans="1:5" x14ac:dyDescent="0.25">
      <c r="A24">
        <v>20</v>
      </c>
      <c r="B24" s="21" t="s">
        <v>833</v>
      </c>
      <c r="C24" s="24" t="s">
        <v>819</v>
      </c>
      <c r="D24" s="21" t="s">
        <v>834</v>
      </c>
      <c r="E24" s="41">
        <v>46122</v>
      </c>
    </row>
    <row r="25" spans="1:5" x14ac:dyDescent="0.25">
      <c r="A25">
        <v>21</v>
      </c>
      <c r="B25" s="21" t="s">
        <v>835</v>
      </c>
      <c r="C25" s="24" t="s">
        <v>819</v>
      </c>
      <c r="D25" s="21" t="s">
        <v>43</v>
      </c>
      <c r="E25" s="41">
        <v>46122</v>
      </c>
    </row>
    <row r="26" spans="1:5" x14ac:dyDescent="0.25">
      <c r="A26">
        <v>22</v>
      </c>
      <c r="B26" s="21" t="s">
        <v>829</v>
      </c>
      <c r="C26" s="24" t="s">
        <v>819</v>
      </c>
      <c r="D26" s="21" t="s">
        <v>830</v>
      </c>
      <c r="E26" s="41">
        <v>46121</v>
      </c>
    </row>
    <row r="27" spans="1:5" x14ac:dyDescent="0.25">
      <c r="A27">
        <v>23</v>
      </c>
      <c r="B27" t="s">
        <v>823</v>
      </c>
      <c r="C27" s="8" t="s">
        <v>819</v>
      </c>
      <c r="D27" t="s">
        <v>824</v>
      </c>
      <c r="E27" s="38">
        <v>46119</v>
      </c>
    </row>
    <row r="28" spans="1:5" x14ac:dyDescent="0.25">
      <c r="A28">
        <v>24</v>
      </c>
      <c r="B28" t="s">
        <v>825</v>
      </c>
      <c r="C28" s="8" t="s">
        <v>819</v>
      </c>
      <c r="D28" t="s">
        <v>826</v>
      </c>
      <c r="E28" s="38">
        <v>46118</v>
      </c>
    </row>
    <row r="29" spans="1:5" x14ac:dyDescent="0.25">
      <c r="A29">
        <v>25</v>
      </c>
      <c r="B29" t="s">
        <v>827</v>
      </c>
      <c r="C29" s="8" t="s">
        <v>819</v>
      </c>
      <c r="D29" t="s">
        <v>828</v>
      </c>
      <c r="E29" s="38">
        <v>46114</v>
      </c>
    </row>
    <row r="30" spans="1:5" x14ac:dyDescent="0.25">
      <c r="A30">
        <v>26</v>
      </c>
      <c r="B30" t="s">
        <v>816</v>
      </c>
      <c r="C30" s="8">
        <v>2026</v>
      </c>
      <c r="D30" t="s">
        <v>817</v>
      </c>
      <c r="E30" s="38">
        <v>46113</v>
      </c>
    </row>
    <row r="31" spans="1:5" x14ac:dyDescent="0.25">
      <c r="A31">
        <v>27</v>
      </c>
      <c r="B31" t="s">
        <v>818</v>
      </c>
      <c r="C31" s="8" t="s">
        <v>819</v>
      </c>
      <c r="D31" t="s">
        <v>820</v>
      </c>
      <c r="E31" s="38">
        <v>46113</v>
      </c>
    </row>
    <row r="32" spans="1:5" x14ac:dyDescent="0.25">
      <c r="A32">
        <v>28</v>
      </c>
      <c r="B32" s="21" t="s">
        <v>816</v>
      </c>
      <c r="C32" s="24">
        <v>2026</v>
      </c>
      <c r="D32" s="21" t="s">
        <v>817</v>
      </c>
      <c r="E32" s="41">
        <v>46113</v>
      </c>
    </row>
    <row r="33" spans="1:5" x14ac:dyDescent="0.25">
      <c r="A33">
        <v>29</v>
      </c>
      <c r="B33" s="21" t="s">
        <v>818</v>
      </c>
      <c r="C33" s="24" t="s">
        <v>819</v>
      </c>
      <c r="D33" s="21" t="s">
        <v>820</v>
      </c>
      <c r="E33" s="41">
        <v>46113</v>
      </c>
    </row>
    <row r="34" spans="1:5" x14ac:dyDescent="0.25">
      <c r="A34">
        <v>30</v>
      </c>
      <c r="B34" s="21" t="s">
        <v>799</v>
      </c>
      <c r="C34" s="24" t="s">
        <v>4</v>
      </c>
      <c r="D34" s="21" t="s">
        <v>800</v>
      </c>
      <c r="E34" s="41">
        <v>46112</v>
      </c>
    </row>
    <row r="35" spans="1:5" x14ac:dyDescent="0.25">
      <c r="A35">
        <v>31</v>
      </c>
      <c r="B35" s="21" t="s">
        <v>801</v>
      </c>
      <c r="C35" s="24" t="s">
        <v>4</v>
      </c>
      <c r="D35" s="21" t="s">
        <v>802</v>
      </c>
      <c r="E35" s="41">
        <v>46112</v>
      </c>
    </row>
    <row r="36" spans="1:5" x14ac:dyDescent="0.25">
      <c r="A36">
        <v>32</v>
      </c>
      <c r="B36" s="21" t="s">
        <v>803</v>
      </c>
      <c r="C36" s="24">
        <v>2026</v>
      </c>
      <c r="D36" s="21" t="s">
        <v>804</v>
      </c>
      <c r="E36" s="41">
        <v>46112</v>
      </c>
    </row>
    <row r="37" spans="1:5" x14ac:dyDescent="0.25">
      <c r="A37">
        <v>33</v>
      </c>
      <c r="B37" s="21" t="s">
        <v>805</v>
      </c>
      <c r="C37" s="24">
        <v>2026</v>
      </c>
      <c r="D37" s="21" t="s">
        <v>806</v>
      </c>
      <c r="E37" s="41">
        <v>46112</v>
      </c>
    </row>
    <row r="38" spans="1:5" x14ac:dyDescent="0.25">
      <c r="A38">
        <v>34</v>
      </c>
      <c r="B38" s="21" t="s">
        <v>807</v>
      </c>
      <c r="C38" s="24">
        <v>2026</v>
      </c>
      <c r="D38" s="21" t="s">
        <v>808</v>
      </c>
      <c r="E38" s="41">
        <v>46112</v>
      </c>
    </row>
    <row r="39" spans="1:5" x14ac:dyDescent="0.25">
      <c r="A39">
        <v>35</v>
      </c>
      <c r="B39" s="21" t="s">
        <v>809</v>
      </c>
      <c r="C39" s="24">
        <v>2026</v>
      </c>
      <c r="D39" s="21" t="s">
        <v>810</v>
      </c>
      <c r="E39" s="41">
        <v>46112</v>
      </c>
    </row>
    <row r="40" spans="1:5" x14ac:dyDescent="0.25">
      <c r="A40">
        <v>36</v>
      </c>
      <c r="B40" s="21" t="s">
        <v>793</v>
      </c>
      <c r="C40" s="24">
        <v>2026</v>
      </c>
      <c r="D40" s="21" t="s">
        <v>794</v>
      </c>
      <c r="E40" s="41">
        <v>46108</v>
      </c>
    </row>
    <row r="41" spans="1:5" x14ac:dyDescent="0.25">
      <c r="A41">
        <v>37</v>
      </c>
      <c r="B41" s="21" t="s">
        <v>795</v>
      </c>
      <c r="C41" s="24" t="s">
        <v>4</v>
      </c>
      <c r="D41" s="21" t="s">
        <v>796</v>
      </c>
      <c r="E41" s="41">
        <v>46108</v>
      </c>
    </row>
    <row r="42" spans="1:5" x14ac:dyDescent="0.25">
      <c r="A42">
        <v>38</v>
      </c>
      <c r="B42" s="21" t="s">
        <v>797</v>
      </c>
      <c r="C42" s="24" t="s">
        <v>4</v>
      </c>
      <c r="D42" s="21" t="s">
        <v>798</v>
      </c>
      <c r="E42" s="41">
        <v>46104</v>
      </c>
    </row>
    <row r="43" spans="1:5" x14ac:dyDescent="0.25">
      <c r="A43">
        <v>39</v>
      </c>
      <c r="B43" s="21" t="s">
        <v>780</v>
      </c>
      <c r="C43" s="24" t="s">
        <v>4</v>
      </c>
      <c r="D43" s="21" t="s">
        <v>781</v>
      </c>
      <c r="E43" s="42">
        <v>46100</v>
      </c>
    </row>
    <row r="44" spans="1:5" x14ac:dyDescent="0.25">
      <c r="A44">
        <v>40</v>
      </c>
      <c r="B44" s="21" t="s">
        <v>782</v>
      </c>
      <c r="C44" s="24" t="s">
        <v>4</v>
      </c>
      <c r="D44" s="21" t="s">
        <v>783</v>
      </c>
      <c r="E44" s="42">
        <v>46099</v>
      </c>
    </row>
    <row r="45" spans="1:5" x14ac:dyDescent="0.25">
      <c r="A45">
        <v>41</v>
      </c>
      <c r="B45" s="21" t="s">
        <v>784</v>
      </c>
      <c r="C45" s="24" t="s">
        <v>4</v>
      </c>
      <c r="D45" s="21" t="s">
        <v>785</v>
      </c>
      <c r="E45" s="42">
        <v>46097</v>
      </c>
    </row>
    <row r="46" spans="1:5" x14ac:dyDescent="0.25">
      <c r="A46">
        <v>42</v>
      </c>
      <c r="B46" s="21" t="s">
        <v>761</v>
      </c>
      <c r="C46" s="24" t="s">
        <v>4</v>
      </c>
      <c r="D46" s="21" t="s">
        <v>762</v>
      </c>
      <c r="E46" s="42" t="s">
        <v>756</v>
      </c>
    </row>
    <row r="47" spans="1:5" x14ac:dyDescent="0.25">
      <c r="A47">
        <v>43</v>
      </c>
      <c r="B47" s="21" t="s">
        <v>763</v>
      </c>
      <c r="C47" s="24" t="s">
        <v>4</v>
      </c>
      <c r="D47" s="21" t="s">
        <v>764</v>
      </c>
      <c r="E47" s="42" t="s">
        <v>756</v>
      </c>
    </row>
    <row r="48" spans="1:5" x14ac:dyDescent="0.25">
      <c r="A48">
        <v>44</v>
      </c>
      <c r="B48" s="21" t="s">
        <v>765</v>
      </c>
      <c r="C48" s="24" t="s">
        <v>4</v>
      </c>
      <c r="D48" s="21" t="s">
        <v>766</v>
      </c>
      <c r="E48" s="42" t="s">
        <v>756</v>
      </c>
    </row>
    <row r="49" spans="1:5" x14ac:dyDescent="0.25">
      <c r="A49">
        <v>45</v>
      </c>
      <c r="B49" s="21" t="s">
        <v>767</v>
      </c>
      <c r="C49" s="24" t="s">
        <v>4</v>
      </c>
      <c r="D49" s="21" t="s">
        <v>768</v>
      </c>
      <c r="E49" s="42" t="s">
        <v>769</v>
      </c>
    </row>
    <row r="50" spans="1:5" x14ac:dyDescent="0.25">
      <c r="A50">
        <v>46</v>
      </c>
      <c r="B50" t="s">
        <v>588</v>
      </c>
      <c r="C50" s="8" t="s">
        <v>4</v>
      </c>
      <c r="D50" t="s">
        <v>384</v>
      </c>
      <c r="E50" s="38">
        <v>46267</v>
      </c>
    </row>
    <row r="51" spans="1:5" x14ac:dyDescent="0.25">
      <c r="A51">
        <v>47</v>
      </c>
      <c r="B51" t="s">
        <v>589</v>
      </c>
      <c r="C51" s="8" t="s">
        <v>4</v>
      </c>
      <c r="D51" t="s">
        <v>376</v>
      </c>
      <c r="E51" s="38">
        <v>46144</v>
      </c>
    </row>
    <row r="52" spans="1:5" x14ac:dyDescent="0.25">
      <c r="A52">
        <v>48</v>
      </c>
      <c r="B52" t="s">
        <v>590</v>
      </c>
      <c r="C52" s="8" t="s">
        <v>4</v>
      </c>
      <c r="D52" t="s">
        <v>377</v>
      </c>
      <c r="E52" s="38">
        <v>46144</v>
      </c>
    </row>
    <row r="53" spans="1:5" ht="15.75" customHeight="1" x14ac:dyDescent="0.25">
      <c r="A53">
        <v>49</v>
      </c>
      <c r="B53" t="s">
        <v>591</v>
      </c>
      <c r="C53" s="8">
        <v>2026</v>
      </c>
      <c r="D53" t="s">
        <v>375</v>
      </c>
      <c r="E53" s="38">
        <v>46051</v>
      </c>
    </row>
    <row r="54" spans="1:5" x14ac:dyDescent="0.25">
      <c r="A54">
        <v>50</v>
      </c>
      <c r="B54" t="s">
        <v>592</v>
      </c>
      <c r="C54" s="8" t="s">
        <v>4</v>
      </c>
      <c r="D54" t="s">
        <v>6</v>
      </c>
      <c r="E54" s="38">
        <v>46038</v>
      </c>
    </row>
    <row r="55" spans="1:5" x14ac:dyDescent="0.25">
      <c r="A55">
        <v>51</v>
      </c>
      <c r="B55" t="s">
        <v>593</v>
      </c>
      <c r="C55" s="8">
        <v>2026</v>
      </c>
      <c r="D55" t="s">
        <v>11</v>
      </c>
      <c r="E55" s="38">
        <v>46025</v>
      </c>
    </row>
    <row r="56" spans="1:5" x14ac:dyDescent="0.25">
      <c r="A56">
        <v>52</v>
      </c>
      <c r="B56" t="s">
        <v>594</v>
      </c>
      <c r="C56" s="8">
        <v>2025</v>
      </c>
      <c r="D56" t="s">
        <v>12</v>
      </c>
      <c r="E56" s="38">
        <v>46022</v>
      </c>
    </row>
    <row r="57" spans="1:5" x14ac:dyDescent="0.25">
      <c r="A57">
        <v>53</v>
      </c>
      <c r="B57" t="s">
        <v>595</v>
      </c>
      <c r="C57" s="8" t="s">
        <v>4</v>
      </c>
      <c r="D57" t="s">
        <v>13</v>
      </c>
      <c r="E57" s="38">
        <v>46022</v>
      </c>
    </row>
    <row r="58" spans="1:5" x14ac:dyDescent="0.25">
      <c r="A58">
        <v>54</v>
      </c>
      <c r="B58" t="s">
        <v>596</v>
      </c>
      <c r="C58" s="8">
        <v>2025</v>
      </c>
      <c r="D58" t="s">
        <v>15</v>
      </c>
      <c r="E58" s="38">
        <v>46020</v>
      </c>
    </row>
    <row r="59" spans="1:5" x14ac:dyDescent="0.25">
      <c r="A59">
        <v>55</v>
      </c>
      <c r="B59" t="s">
        <v>597</v>
      </c>
      <c r="C59" s="8">
        <v>2025</v>
      </c>
      <c r="D59" t="s">
        <v>17</v>
      </c>
      <c r="E59" s="38">
        <v>46009</v>
      </c>
    </row>
    <row r="60" spans="1:5" x14ac:dyDescent="0.25">
      <c r="A60">
        <v>56</v>
      </c>
      <c r="B60" t="s">
        <v>598</v>
      </c>
      <c r="C60" s="8" t="s">
        <v>4</v>
      </c>
      <c r="D60" t="s">
        <v>22</v>
      </c>
      <c r="E60" s="38">
        <v>46000</v>
      </c>
    </row>
    <row r="61" spans="1:5" x14ac:dyDescent="0.25">
      <c r="A61">
        <v>57</v>
      </c>
      <c r="B61" t="s">
        <v>599</v>
      </c>
      <c r="C61" s="8" t="s">
        <v>4</v>
      </c>
      <c r="D61" t="s">
        <v>25</v>
      </c>
      <c r="E61" s="38">
        <v>45978</v>
      </c>
    </row>
    <row r="62" spans="1:5" x14ac:dyDescent="0.25">
      <c r="A62">
        <v>58</v>
      </c>
      <c r="B62" t="s">
        <v>600</v>
      </c>
      <c r="C62" s="8" t="s">
        <v>4</v>
      </c>
      <c r="D62" t="s">
        <v>26</v>
      </c>
      <c r="E62" s="38">
        <v>45965</v>
      </c>
    </row>
    <row r="63" spans="1:5" x14ac:dyDescent="0.25">
      <c r="A63">
        <v>59</v>
      </c>
      <c r="B63" t="s">
        <v>601</v>
      </c>
      <c r="C63" s="8">
        <v>2025</v>
      </c>
      <c r="D63" t="s">
        <v>32</v>
      </c>
      <c r="E63" s="38">
        <v>45951</v>
      </c>
    </row>
    <row r="64" spans="1:5" x14ac:dyDescent="0.25">
      <c r="A64">
        <v>60</v>
      </c>
      <c r="B64" t="s">
        <v>602</v>
      </c>
      <c r="C64" s="8">
        <v>2025</v>
      </c>
      <c r="D64" t="s">
        <v>33</v>
      </c>
      <c r="E64" s="38">
        <v>45945</v>
      </c>
    </row>
    <row r="65" spans="1:5" x14ac:dyDescent="0.25">
      <c r="A65">
        <v>61</v>
      </c>
      <c r="B65" t="s">
        <v>602</v>
      </c>
      <c r="C65" s="8" t="s">
        <v>4</v>
      </c>
      <c r="D65" t="s">
        <v>33</v>
      </c>
      <c r="E65" s="38">
        <v>45945</v>
      </c>
    </row>
    <row r="66" spans="1:5" x14ac:dyDescent="0.25">
      <c r="A66">
        <v>62</v>
      </c>
      <c r="B66" t="s">
        <v>603</v>
      </c>
      <c r="C66" s="8" t="s">
        <v>4</v>
      </c>
      <c r="D66" t="s">
        <v>34</v>
      </c>
      <c r="E66" s="38">
        <v>45945</v>
      </c>
    </row>
    <row r="67" spans="1:5" x14ac:dyDescent="0.25">
      <c r="A67">
        <v>63</v>
      </c>
      <c r="B67" t="s">
        <v>604</v>
      </c>
      <c r="C67" s="8" t="s">
        <v>4</v>
      </c>
      <c r="D67" t="s">
        <v>35</v>
      </c>
      <c r="E67" s="38">
        <v>45945</v>
      </c>
    </row>
    <row r="68" spans="1:5" x14ac:dyDescent="0.25">
      <c r="A68">
        <v>64</v>
      </c>
      <c r="B68" t="s">
        <v>605</v>
      </c>
      <c r="C68" s="8" t="s">
        <v>4</v>
      </c>
      <c r="D68" t="s">
        <v>37</v>
      </c>
      <c r="E68" s="38">
        <v>45944</v>
      </c>
    </row>
    <row r="69" spans="1:5" x14ac:dyDescent="0.25">
      <c r="A69">
        <v>65</v>
      </c>
      <c r="B69" t="s">
        <v>606</v>
      </c>
      <c r="C69" s="8" t="s">
        <v>4</v>
      </c>
      <c r="D69" t="s">
        <v>40</v>
      </c>
      <c r="E69" s="38">
        <v>45940</v>
      </c>
    </row>
    <row r="70" spans="1:5" x14ac:dyDescent="0.25">
      <c r="A70">
        <v>66</v>
      </c>
      <c r="B70" t="s">
        <v>607</v>
      </c>
      <c r="C70" s="8" t="s">
        <v>4</v>
      </c>
      <c r="D70" t="s">
        <v>41</v>
      </c>
      <c r="E70" s="38">
        <v>45940</v>
      </c>
    </row>
    <row r="71" spans="1:5" x14ac:dyDescent="0.25">
      <c r="A71">
        <v>67</v>
      </c>
      <c r="B71" t="s">
        <v>608</v>
      </c>
      <c r="C71" s="8" t="s">
        <v>4</v>
      </c>
      <c r="D71" t="s">
        <v>43</v>
      </c>
      <c r="E71" s="38">
        <v>45933</v>
      </c>
    </row>
    <row r="72" spans="1:5" x14ac:dyDescent="0.25">
      <c r="A72">
        <v>68</v>
      </c>
      <c r="B72" t="s">
        <v>609</v>
      </c>
      <c r="C72" s="8" t="s">
        <v>4</v>
      </c>
      <c r="D72" t="s">
        <v>44</v>
      </c>
      <c r="E72" s="38">
        <v>45933</v>
      </c>
    </row>
    <row r="73" spans="1:5" x14ac:dyDescent="0.25">
      <c r="A73">
        <v>69</v>
      </c>
      <c r="B73" s="8" t="s">
        <v>610</v>
      </c>
      <c r="C73" s="8" t="s">
        <v>4</v>
      </c>
      <c r="D73" t="s">
        <v>45</v>
      </c>
      <c r="E73" s="38">
        <v>45933</v>
      </c>
    </row>
    <row r="74" spans="1:5" x14ac:dyDescent="0.25">
      <c r="A74">
        <v>70</v>
      </c>
      <c r="B74" s="8" t="s">
        <v>611</v>
      </c>
      <c r="C74" s="8" t="s">
        <v>4</v>
      </c>
      <c r="D74" t="s">
        <v>46</v>
      </c>
      <c r="E74" s="38">
        <v>45933</v>
      </c>
    </row>
    <row r="75" spans="1:5" x14ac:dyDescent="0.25">
      <c r="A75">
        <v>71</v>
      </c>
      <c r="B75" s="8" t="s">
        <v>612</v>
      </c>
      <c r="C75" s="8" t="s">
        <v>4</v>
      </c>
      <c r="D75" t="s">
        <v>49</v>
      </c>
      <c r="E75" s="38">
        <v>45930</v>
      </c>
    </row>
    <row r="76" spans="1:5" x14ac:dyDescent="0.25">
      <c r="A76">
        <v>72</v>
      </c>
      <c r="B76" s="8" t="s">
        <v>613</v>
      </c>
      <c r="C76" s="8" t="s">
        <v>4</v>
      </c>
      <c r="D76" t="s">
        <v>50</v>
      </c>
      <c r="E76" s="38">
        <v>45924</v>
      </c>
    </row>
    <row r="77" spans="1:5" x14ac:dyDescent="0.25">
      <c r="A77">
        <v>73</v>
      </c>
      <c r="B77" s="8" t="s">
        <v>614</v>
      </c>
      <c r="C77" s="8" t="s">
        <v>4</v>
      </c>
      <c r="D77" t="s">
        <v>51</v>
      </c>
      <c r="E77" s="38">
        <v>45924</v>
      </c>
    </row>
    <row r="78" spans="1:5" x14ac:dyDescent="0.25">
      <c r="A78">
        <v>74</v>
      </c>
      <c r="B78" s="8" t="s">
        <v>615</v>
      </c>
      <c r="C78" s="8" t="s">
        <v>4</v>
      </c>
      <c r="D78" t="s">
        <v>52</v>
      </c>
      <c r="E78" s="38">
        <v>45924</v>
      </c>
    </row>
    <row r="79" spans="1:5" x14ac:dyDescent="0.25">
      <c r="A79">
        <v>75</v>
      </c>
      <c r="B79" s="8" t="s">
        <v>616</v>
      </c>
      <c r="C79" s="8">
        <v>2025</v>
      </c>
      <c r="D79" t="s">
        <v>53</v>
      </c>
      <c r="E79" s="38">
        <v>45923</v>
      </c>
    </row>
    <row r="80" spans="1:5" x14ac:dyDescent="0.25">
      <c r="A80">
        <v>76</v>
      </c>
      <c r="B80" s="8" t="s">
        <v>617</v>
      </c>
      <c r="C80" s="8" t="s">
        <v>4</v>
      </c>
      <c r="D80" t="s">
        <v>54</v>
      </c>
      <c r="E80" s="38">
        <v>45918</v>
      </c>
    </row>
    <row r="81" spans="1:5" x14ac:dyDescent="0.25">
      <c r="A81">
        <v>77</v>
      </c>
      <c r="B81" s="8" t="s">
        <v>618</v>
      </c>
      <c r="C81" s="8" t="s">
        <v>4</v>
      </c>
      <c r="D81" t="s">
        <v>56</v>
      </c>
      <c r="E81" s="38">
        <v>45908</v>
      </c>
    </row>
    <row r="82" spans="1:5" x14ac:dyDescent="0.25">
      <c r="A82">
        <v>78</v>
      </c>
      <c r="B82" s="8" t="s">
        <v>619</v>
      </c>
      <c r="C82" s="8" t="s">
        <v>4</v>
      </c>
      <c r="D82" t="s">
        <v>58</v>
      </c>
      <c r="E82" s="38">
        <v>45897</v>
      </c>
    </row>
    <row r="83" spans="1:5" x14ac:dyDescent="0.25">
      <c r="A83">
        <v>79</v>
      </c>
      <c r="B83" s="8" t="s">
        <v>620</v>
      </c>
      <c r="C83" s="8" t="s">
        <v>4</v>
      </c>
      <c r="D83" t="s">
        <v>60</v>
      </c>
      <c r="E83" s="38">
        <v>45891</v>
      </c>
    </row>
    <row r="84" spans="1:5" x14ac:dyDescent="0.25">
      <c r="A84">
        <v>80</v>
      </c>
      <c r="B84" s="8" t="s">
        <v>621</v>
      </c>
      <c r="C84" s="8" t="s">
        <v>4</v>
      </c>
      <c r="D84" t="s">
        <v>61</v>
      </c>
      <c r="E84" s="38">
        <v>45891</v>
      </c>
    </row>
    <row r="85" spans="1:5" x14ac:dyDescent="0.25">
      <c r="A85">
        <v>81</v>
      </c>
      <c r="B85" s="8" t="s">
        <v>622</v>
      </c>
      <c r="C85" s="8" t="s">
        <v>4</v>
      </c>
      <c r="D85" t="s">
        <v>63</v>
      </c>
      <c r="E85" s="38">
        <v>45888</v>
      </c>
    </row>
    <row r="86" spans="1:5" x14ac:dyDescent="0.25">
      <c r="A86">
        <v>82</v>
      </c>
      <c r="B86" s="8" t="s">
        <v>623</v>
      </c>
      <c r="C86" s="8" t="s">
        <v>4</v>
      </c>
      <c r="D86" t="s">
        <v>64</v>
      </c>
      <c r="E86" s="38">
        <v>45880</v>
      </c>
    </row>
    <row r="87" spans="1:5" x14ac:dyDescent="0.25">
      <c r="A87">
        <v>83</v>
      </c>
      <c r="B87" s="8" t="s">
        <v>69</v>
      </c>
      <c r="C87" s="8" t="s">
        <v>4</v>
      </c>
      <c r="D87" t="s">
        <v>70</v>
      </c>
      <c r="E87" s="38">
        <v>45855</v>
      </c>
    </row>
    <row r="88" spans="1:5" x14ac:dyDescent="0.25">
      <c r="A88">
        <v>84</v>
      </c>
      <c r="B88" s="8" t="s">
        <v>624</v>
      </c>
      <c r="C88" s="8" t="s">
        <v>4</v>
      </c>
      <c r="D88" t="s">
        <v>72</v>
      </c>
      <c r="E88" s="38">
        <v>45838</v>
      </c>
    </row>
    <row r="89" spans="1:5" x14ac:dyDescent="0.25">
      <c r="A89">
        <v>85</v>
      </c>
      <c r="B89" s="8" t="s">
        <v>625</v>
      </c>
      <c r="C89" s="8" t="s">
        <v>4</v>
      </c>
      <c r="D89" t="s">
        <v>73</v>
      </c>
      <c r="E89" s="38">
        <v>45838</v>
      </c>
    </row>
    <row r="90" spans="1:5" x14ac:dyDescent="0.25">
      <c r="A90">
        <v>86</v>
      </c>
      <c r="B90" s="8" t="s">
        <v>626</v>
      </c>
      <c r="C90" s="8" t="s">
        <v>4</v>
      </c>
      <c r="D90" t="s">
        <v>74</v>
      </c>
      <c r="E90" s="38">
        <v>45835</v>
      </c>
    </row>
    <row r="91" spans="1:5" x14ac:dyDescent="0.25">
      <c r="A91">
        <v>87</v>
      </c>
      <c r="B91" s="8" t="s">
        <v>75</v>
      </c>
      <c r="C91" s="8" t="s">
        <v>4</v>
      </c>
      <c r="D91" t="s">
        <v>76</v>
      </c>
      <c r="E91" s="38">
        <v>45833</v>
      </c>
    </row>
    <row r="92" spans="1:5" x14ac:dyDescent="0.25">
      <c r="A92">
        <v>88</v>
      </c>
      <c r="B92" s="8" t="s">
        <v>627</v>
      </c>
      <c r="C92" s="8" t="s">
        <v>4</v>
      </c>
      <c r="D92" t="s">
        <v>58</v>
      </c>
      <c r="E92" s="38">
        <v>45831</v>
      </c>
    </row>
    <row r="93" spans="1:5" x14ac:dyDescent="0.25">
      <c r="A93">
        <v>89</v>
      </c>
      <c r="B93" s="8" t="s">
        <v>628</v>
      </c>
      <c r="C93" s="8" t="s">
        <v>4</v>
      </c>
      <c r="D93" t="s">
        <v>79</v>
      </c>
      <c r="E93" s="38">
        <v>45825</v>
      </c>
    </row>
    <row r="94" spans="1:5" x14ac:dyDescent="0.25">
      <c r="A94">
        <v>90</v>
      </c>
      <c r="B94" s="8" t="s">
        <v>629</v>
      </c>
      <c r="C94" s="8" t="s">
        <v>4</v>
      </c>
      <c r="D94" t="s">
        <v>80</v>
      </c>
      <c r="E94" s="38">
        <v>45825</v>
      </c>
    </row>
    <row r="95" spans="1:5" x14ac:dyDescent="0.25">
      <c r="A95">
        <v>91</v>
      </c>
      <c r="B95" s="8" t="s">
        <v>630</v>
      </c>
      <c r="C95" s="8" t="s">
        <v>4</v>
      </c>
      <c r="D95" t="s">
        <v>81</v>
      </c>
      <c r="E95" s="38">
        <v>45825</v>
      </c>
    </row>
    <row r="96" spans="1:5" x14ac:dyDescent="0.25">
      <c r="A96">
        <v>92</v>
      </c>
      <c r="B96" s="8" t="s">
        <v>631</v>
      </c>
      <c r="C96" s="8" t="s">
        <v>4</v>
      </c>
      <c r="D96" t="s">
        <v>85</v>
      </c>
      <c r="E96" s="38">
        <v>45808</v>
      </c>
    </row>
    <row r="97" spans="1:5" x14ac:dyDescent="0.25">
      <c r="A97">
        <v>93</v>
      </c>
      <c r="B97" s="8" t="s">
        <v>632</v>
      </c>
      <c r="C97" s="8" t="s">
        <v>4</v>
      </c>
      <c r="D97" t="s">
        <v>87</v>
      </c>
      <c r="E97" s="38">
        <v>45803</v>
      </c>
    </row>
    <row r="98" spans="1:5" x14ac:dyDescent="0.25">
      <c r="A98">
        <v>94</v>
      </c>
      <c r="B98" s="8" t="s">
        <v>633</v>
      </c>
      <c r="C98" s="8" t="s">
        <v>4</v>
      </c>
      <c r="D98" t="s">
        <v>88</v>
      </c>
      <c r="E98" s="38">
        <v>45803</v>
      </c>
    </row>
    <row r="99" spans="1:5" x14ac:dyDescent="0.25">
      <c r="A99">
        <v>95</v>
      </c>
      <c r="B99" s="8" t="s">
        <v>634</v>
      </c>
      <c r="C99" s="8" t="s">
        <v>4</v>
      </c>
      <c r="D99" t="s">
        <v>89</v>
      </c>
      <c r="E99" s="38">
        <v>45803</v>
      </c>
    </row>
    <row r="100" spans="1:5" x14ac:dyDescent="0.25">
      <c r="A100">
        <v>96</v>
      </c>
      <c r="B100" s="8" t="s">
        <v>635</v>
      </c>
      <c r="C100" s="8" t="s">
        <v>4</v>
      </c>
      <c r="D100" t="s">
        <v>90</v>
      </c>
      <c r="E100" s="38">
        <v>45803</v>
      </c>
    </row>
    <row r="101" spans="1:5" x14ac:dyDescent="0.25">
      <c r="A101">
        <v>97</v>
      </c>
      <c r="B101" s="8" t="s">
        <v>636</v>
      </c>
      <c r="C101" s="8" t="s">
        <v>4</v>
      </c>
      <c r="D101" t="s">
        <v>91</v>
      </c>
      <c r="E101" s="38">
        <v>45803</v>
      </c>
    </row>
    <row r="102" spans="1:5" x14ac:dyDescent="0.25">
      <c r="A102">
        <v>98</v>
      </c>
      <c r="B102" s="8" t="s">
        <v>637</v>
      </c>
      <c r="C102" s="8" t="s">
        <v>4</v>
      </c>
      <c r="D102" t="s">
        <v>92</v>
      </c>
      <c r="E102" s="38">
        <v>45803</v>
      </c>
    </row>
    <row r="103" spans="1:5" ht="15.75" customHeight="1" x14ac:dyDescent="0.25">
      <c r="A103">
        <v>99</v>
      </c>
      <c r="B103" s="8" t="s">
        <v>638</v>
      </c>
      <c r="C103" s="8" t="s">
        <v>4</v>
      </c>
      <c r="D103" t="s">
        <v>94</v>
      </c>
      <c r="E103" s="38">
        <v>45796</v>
      </c>
    </row>
    <row r="104" spans="1:5" ht="18" customHeight="1" x14ac:dyDescent="0.25">
      <c r="A104">
        <v>100</v>
      </c>
      <c r="B104" s="8" t="s">
        <v>639</v>
      </c>
      <c r="C104" s="8" t="s">
        <v>4</v>
      </c>
      <c r="D104" t="s">
        <v>93</v>
      </c>
      <c r="E104" s="38">
        <v>45796</v>
      </c>
    </row>
    <row r="105" spans="1:5" x14ac:dyDescent="0.25">
      <c r="A105">
        <v>101</v>
      </c>
      <c r="B105" s="8" t="s">
        <v>640</v>
      </c>
      <c r="C105" s="8" t="s">
        <v>4</v>
      </c>
      <c r="D105" t="s">
        <v>95</v>
      </c>
      <c r="E105" s="38">
        <v>45794</v>
      </c>
    </row>
    <row r="106" spans="1:5" x14ac:dyDescent="0.25">
      <c r="A106">
        <v>102</v>
      </c>
      <c r="B106" s="8" t="s">
        <v>641</v>
      </c>
      <c r="C106" s="8" t="s">
        <v>4</v>
      </c>
      <c r="D106" t="s">
        <v>100</v>
      </c>
      <c r="E106" s="38">
        <v>45779</v>
      </c>
    </row>
    <row r="107" spans="1:5" x14ac:dyDescent="0.25">
      <c r="A107">
        <v>103</v>
      </c>
      <c r="B107" s="8" t="s">
        <v>642</v>
      </c>
      <c r="C107" s="8" t="s">
        <v>4</v>
      </c>
      <c r="D107" t="s">
        <v>102</v>
      </c>
      <c r="E107" s="38">
        <v>45770</v>
      </c>
    </row>
    <row r="108" spans="1:5" x14ac:dyDescent="0.25">
      <c r="A108">
        <v>104</v>
      </c>
      <c r="B108" s="8" t="s">
        <v>643</v>
      </c>
      <c r="C108" s="8" t="s">
        <v>4</v>
      </c>
      <c r="D108" t="s">
        <v>103</v>
      </c>
      <c r="E108" s="38">
        <v>45762</v>
      </c>
    </row>
    <row r="109" spans="1:5" x14ac:dyDescent="0.25">
      <c r="A109">
        <v>105</v>
      </c>
      <c r="B109" s="8" t="s">
        <v>644</v>
      </c>
      <c r="C109" s="8">
        <v>2025</v>
      </c>
      <c r="D109" t="s">
        <v>106</v>
      </c>
      <c r="E109" s="38">
        <v>45749</v>
      </c>
    </row>
    <row r="110" spans="1:5" x14ac:dyDescent="0.25">
      <c r="A110">
        <v>106</v>
      </c>
      <c r="B110" s="8" t="s">
        <v>645</v>
      </c>
      <c r="C110" s="8">
        <v>2025</v>
      </c>
      <c r="D110" t="s">
        <v>107</v>
      </c>
      <c r="E110" s="38">
        <v>45749</v>
      </c>
    </row>
    <row r="111" spans="1:5" x14ac:dyDescent="0.25">
      <c r="A111">
        <v>107</v>
      </c>
      <c r="B111" s="8" t="s">
        <v>646</v>
      </c>
      <c r="C111" s="8" t="s">
        <v>4</v>
      </c>
      <c r="D111" t="s">
        <v>108</v>
      </c>
      <c r="E111" s="38">
        <v>45748</v>
      </c>
    </row>
    <row r="112" spans="1:5" x14ac:dyDescent="0.25">
      <c r="A112">
        <v>108</v>
      </c>
      <c r="B112" s="8" t="s">
        <v>647</v>
      </c>
      <c r="C112" s="8" t="s">
        <v>114</v>
      </c>
      <c r="D112" t="s">
        <v>115</v>
      </c>
      <c r="E112" s="38">
        <v>45736</v>
      </c>
    </row>
    <row r="113" spans="1:5" x14ac:dyDescent="0.25">
      <c r="A113">
        <v>109</v>
      </c>
      <c r="B113" s="8" t="s">
        <v>648</v>
      </c>
      <c r="C113" s="8" t="s">
        <v>114</v>
      </c>
      <c r="D113" t="s">
        <v>117</v>
      </c>
      <c r="E113" s="38">
        <v>45734</v>
      </c>
    </row>
    <row r="114" spans="1:5" x14ac:dyDescent="0.25">
      <c r="A114">
        <v>110</v>
      </c>
      <c r="B114" s="8" t="s">
        <v>649</v>
      </c>
      <c r="C114" s="8" t="s">
        <v>114</v>
      </c>
      <c r="D114" t="s">
        <v>118</v>
      </c>
      <c r="E114" s="38">
        <v>45726</v>
      </c>
    </row>
    <row r="115" spans="1:5" x14ac:dyDescent="0.25">
      <c r="A115">
        <v>111</v>
      </c>
      <c r="B115" s="8" t="s">
        <v>650</v>
      </c>
      <c r="C115" s="8">
        <v>2025</v>
      </c>
      <c r="D115" t="s">
        <v>119</v>
      </c>
      <c r="E115" s="38">
        <v>45726</v>
      </c>
    </row>
    <row r="116" spans="1:5" x14ac:dyDescent="0.25">
      <c r="A116">
        <v>112</v>
      </c>
      <c r="B116" s="8" t="s">
        <v>651</v>
      </c>
      <c r="C116" s="8" t="s">
        <v>114</v>
      </c>
      <c r="D116" t="s">
        <v>120</v>
      </c>
      <c r="E116" s="38">
        <v>45726</v>
      </c>
    </row>
    <row r="117" spans="1:5" x14ac:dyDescent="0.25">
      <c r="A117">
        <v>113</v>
      </c>
      <c r="B117" s="8" t="s">
        <v>652</v>
      </c>
      <c r="C117" s="8" t="s">
        <v>114</v>
      </c>
      <c r="D117" t="s">
        <v>122</v>
      </c>
      <c r="E117" s="38">
        <v>45723</v>
      </c>
    </row>
    <row r="118" spans="1:5" x14ac:dyDescent="0.25">
      <c r="A118">
        <v>114</v>
      </c>
      <c r="B118" s="8" t="s">
        <v>653</v>
      </c>
      <c r="C118" s="8" t="s">
        <v>114</v>
      </c>
      <c r="D118" t="s">
        <v>123</v>
      </c>
      <c r="E118" s="38">
        <v>45721</v>
      </c>
    </row>
    <row r="119" spans="1:5" x14ac:dyDescent="0.25">
      <c r="A119">
        <v>115</v>
      </c>
      <c r="B119" s="8" t="s">
        <v>654</v>
      </c>
      <c r="C119" s="8" t="s">
        <v>114</v>
      </c>
      <c r="D119" t="s">
        <v>126</v>
      </c>
      <c r="E119" s="38">
        <v>45698</v>
      </c>
    </row>
    <row r="120" spans="1:5" x14ac:dyDescent="0.25">
      <c r="A120">
        <v>116</v>
      </c>
      <c r="B120" s="8" t="s">
        <v>655</v>
      </c>
      <c r="C120" s="8" t="s">
        <v>114</v>
      </c>
      <c r="D120" t="s">
        <v>127</v>
      </c>
      <c r="E120" s="38">
        <v>45695</v>
      </c>
    </row>
    <row r="121" spans="1:5" x14ac:dyDescent="0.25">
      <c r="A121">
        <v>117</v>
      </c>
      <c r="B121" s="8" t="s">
        <v>656</v>
      </c>
      <c r="C121" s="8" t="s">
        <v>114</v>
      </c>
      <c r="D121" t="s">
        <v>129</v>
      </c>
      <c r="E121" s="38">
        <v>45694</v>
      </c>
    </row>
    <row r="122" spans="1:5" x14ac:dyDescent="0.25">
      <c r="A122">
        <v>118</v>
      </c>
      <c r="B122" t="s">
        <v>587</v>
      </c>
      <c r="C122" s="8" t="s">
        <v>114</v>
      </c>
      <c r="D122" t="s">
        <v>131</v>
      </c>
      <c r="E122" s="38">
        <v>45692</v>
      </c>
    </row>
    <row r="123" spans="1:5" x14ac:dyDescent="0.25">
      <c r="A123">
        <v>119</v>
      </c>
      <c r="B123" t="s">
        <v>586</v>
      </c>
      <c r="C123" s="8" t="s">
        <v>114</v>
      </c>
      <c r="D123" t="s">
        <v>134</v>
      </c>
      <c r="E123" s="38">
        <v>45686</v>
      </c>
    </row>
    <row r="124" spans="1:5" x14ac:dyDescent="0.25">
      <c r="A124">
        <v>120</v>
      </c>
      <c r="B124" t="s">
        <v>585</v>
      </c>
      <c r="C124" s="8" t="s">
        <v>114</v>
      </c>
      <c r="D124" t="s">
        <v>136</v>
      </c>
      <c r="E124" s="38">
        <v>45681</v>
      </c>
    </row>
    <row r="125" spans="1:5" x14ac:dyDescent="0.25">
      <c r="A125">
        <v>121</v>
      </c>
      <c r="B125" t="s">
        <v>584</v>
      </c>
      <c r="C125" s="8" t="s">
        <v>114</v>
      </c>
      <c r="D125" t="s">
        <v>137</v>
      </c>
      <c r="E125" s="38">
        <v>45678</v>
      </c>
    </row>
    <row r="126" spans="1:5" x14ac:dyDescent="0.25">
      <c r="A126">
        <v>122</v>
      </c>
      <c r="B126" t="s">
        <v>583</v>
      </c>
      <c r="C126" s="8" t="s">
        <v>114</v>
      </c>
      <c r="D126" t="s">
        <v>139</v>
      </c>
      <c r="E126" s="38">
        <v>45677</v>
      </c>
    </row>
    <row r="127" spans="1:5" x14ac:dyDescent="0.25">
      <c r="A127">
        <v>123</v>
      </c>
      <c r="B127" t="s">
        <v>582</v>
      </c>
      <c r="C127" s="8" t="s">
        <v>114</v>
      </c>
      <c r="D127" t="s">
        <v>140</v>
      </c>
      <c r="E127" s="38">
        <v>45677</v>
      </c>
    </row>
    <row r="128" spans="1:5" x14ac:dyDescent="0.25">
      <c r="A128">
        <v>124</v>
      </c>
      <c r="B128" t="s">
        <v>581</v>
      </c>
      <c r="C128" s="8" t="s">
        <v>114</v>
      </c>
      <c r="D128" t="s">
        <v>143</v>
      </c>
      <c r="E128" s="38">
        <v>45670</v>
      </c>
    </row>
    <row r="129" spans="1:5" x14ac:dyDescent="0.25">
      <c r="A129">
        <v>125</v>
      </c>
      <c r="B129" t="s">
        <v>580</v>
      </c>
      <c r="C129" s="8" t="s">
        <v>114</v>
      </c>
      <c r="D129" t="s">
        <v>145</v>
      </c>
      <c r="E129" s="38">
        <v>45661</v>
      </c>
    </row>
    <row r="130" spans="1:5" x14ac:dyDescent="0.25">
      <c r="A130">
        <v>126</v>
      </c>
      <c r="B130" t="s">
        <v>579</v>
      </c>
      <c r="C130" s="8" t="s">
        <v>114</v>
      </c>
      <c r="D130" t="s">
        <v>146</v>
      </c>
      <c r="E130" s="38">
        <v>45661</v>
      </c>
    </row>
    <row r="131" spans="1:5" x14ac:dyDescent="0.25">
      <c r="A131">
        <v>127</v>
      </c>
      <c r="B131" t="s">
        <v>578</v>
      </c>
      <c r="C131" s="8" t="s">
        <v>114</v>
      </c>
      <c r="D131" t="s">
        <v>148</v>
      </c>
      <c r="E131" s="38">
        <v>45659</v>
      </c>
    </row>
    <row r="132" spans="1:5" x14ac:dyDescent="0.25">
      <c r="A132">
        <v>128</v>
      </c>
      <c r="B132" t="s">
        <v>577</v>
      </c>
      <c r="C132" s="8" t="s">
        <v>114</v>
      </c>
      <c r="D132" t="s">
        <v>150</v>
      </c>
      <c r="E132" s="38">
        <v>45656</v>
      </c>
    </row>
    <row r="133" spans="1:5" x14ac:dyDescent="0.25">
      <c r="A133">
        <v>129</v>
      </c>
      <c r="B133" t="s">
        <v>576</v>
      </c>
      <c r="C133" s="8" t="s">
        <v>114</v>
      </c>
      <c r="D133" t="s">
        <v>151</v>
      </c>
      <c r="E133" s="38">
        <v>45656</v>
      </c>
    </row>
    <row r="134" spans="1:5" x14ac:dyDescent="0.25">
      <c r="A134">
        <v>130</v>
      </c>
      <c r="B134" t="s">
        <v>575</v>
      </c>
      <c r="C134" s="8">
        <v>2024</v>
      </c>
      <c r="D134" t="s">
        <v>153</v>
      </c>
      <c r="E134" s="38">
        <v>45652</v>
      </c>
    </row>
    <row r="135" spans="1:5" x14ac:dyDescent="0.25">
      <c r="A135">
        <v>131</v>
      </c>
      <c r="B135" t="s">
        <v>574</v>
      </c>
      <c r="C135" s="8" t="s">
        <v>114</v>
      </c>
      <c r="D135" t="s">
        <v>119</v>
      </c>
      <c r="E135" s="38">
        <v>45650</v>
      </c>
    </row>
    <row r="136" spans="1:5" x14ac:dyDescent="0.25">
      <c r="A136">
        <v>132</v>
      </c>
      <c r="B136" t="s">
        <v>573</v>
      </c>
      <c r="C136" s="8" t="s">
        <v>114</v>
      </c>
      <c r="D136" t="s">
        <v>157</v>
      </c>
      <c r="E136" s="38">
        <v>45631</v>
      </c>
    </row>
    <row r="137" spans="1:5" x14ac:dyDescent="0.25">
      <c r="A137">
        <v>133</v>
      </c>
      <c r="B137" t="s">
        <v>572</v>
      </c>
      <c r="C137" s="8" t="s">
        <v>112</v>
      </c>
      <c r="D137" t="s">
        <v>158</v>
      </c>
      <c r="E137" s="38">
        <v>45625</v>
      </c>
    </row>
    <row r="138" spans="1:5" x14ac:dyDescent="0.25">
      <c r="A138">
        <v>134</v>
      </c>
      <c r="B138" t="s">
        <v>571</v>
      </c>
      <c r="C138" s="8" t="s">
        <v>112</v>
      </c>
      <c r="D138" t="s">
        <v>159</v>
      </c>
      <c r="E138" s="38">
        <v>45622</v>
      </c>
    </row>
    <row r="139" spans="1:5" x14ac:dyDescent="0.25">
      <c r="A139">
        <v>135</v>
      </c>
      <c r="B139" t="s">
        <v>570</v>
      </c>
      <c r="C139" s="8" t="s">
        <v>114</v>
      </c>
      <c r="D139" t="s">
        <v>165</v>
      </c>
      <c r="E139" s="38">
        <v>45593</v>
      </c>
    </row>
    <row r="140" spans="1:5" x14ac:dyDescent="0.25">
      <c r="A140">
        <v>136</v>
      </c>
      <c r="B140" t="s">
        <v>569</v>
      </c>
      <c r="C140" s="8" t="s">
        <v>114</v>
      </c>
      <c r="D140" t="s">
        <v>167</v>
      </c>
      <c r="E140" s="38">
        <v>45588</v>
      </c>
    </row>
    <row r="141" spans="1:5" x14ac:dyDescent="0.25">
      <c r="A141">
        <v>137</v>
      </c>
      <c r="B141" t="s">
        <v>568</v>
      </c>
      <c r="C141" s="8" t="s">
        <v>114</v>
      </c>
      <c r="D141" t="s">
        <v>168</v>
      </c>
      <c r="E141" s="38">
        <v>45588</v>
      </c>
    </row>
    <row r="142" spans="1:5" x14ac:dyDescent="0.25">
      <c r="A142">
        <v>138</v>
      </c>
      <c r="B142" t="s">
        <v>567</v>
      </c>
      <c r="C142" s="8" t="s">
        <v>114</v>
      </c>
      <c r="D142" t="s">
        <v>170</v>
      </c>
      <c r="E142" s="38">
        <v>45578</v>
      </c>
    </row>
    <row r="143" spans="1:5" x14ac:dyDescent="0.25">
      <c r="A143">
        <v>139</v>
      </c>
      <c r="B143" t="s">
        <v>566</v>
      </c>
      <c r="C143" s="8" t="s">
        <v>114</v>
      </c>
      <c r="D143" t="s">
        <v>172</v>
      </c>
      <c r="E143" s="38">
        <v>45566</v>
      </c>
    </row>
    <row r="144" spans="1:5" x14ac:dyDescent="0.25">
      <c r="A144">
        <v>140</v>
      </c>
      <c r="B144" t="s">
        <v>565</v>
      </c>
      <c r="C144" s="8" t="s">
        <v>114</v>
      </c>
      <c r="D144" t="s">
        <v>173</v>
      </c>
      <c r="E144" s="38">
        <v>45566</v>
      </c>
    </row>
    <row r="145" spans="1:5" x14ac:dyDescent="0.25">
      <c r="A145">
        <v>141</v>
      </c>
      <c r="B145" t="s">
        <v>564</v>
      </c>
      <c r="C145" s="8" t="s">
        <v>114</v>
      </c>
      <c r="D145" t="s">
        <v>174</v>
      </c>
      <c r="E145" s="38">
        <v>45565</v>
      </c>
    </row>
    <row r="146" spans="1:5" x14ac:dyDescent="0.25">
      <c r="A146">
        <v>142</v>
      </c>
      <c r="B146" t="s">
        <v>563</v>
      </c>
      <c r="C146" s="8" t="s">
        <v>114</v>
      </c>
      <c r="D146" t="s">
        <v>175</v>
      </c>
      <c r="E146" s="38">
        <v>45563</v>
      </c>
    </row>
    <row r="147" spans="1:5" x14ac:dyDescent="0.25">
      <c r="A147">
        <v>143</v>
      </c>
      <c r="B147" t="s">
        <v>562</v>
      </c>
      <c r="C147" s="8" t="s">
        <v>114</v>
      </c>
      <c r="D147" t="s">
        <v>178</v>
      </c>
      <c r="E147" s="38">
        <v>45553</v>
      </c>
    </row>
    <row r="148" spans="1:5" x14ac:dyDescent="0.25">
      <c r="A148">
        <v>144</v>
      </c>
      <c r="B148" t="s">
        <v>561</v>
      </c>
      <c r="C148" s="8" t="s">
        <v>114</v>
      </c>
      <c r="D148" t="s">
        <v>119</v>
      </c>
      <c r="E148" s="38">
        <v>45548</v>
      </c>
    </row>
    <row r="149" spans="1:5" x14ac:dyDescent="0.25">
      <c r="A149">
        <v>145</v>
      </c>
      <c r="B149" t="s">
        <v>560</v>
      </c>
      <c r="C149" s="8" t="s">
        <v>114</v>
      </c>
      <c r="D149" t="s">
        <v>179</v>
      </c>
      <c r="E149" s="38">
        <v>45548</v>
      </c>
    </row>
    <row r="150" spans="1:5" x14ac:dyDescent="0.25">
      <c r="A150">
        <v>146</v>
      </c>
      <c r="B150" t="s">
        <v>559</v>
      </c>
      <c r="C150" s="8" t="s">
        <v>114</v>
      </c>
      <c r="D150" t="s">
        <v>181</v>
      </c>
      <c r="E150" s="38">
        <v>45539</v>
      </c>
    </row>
    <row r="151" spans="1:5" x14ac:dyDescent="0.25">
      <c r="A151">
        <v>147</v>
      </c>
      <c r="B151" t="s">
        <v>558</v>
      </c>
      <c r="C151" s="8" t="s">
        <v>114</v>
      </c>
      <c r="D151" t="s">
        <v>182</v>
      </c>
      <c r="E151" s="38">
        <v>45538</v>
      </c>
    </row>
    <row r="152" spans="1:5" x14ac:dyDescent="0.25">
      <c r="A152">
        <v>148</v>
      </c>
      <c r="B152" t="s">
        <v>557</v>
      </c>
      <c r="C152" s="8" t="s">
        <v>114</v>
      </c>
      <c r="D152" t="s">
        <v>184</v>
      </c>
      <c r="E152" s="38">
        <v>45537</v>
      </c>
    </row>
    <row r="153" spans="1:5" x14ac:dyDescent="0.25">
      <c r="A153">
        <v>149</v>
      </c>
      <c r="B153" t="s">
        <v>556</v>
      </c>
      <c r="C153" s="8" t="s">
        <v>114</v>
      </c>
      <c r="D153" t="s">
        <v>189</v>
      </c>
      <c r="E153" s="38">
        <v>45523</v>
      </c>
    </row>
    <row r="154" spans="1:5" x14ac:dyDescent="0.25">
      <c r="A154">
        <v>150</v>
      </c>
      <c r="B154" t="s">
        <v>555</v>
      </c>
      <c r="C154" s="8" t="s">
        <v>114</v>
      </c>
      <c r="D154" t="s">
        <v>190</v>
      </c>
      <c r="E154" s="38">
        <v>45520</v>
      </c>
    </row>
    <row r="155" spans="1:5" x14ac:dyDescent="0.25">
      <c r="A155">
        <v>151</v>
      </c>
      <c r="B155" t="s">
        <v>554</v>
      </c>
      <c r="C155" s="8" t="s">
        <v>114</v>
      </c>
      <c r="D155" t="s">
        <v>192</v>
      </c>
      <c r="E155" s="38">
        <v>45505</v>
      </c>
    </row>
    <row r="156" spans="1:5" x14ac:dyDescent="0.25">
      <c r="A156">
        <v>152</v>
      </c>
      <c r="B156" t="s">
        <v>553</v>
      </c>
      <c r="C156" s="8" t="s">
        <v>114</v>
      </c>
      <c r="D156" t="s">
        <v>193</v>
      </c>
      <c r="E156" s="38">
        <v>45502</v>
      </c>
    </row>
    <row r="157" spans="1:5" x14ac:dyDescent="0.25">
      <c r="A157">
        <v>153</v>
      </c>
      <c r="B157" t="s">
        <v>552</v>
      </c>
      <c r="C157" s="8" t="s">
        <v>114</v>
      </c>
      <c r="D157" t="s">
        <v>197</v>
      </c>
      <c r="E157" s="38">
        <v>45478</v>
      </c>
    </row>
    <row r="158" spans="1:5" x14ac:dyDescent="0.25">
      <c r="A158">
        <v>154</v>
      </c>
      <c r="B158" t="s">
        <v>551</v>
      </c>
      <c r="C158" s="8" t="s">
        <v>114</v>
      </c>
      <c r="D158" t="s">
        <v>198</v>
      </c>
      <c r="E158" s="38">
        <v>45478</v>
      </c>
    </row>
    <row r="159" spans="1:5" x14ac:dyDescent="0.25">
      <c r="A159">
        <v>155</v>
      </c>
      <c r="B159" t="s">
        <v>550</v>
      </c>
      <c r="C159" s="8" t="s">
        <v>114</v>
      </c>
      <c r="D159" t="s">
        <v>201</v>
      </c>
      <c r="E159" s="38">
        <v>45462</v>
      </c>
    </row>
    <row r="160" spans="1:5" x14ac:dyDescent="0.25">
      <c r="A160">
        <v>156</v>
      </c>
      <c r="B160" t="s">
        <v>204</v>
      </c>
      <c r="C160" s="8" t="s">
        <v>114</v>
      </c>
      <c r="D160" t="s">
        <v>205</v>
      </c>
      <c r="E160" s="38">
        <v>45455</v>
      </c>
    </row>
    <row r="161" spans="1:5" x14ac:dyDescent="0.25">
      <c r="A161">
        <v>157</v>
      </c>
      <c r="B161" t="s">
        <v>549</v>
      </c>
      <c r="C161" s="8" t="s">
        <v>114</v>
      </c>
      <c r="D161" t="s">
        <v>207</v>
      </c>
      <c r="E161" s="38">
        <v>45454</v>
      </c>
    </row>
    <row r="162" spans="1:5" x14ac:dyDescent="0.25">
      <c r="A162">
        <v>158</v>
      </c>
      <c r="B162" t="s">
        <v>548</v>
      </c>
      <c r="C162" s="8" t="s">
        <v>114</v>
      </c>
      <c r="D162" t="s">
        <v>208</v>
      </c>
      <c r="E162" s="38">
        <v>45449</v>
      </c>
    </row>
    <row r="163" spans="1:5" x14ac:dyDescent="0.25">
      <c r="A163">
        <v>159</v>
      </c>
      <c r="B163" t="s">
        <v>547</v>
      </c>
      <c r="C163" s="8" t="s">
        <v>114</v>
      </c>
      <c r="D163" t="s">
        <v>210</v>
      </c>
      <c r="E163" s="38">
        <v>45448</v>
      </c>
    </row>
    <row r="164" spans="1:5" x14ac:dyDescent="0.25">
      <c r="A164">
        <v>160</v>
      </c>
      <c r="B164" t="s">
        <v>546</v>
      </c>
      <c r="C164" s="8" t="s">
        <v>114</v>
      </c>
      <c r="D164" t="s">
        <v>211</v>
      </c>
      <c r="E164" s="38">
        <v>45446</v>
      </c>
    </row>
    <row r="165" spans="1:5" x14ac:dyDescent="0.25">
      <c r="A165">
        <v>161</v>
      </c>
      <c r="B165" t="s">
        <v>545</v>
      </c>
      <c r="C165" s="8" t="s">
        <v>114</v>
      </c>
      <c r="D165" t="s">
        <v>216</v>
      </c>
      <c r="E165" s="38">
        <v>45432</v>
      </c>
    </row>
    <row r="166" spans="1:5" x14ac:dyDescent="0.25">
      <c r="A166">
        <v>162</v>
      </c>
      <c r="B166" t="s">
        <v>544</v>
      </c>
      <c r="C166" s="8" t="s">
        <v>114</v>
      </c>
      <c r="D166" t="s">
        <v>218</v>
      </c>
      <c r="E166" s="38">
        <v>45420</v>
      </c>
    </row>
    <row r="167" spans="1:5" x14ac:dyDescent="0.25">
      <c r="A167">
        <v>163</v>
      </c>
      <c r="B167" t="s">
        <v>543</v>
      </c>
      <c r="C167" s="8" t="s">
        <v>114</v>
      </c>
      <c r="D167" t="s">
        <v>219</v>
      </c>
      <c r="E167" s="38">
        <v>45418</v>
      </c>
    </row>
    <row r="168" spans="1:5" x14ac:dyDescent="0.25">
      <c r="A168">
        <v>164</v>
      </c>
      <c r="B168" t="s">
        <v>542</v>
      </c>
      <c r="C168" s="8" t="s">
        <v>114</v>
      </c>
      <c r="D168" t="s">
        <v>220</v>
      </c>
      <c r="E168" s="38">
        <v>45416</v>
      </c>
    </row>
    <row r="169" spans="1:5" x14ac:dyDescent="0.25">
      <c r="A169">
        <v>165</v>
      </c>
      <c r="B169" t="s">
        <v>541</v>
      </c>
      <c r="C169" s="8" t="s">
        <v>114</v>
      </c>
      <c r="D169" t="s">
        <v>224</v>
      </c>
      <c r="E169" s="38">
        <v>45407</v>
      </c>
    </row>
    <row r="170" spans="1:5" x14ac:dyDescent="0.25">
      <c r="A170">
        <v>166</v>
      </c>
      <c r="B170" s="5" t="s">
        <v>540</v>
      </c>
      <c r="C170" s="8" t="s">
        <v>114</v>
      </c>
      <c r="D170" t="s">
        <v>225</v>
      </c>
      <c r="E170" s="38">
        <v>45405</v>
      </c>
    </row>
    <row r="171" spans="1:5" x14ac:dyDescent="0.25">
      <c r="A171">
        <v>167</v>
      </c>
      <c r="B171" s="5" t="s">
        <v>535</v>
      </c>
      <c r="C171" s="8" t="s">
        <v>114</v>
      </c>
      <c r="D171" t="s">
        <v>226</v>
      </c>
      <c r="E171" s="38">
        <v>45397</v>
      </c>
    </row>
    <row r="172" spans="1:5" x14ac:dyDescent="0.25">
      <c r="A172">
        <v>168</v>
      </c>
      <c r="B172" s="5" t="s">
        <v>539</v>
      </c>
      <c r="C172" s="8" t="s">
        <v>114</v>
      </c>
      <c r="D172" t="s">
        <v>227</v>
      </c>
      <c r="E172" s="38">
        <v>45397</v>
      </c>
    </row>
    <row r="173" spans="1:5" x14ac:dyDescent="0.25">
      <c r="A173">
        <v>169</v>
      </c>
      <c r="B173" s="5" t="s">
        <v>538</v>
      </c>
      <c r="C173" s="8" t="s">
        <v>114</v>
      </c>
      <c r="D173" t="s">
        <v>230</v>
      </c>
      <c r="E173" s="38">
        <v>45387</v>
      </c>
    </row>
    <row r="174" spans="1:5" x14ac:dyDescent="0.25">
      <c r="A174">
        <v>170</v>
      </c>
      <c r="B174" s="5" t="s">
        <v>537</v>
      </c>
      <c r="C174" s="8" t="s">
        <v>114</v>
      </c>
      <c r="D174" t="s">
        <v>231</v>
      </c>
      <c r="E174" s="38">
        <v>45387</v>
      </c>
    </row>
    <row r="175" spans="1:5" x14ac:dyDescent="0.25">
      <c r="A175">
        <v>171</v>
      </c>
      <c r="B175" s="5" t="s">
        <v>536</v>
      </c>
      <c r="C175" s="8" t="s">
        <v>114</v>
      </c>
      <c r="D175" t="s">
        <v>232</v>
      </c>
      <c r="E175" s="38">
        <v>45387</v>
      </c>
    </row>
    <row r="176" spans="1:5" x14ac:dyDescent="0.25">
      <c r="A176">
        <v>172</v>
      </c>
      <c r="B176" s="5" t="s">
        <v>505</v>
      </c>
      <c r="C176" s="8" t="s">
        <v>114</v>
      </c>
      <c r="D176" t="s">
        <v>233</v>
      </c>
      <c r="E176" s="38">
        <v>45385</v>
      </c>
    </row>
    <row r="177" spans="1:5" x14ac:dyDescent="0.25">
      <c r="A177">
        <v>173</v>
      </c>
      <c r="B177" s="5" t="s">
        <v>534</v>
      </c>
      <c r="C177" s="8" t="s">
        <v>114</v>
      </c>
      <c r="D177" t="s">
        <v>234</v>
      </c>
      <c r="E177" s="38">
        <v>45384</v>
      </c>
    </row>
    <row r="178" spans="1:5" x14ac:dyDescent="0.25">
      <c r="A178">
        <v>174</v>
      </c>
      <c r="B178" s="5" t="s">
        <v>506</v>
      </c>
      <c r="C178" s="8" t="s">
        <v>236</v>
      </c>
      <c r="D178" t="s">
        <v>237</v>
      </c>
      <c r="E178" s="38">
        <v>45378</v>
      </c>
    </row>
    <row r="179" spans="1:5" x14ac:dyDescent="0.25">
      <c r="A179">
        <v>175</v>
      </c>
      <c r="B179" t="s">
        <v>533</v>
      </c>
      <c r="C179" s="8" t="s">
        <v>236</v>
      </c>
      <c r="D179" t="s">
        <v>240</v>
      </c>
      <c r="E179" s="38">
        <v>45373</v>
      </c>
    </row>
    <row r="180" spans="1:5" x14ac:dyDescent="0.25">
      <c r="A180">
        <v>176</v>
      </c>
      <c r="B180" t="s">
        <v>532</v>
      </c>
      <c r="C180" s="8" t="s">
        <v>236</v>
      </c>
      <c r="D180" t="s">
        <v>241</v>
      </c>
      <c r="E180" s="38">
        <v>45373</v>
      </c>
    </row>
    <row r="181" spans="1:5" x14ac:dyDescent="0.25">
      <c r="A181">
        <v>177</v>
      </c>
      <c r="B181" t="s">
        <v>531</v>
      </c>
      <c r="C181" s="8" t="s">
        <v>236</v>
      </c>
      <c r="D181" t="s">
        <v>117</v>
      </c>
      <c r="E181" s="38">
        <v>45369</v>
      </c>
    </row>
    <row r="182" spans="1:5" x14ac:dyDescent="0.25">
      <c r="A182">
        <v>178</v>
      </c>
      <c r="B182" t="s">
        <v>530</v>
      </c>
      <c r="C182" s="8" t="s">
        <v>236</v>
      </c>
      <c r="D182" t="s">
        <v>242</v>
      </c>
      <c r="E182" s="38">
        <v>45367</v>
      </c>
    </row>
    <row r="183" spans="1:5" x14ac:dyDescent="0.25">
      <c r="A183">
        <v>179</v>
      </c>
      <c r="B183" t="s">
        <v>529</v>
      </c>
      <c r="C183" s="8" t="s">
        <v>236</v>
      </c>
      <c r="D183" t="s">
        <v>243</v>
      </c>
      <c r="E183" s="38">
        <v>45367</v>
      </c>
    </row>
    <row r="184" spans="1:5" x14ac:dyDescent="0.25">
      <c r="A184">
        <v>180</v>
      </c>
      <c r="B184" t="s">
        <v>528</v>
      </c>
      <c r="C184" s="8" t="s">
        <v>236</v>
      </c>
      <c r="D184" t="s">
        <v>244</v>
      </c>
      <c r="E184" s="38">
        <v>45366</v>
      </c>
    </row>
    <row r="185" spans="1:5" x14ac:dyDescent="0.25">
      <c r="A185">
        <v>181</v>
      </c>
      <c r="B185" t="s">
        <v>527</v>
      </c>
      <c r="C185" s="8" t="s">
        <v>236</v>
      </c>
      <c r="D185" t="s">
        <v>245</v>
      </c>
      <c r="E185" s="38">
        <v>45365</v>
      </c>
    </row>
    <row r="186" spans="1:5" x14ac:dyDescent="0.25">
      <c r="A186">
        <v>182</v>
      </c>
      <c r="B186" t="s">
        <v>526</v>
      </c>
      <c r="C186" s="8" t="s">
        <v>235</v>
      </c>
      <c r="D186" t="s">
        <v>247</v>
      </c>
      <c r="E186" s="38">
        <v>45362</v>
      </c>
    </row>
    <row r="187" spans="1:5" x14ac:dyDescent="0.25">
      <c r="A187">
        <v>183</v>
      </c>
      <c r="B187" t="s">
        <v>525</v>
      </c>
      <c r="C187" s="8" t="s">
        <v>236</v>
      </c>
      <c r="D187" t="s">
        <v>248</v>
      </c>
      <c r="E187" s="38">
        <v>45362</v>
      </c>
    </row>
    <row r="188" spans="1:5" x14ac:dyDescent="0.25">
      <c r="A188">
        <v>184</v>
      </c>
      <c r="B188" t="s">
        <v>524</v>
      </c>
      <c r="C188" s="8" t="s">
        <v>236</v>
      </c>
      <c r="D188" t="s">
        <v>249</v>
      </c>
      <c r="E188" s="38">
        <v>45362</v>
      </c>
    </row>
    <row r="189" spans="1:5" x14ac:dyDescent="0.25">
      <c r="A189">
        <v>185</v>
      </c>
      <c r="B189" t="s">
        <v>523</v>
      </c>
      <c r="C189" s="8" t="s">
        <v>236</v>
      </c>
      <c r="D189" t="s">
        <v>250</v>
      </c>
      <c r="E189" s="38">
        <v>45362</v>
      </c>
    </row>
    <row r="190" spans="1:5" x14ac:dyDescent="0.25">
      <c r="A190">
        <v>186</v>
      </c>
      <c r="B190" t="s">
        <v>522</v>
      </c>
      <c r="C190" s="8" t="s">
        <v>236</v>
      </c>
      <c r="D190" t="s">
        <v>253</v>
      </c>
      <c r="E190" s="38">
        <v>45359</v>
      </c>
    </row>
    <row r="191" spans="1:5" x14ac:dyDescent="0.25">
      <c r="A191">
        <v>187</v>
      </c>
      <c r="B191" t="s">
        <v>521</v>
      </c>
      <c r="C191" s="8" t="s">
        <v>236</v>
      </c>
      <c r="D191" t="s">
        <v>254</v>
      </c>
      <c r="E191" s="38">
        <v>45358</v>
      </c>
    </row>
    <row r="192" spans="1:5" x14ac:dyDescent="0.25">
      <c r="A192">
        <v>188</v>
      </c>
      <c r="B192" t="s">
        <v>520</v>
      </c>
      <c r="C192" s="8" t="s">
        <v>236</v>
      </c>
      <c r="D192" t="s">
        <v>255</v>
      </c>
      <c r="E192" s="38">
        <v>45358</v>
      </c>
    </row>
    <row r="193" spans="1:5" x14ac:dyDescent="0.25">
      <c r="A193">
        <v>189</v>
      </c>
      <c r="B193" t="s">
        <v>519</v>
      </c>
      <c r="C193" s="8" t="s">
        <v>236</v>
      </c>
      <c r="D193" t="s">
        <v>258</v>
      </c>
      <c r="E193" s="38">
        <v>45357</v>
      </c>
    </row>
    <row r="194" spans="1:5" x14ac:dyDescent="0.25">
      <c r="A194">
        <v>190</v>
      </c>
      <c r="B194" t="s">
        <v>518</v>
      </c>
      <c r="C194" s="8" t="s">
        <v>236</v>
      </c>
      <c r="D194" t="s">
        <v>259</v>
      </c>
      <c r="E194" s="38">
        <v>45357</v>
      </c>
    </row>
    <row r="195" spans="1:5" x14ac:dyDescent="0.25">
      <c r="A195">
        <v>191</v>
      </c>
      <c r="B195" t="s">
        <v>517</v>
      </c>
      <c r="C195" s="8" t="s">
        <v>236</v>
      </c>
      <c r="D195" t="s">
        <v>233</v>
      </c>
      <c r="E195" s="38">
        <v>45352</v>
      </c>
    </row>
    <row r="196" spans="1:5" x14ac:dyDescent="0.25">
      <c r="A196">
        <v>192</v>
      </c>
      <c r="B196" t="s">
        <v>516</v>
      </c>
      <c r="C196" s="8" t="s">
        <v>236</v>
      </c>
      <c r="D196" t="s">
        <v>219</v>
      </c>
      <c r="E196" s="38">
        <v>45352</v>
      </c>
    </row>
    <row r="197" spans="1:5" x14ac:dyDescent="0.25">
      <c r="A197">
        <v>193</v>
      </c>
      <c r="B197" t="s">
        <v>515</v>
      </c>
      <c r="C197" s="8" t="s">
        <v>261</v>
      </c>
      <c r="D197" t="s">
        <v>262</v>
      </c>
      <c r="E197" s="38">
        <v>45352</v>
      </c>
    </row>
    <row r="198" spans="1:5" x14ac:dyDescent="0.25">
      <c r="A198">
        <v>194</v>
      </c>
      <c r="B198" t="s">
        <v>514</v>
      </c>
      <c r="C198" s="8" t="s">
        <v>236</v>
      </c>
      <c r="D198" t="s">
        <v>263</v>
      </c>
      <c r="E198" s="38">
        <v>45351</v>
      </c>
    </row>
    <row r="199" spans="1:5" x14ac:dyDescent="0.25">
      <c r="A199">
        <v>195</v>
      </c>
      <c r="B199" t="s">
        <v>513</v>
      </c>
      <c r="C199" s="8" t="s">
        <v>236</v>
      </c>
      <c r="D199" t="s">
        <v>265</v>
      </c>
      <c r="E199" s="38">
        <v>45345</v>
      </c>
    </row>
    <row r="200" spans="1:5" x14ac:dyDescent="0.25">
      <c r="A200">
        <v>196</v>
      </c>
      <c r="B200" t="s">
        <v>507</v>
      </c>
      <c r="C200" s="8" t="s">
        <v>236</v>
      </c>
      <c r="D200" t="s">
        <v>270</v>
      </c>
      <c r="E200" s="38">
        <v>45335</v>
      </c>
    </row>
    <row r="201" spans="1:5" x14ac:dyDescent="0.25">
      <c r="A201">
        <v>197</v>
      </c>
      <c r="B201" t="s">
        <v>512</v>
      </c>
      <c r="C201" s="8" t="s">
        <v>236</v>
      </c>
      <c r="D201" t="s">
        <v>271</v>
      </c>
      <c r="E201" s="38">
        <v>45334</v>
      </c>
    </row>
    <row r="202" spans="1:5" x14ac:dyDescent="0.25">
      <c r="A202">
        <v>198</v>
      </c>
      <c r="B202" t="s">
        <v>511</v>
      </c>
      <c r="C202" s="8" t="s">
        <v>236</v>
      </c>
      <c r="D202" t="s">
        <v>276</v>
      </c>
      <c r="E202" s="38">
        <v>45314</v>
      </c>
    </row>
    <row r="203" spans="1:5" x14ac:dyDescent="0.25">
      <c r="A203">
        <v>199</v>
      </c>
      <c r="B203" s="6" t="s">
        <v>510</v>
      </c>
      <c r="C203" s="8">
        <v>2023</v>
      </c>
      <c r="D203" t="s">
        <v>277</v>
      </c>
      <c r="E203" s="38">
        <v>45306</v>
      </c>
    </row>
    <row r="204" spans="1:5" x14ac:dyDescent="0.25">
      <c r="A204">
        <v>200</v>
      </c>
      <c r="B204" t="s">
        <v>509</v>
      </c>
      <c r="C204" s="8" t="s">
        <v>236</v>
      </c>
      <c r="D204" t="s">
        <v>279</v>
      </c>
      <c r="E204" s="38">
        <v>45294</v>
      </c>
    </row>
    <row r="205" spans="1:5" x14ac:dyDescent="0.25">
      <c r="A205">
        <v>201</v>
      </c>
      <c r="B205" t="s">
        <v>508</v>
      </c>
      <c r="C205" s="8" t="s">
        <v>236</v>
      </c>
      <c r="D205" t="s">
        <v>281</v>
      </c>
      <c r="E205"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zoomScaleNormal="100" workbookViewId="0">
      <pane ySplit="3" topLeftCell="A4" activePane="bottomLeft" state="frozen"/>
      <selection pane="bottomLeft" activeCell="B6" sqref="B6"/>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4"/>
  <sheetViews>
    <sheetView tabSelected="1" topLeftCell="C1" zoomScaleNormal="100" workbookViewId="0">
      <pane ySplit="3" topLeftCell="A4" activePane="bottomLeft" state="frozen"/>
      <selection pane="bottomLeft" activeCell="F2" sqref="F2"/>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5" x14ac:dyDescent="0.25">
      <c r="A1" s="12" t="s">
        <v>312</v>
      </c>
      <c r="B1" s="11"/>
      <c r="D1" s="3"/>
    </row>
    <row r="2" spans="1:5" x14ac:dyDescent="0.25">
      <c r="B2" s="11"/>
      <c r="D2" s="3"/>
    </row>
    <row r="3" spans="1:5" x14ac:dyDescent="0.25">
      <c r="A3" s="19" t="s">
        <v>1</v>
      </c>
      <c r="B3" s="12" t="s">
        <v>313</v>
      </c>
      <c r="C3" s="9" t="s">
        <v>282</v>
      </c>
      <c r="D3" s="4" t="s">
        <v>283</v>
      </c>
      <c r="E3" s="39" t="s">
        <v>2</v>
      </c>
    </row>
    <row r="4" spans="1:5" x14ac:dyDescent="0.25">
      <c r="A4" s="19"/>
      <c r="B4" s="12"/>
      <c r="C4" s="9"/>
      <c r="D4" s="4"/>
      <c r="E4" s="39"/>
    </row>
    <row r="5" spans="1:5" x14ac:dyDescent="0.25">
      <c r="A5" s="19">
        <v>1</v>
      </c>
      <c r="B5" s="62" t="s">
        <v>951</v>
      </c>
      <c r="C5" s="63" t="s">
        <v>819</v>
      </c>
      <c r="D5" s="62" t="s">
        <v>952</v>
      </c>
      <c r="E5" s="64">
        <v>46241</v>
      </c>
    </row>
    <row r="6" spans="1:5" x14ac:dyDescent="0.25">
      <c r="A6" s="19">
        <v>2</v>
      </c>
      <c r="B6" s="62" t="s">
        <v>953</v>
      </c>
      <c r="C6" s="63" t="s">
        <v>819</v>
      </c>
      <c r="D6" s="62" t="s">
        <v>954</v>
      </c>
      <c r="E6" s="64">
        <v>46240</v>
      </c>
    </row>
    <row r="7" spans="1:5" x14ac:dyDescent="0.25">
      <c r="A7" s="19">
        <v>3</v>
      </c>
      <c r="B7" s="62" t="s">
        <v>949</v>
      </c>
      <c r="C7" s="63" t="s">
        <v>819</v>
      </c>
      <c r="D7" s="62" t="s">
        <v>950</v>
      </c>
      <c r="E7" s="64">
        <v>46239</v>
      </c>
    </row>
    <row r="8" spans="1:5" x14ac:dyDescent="0.25">
      <c r="A8" s="19">
        <v>4</v>
      </c>
      <c r="B8" s="71" t="s">
        <v>927</v>
      </c>
      <c r="C8" s="72" t="s">
        <v>819</v>
      </c>
      <c r="D8" s="71" t="s">
        <v>928</v>
      </c>
      <c r="E8" s="73">
        <v>46223</v>
      </c>
    </row>
    <row r="9" spans="1:5" x14ac:dyDescent="0.25">
      <c r="A9" s="19">
        <v>5</v>
      </c>
      <c r="B9" s="62" t="s">
        <v>918</v>
      </c>
      <c r="C9" s="63" t="s">
        <v>819</v>
      </c>
      <c r="D9" s="62" t="s">
        <v>919</v>
      </c>
      <c r="E9" s="64">
        <v>46217</v>
      </c>
    </row>
    <row r="10" spans="1:5" x14ac:dyDescent="0.25">
      <c r="A10" s="19">
        <v>6</v>
      </c>
      <c r="B10" s="62" t="s">
        <v>920</v>
      </c>
      <c r="C10" s="63" t="s">
        <v>819</v>
      </c>
      <c r="D10" s="62" t="s">
        <v>921</v>
      </c>
      <c r="E10" s="64">
        <v>46217</v>
      </c>
    </row>
    <row r="11" spans="1:5" x14ac:dyDescent="0.25">
      <c r="A11" s="19">
        <v>7</v>
      </c>
      <c r="B11" s="62" t="s">
        <v>922</v>
      </c>
      <c r="C11" s="63" t="s">
        <v>819</v>
      </c>
      <c r="D11" s="62" t="s">
        <v>923</v>
      </c>
      <c r="E11" s="64">
        <v>46216</v>
      </c>
    </row>
    <row r="12" spans="1:5" x14ac:dyDescent="0.25">
      <c r="A12" s="19">
        <v>8</v>
      </c>
      <c r="B12" s="62" t="s">
        <v>907</v>
      </c>
      <c r="C12" s="63" t="s">
        <v>819</v>
      </c>
      <c r="D12" s="62" t="s">
        <v>908</v>
      </c>
      <c r="E12" s="64">
        <v>46204</v>
      </c>
    </row>
    <row r="13" spans="1:5" x14ac:dyDescent="0.25">
      <c r="A13" s="19">
        <v>9</v>
      </c>
      <c r="B13" s="62" t="s">
        <v>909</v>
      </c>
      <c r="C13" s="63" t="s">
        <v>819</v>
      </c>
      <c r="D13" s="62" t="s">
        <v>910</v>
      </c>
      <c r="E13" s="64">
        <v>46204</v>
      </c>
    </row>
    <row r="14" spans="1:5" x14ac:dyDescent="0.25">
      <c r="A14" s="19">
        <v>10</v>
      </c>
      <c r="B14" s="62" t="s">
        <v>911</v>
      </c>
      <c r="C14" s="63" t="s">
        <v>819</v>
      </c>
      <c r="D14" s="62" t="s">
        <v>912</v>
      </c>
      <c r="E14" s="64">
        <v>46204</v>
      </c>
    </row>
    <row r="15" spans="1:5" x14ac:dyDescent="0.25">
      <c r="A15" s="19">
        <v>11</v>
      </c>
      <c r="B15" s="62" t="s">
        <v>899</v>
      </c>
      <c r="C15" s="63" t="s">
        <v>819</v>
      </c>
      <c r="D15" s="62" t="s">
        <v>900</v>
      </c>
      <c r="E15" s="64">
        <v>46176</v>
      </c>
    </row>
    <row r="16" spans="1:5" x14ac:dyDescent="0.25">
      <c r="A16" s="19">
        <v>12</v>
      </c>
      <c r="B16" s="58" t="s">
        <v>884</v>
      </c>
      <c r="C16" s="59" t="s">
        <v>819</v>
      </c>
      <c r="D16" s="58" t="s">
        <v>885</v>
      </c>
      <c r="E16" s="60">
        <v>46171</v>
      </c>
    </row>
    <row r="17" spans="1:7" x14ac:dyDescent="0.25">
      <c r="A17" s="19">
        <v>13</v>
      </c>
      <c r="B17" s="54" t="s">
        <v>878</v>
      </c>
      <c r="C17" s="55" t="s">
        <v>819</v>
      </c>
      <c r="D17" s="54" t="s">
        <v>879</v>
      </c>
      <c r="E17" s="56">
        <v>46164</v>
      </c>
    </row>
    <row r="18" spans="1:7" x14ac:dyDescent="0.25">
      <c r="A18" s="19">
        <v>14</v>
      </c>
      <c r="B18" s="54" t="s">
        <v>880</v>
      </c>
      <c r="C18" s="55" t="s">
        <v>819</v>
      </c>
      <c r="D18" s="54" t="s">
        <v>881</v>
      </c>
      <c r="E18" s="56">
        <v>46164</v>
      </c>
    </row>
    <row r="19" spans="1:7" x14ac:dyDescent="0.25">
      <c r="A19" s="19">
        <v>15</v>
      </c>
      <c r="B19" s="34" t="s">
        <v>876</v>
      </c>
      <c r="C19" s="35" t="s">
        <v>819</v>
      </c>
      <c r="D19" s="34" t="s">
        <v>877</v>
      </c>
      <c r="E19" s="49">
        <v>46155</v>
      </c>
    </row>
    <row r="20" spans="1:7" x14ac:dyDescent="0.25">
      <c r="A20" s="19">
        <v>16</v>
      </c>
      <c r="B20" s="34" t="s">
        <v>850</v>
      </c>
      <c r="C20" s="35" t="s">
        <v>814</v>
      </c>
      <c r="D20" s="34" t="s">
        <v>851</v>
      </c>
      <c r="E20" s="40">
        <v>46133</v>
      </c>
    </row>
    <row r="21" spans="1:7" x14ac:dyDescent="0.25">
      <c r="A21" s="19">
        <v>17</v>
      </c>
      <c r="B21" s="34" t="s">
        <v>848</v>
      </c>
      <c r="C21" s="35" t="s">
        <v>819</v>
      </c>
      <c r="D21" s="34" t="s">
        <v>849</v>
      </c>
      <c r="E21" s="40">
        <v>46132</v>
      </c>
    </row>
    <row r="22" spans="1:7" x14ac:dyDescent="0.25">
      <c r="A22" s="19">
        <v>18</v>
      </c>
      <c r="B22" s="21" t="s">
        <v>813</v>
      </c>
      <c r="C22" s="24" t="s">
        <v>814</v>
      </c>
      <c r="D22" s="21" t="s">
        <v>815</v>
      </c>
      <c r="E22" s="41">
        <v>46113</v>
      </c>
    </row>
    <row r="23" spans="1:7" x14ac:dyDescent="0.25">
      <c r="A23" s="19">
        <v>19</v>
      </c>
      <c r="B23" s="21" t="s">
        <v>789</v>
      </c>
      <c r="C23" s="24" t="s">
        <v>8</v>
      </c>
      <c r="D23" s="21" t="s">
        <v>790</v>
      </c>
      <c r="E23" s="41">
        <v>46101</v>
      </c>
    </row>
    <row r="24" spans="1:7" x14ac:dyDescent="0.25">
      <c r="A24" s="19">
        <v>20</v>
      </c>
      <c r="B24" s="27" t="s">
        <v>774</v>
      </c>
      <c r="C24" s="28" t="s">
        <v>4</v>
      </c>
      <c r="D24" s="29" t="s">
        <v>775</v>
      </c>
      <c r="E24" s="45">
        <v>46087</v>
      </c>
      <c r="F24" s="30"/>
      <c r="G24" t="s">
        <v>381</v>
      </c>
    </row>
    <row r="25" spans="1:7" ht="15.75" customHeight="1" x14ac:dyDescent="0.25">
      <c r="A25" s="19">
        <v>21</v>
      </c>
      <c r="B25" s="27" t="s">
        <v>776</v>
      </c>
      <c r="C25" s="28" t="s">
        <v>4</v>
      </c>
      <c r="D25" s="29" t="s">
        <v>777</v>
      </c>
      <c r="E25" s="45">
        <v>46087</v>
      </c>
      <c r="F25" s="30"/>
    </row>
    <row r="26" spans="1:7" ht="15.75" customHeight="1" x14ac:dyDescent="0.25">
      <c r="A26" s="19">
        <v>22</v>
      </c>
      <c r="B26" t="s">
        <v>773</v>
      </c>
      <c r="C26" s="8" t="s">
        <v>4</v>
      </c>
      <c r="D26" t="s">
        <v>772</v>
      </c>
      <c r="E26" s="38">
        <v>46084</v>
      </c>
      <c r="F26" t="s">
        <v>381</v>
      </c>
    </row>
    <row r="27" spans="1:7" s="21" customFormat="1" ht="15.75" customHeight="1" x14ac:dyDescent="0.25">
      <c r="A27" s="19">
        <v>23</v>
      </c>
      <c r="B27" s="21" t="s">
        <v>744</v>
      </c>
      <c r="C27" s="24" t="s">
        <v>8</v>
      </c>
      <c r="D27" s="21" t="s">
        <v>745</v>
      </c>
      <c r="E27" s="41">
        <v>46073</v>
      </c>
    </row>
    <row r="28" spans="1:7" s="21" customFormat="1" ht="15.75" customHeight="1" x14ac:dyDescent="0.25">
      <c r="A28" s="19">
        <v>24</v>
      </c>
      <c r="B28" s="21" t="s">
        <v>746</v>
      </c>
      <c r="C28" s="24" t="s">
        <v>8</v>
      </c>
      <c r="D28" s="21" t="s">
        <v>747</v>
      </c>
      <c r="E28" s="41">
        <v>46073</v>
      </c>
    </row>
    <row r="29" spans="1:7" s="21" customFormat="1" ht="15.75" customHeight="1" x14ac:dyDescent="0.25">
      <c r="A29" s="19">
        <v>25</v>
      </c>
      <c r="B29" s="21" t="s">
        <v>748</v>
      </c>
      <c r="C29" s="24" t="s">
        <v>8</v>
      </c>
      <c r="D29" s="21" t="s">
        <v>749</v>
      </c>
      <c r="E29" s="41">
        <v>46073</v>
      </c>
    </row>
    <row r="30" spans="1:7" s="21" customFormat="1" ht="15.75" customHeight="1" x14ac:dyDescent="0.25">
      <c r="A30" s="19">
        <v>26</v>
      </c>
      <c r="B30" s="21" t="s">
        <v>750</v>
      </c>
      <c r="C30" s="24" t="s">
        <v>8</v>
      </c>
      <c r="D30" s="21" t="s">
        <v>751</v>
      </c>
      <c r="E30" s="41">
        <v>46073</v>
      </c>
    </row>
    <row r="31" spans="1:7" s="21" customFormat="1" ht="15.75" customHeight="1" x14ac:dyDescent="0.25">
      <c r="A31" s="19">
        <v>27</v>
      </c>
      <c r="B31" s="21" t="s">
        <v>752</v>
      </c>
      <c r="C31" s="24" t="s">
        <v>8</v>
      </c>
      <c r="D31" s="21" t="s">
        <v>753</v>
      </c>
      <c r="E31" s="41">
        <v>46073</v>
      </c>
    </row>
    <row r="32" spans="1:7" x14ac:dyDescent="0.25">
      <c r="A32" s="19">
        <v>28</v>
      </c>
      <c r="B32" t="s">
        <v>681</v>
      </c>
      <c r="C32" s="8" t="s">
        <v>8</v>
      </c>
      <c r="D32" t="s">
        <v>385</v>
      </c>
      <c r="E32" s="38">
        <v>46267</v>
      </c>
    </row>
    <row r="33" spans="1:8" x14ac:dyDescent="0.25">
      <c r="A33" s="19">
        <v>29</v>
      </c>
      <c r="B33" t="s">
        <v>682</v>
      </c>
      <c r="C33" s="8" t="s">
        <v>8</v>
      </c>
      <c r="D33" t="s">
        <v>380</v>
      </c>
      <c r="E33" s="38">
        <v>46175</v>
      </c>
    </row>
    <row r="34" spans="1:8" ht="15" customHeight="1" thickBot="1" x14ac:dyDescent="0.3">
      <c r="A34" s="19">
        <v>30</v>
      </c>
      <c r="B34" s="8" t="s">
        <v>683</v>
      </c>
      <c r="C34" s="8" t="s">
        <v>8</v>
      </c>
      <c r="D34" s="8" t="s">
        <v>314</v>
      </c>
      <c r="E34" s="46">
        <v>46045</v>
      </c>
    </row>
    <row r="35" spans="1:8" ht="15.75" thickBot="1" x14ac:dyDescent="0.3">
      <c r="A35" s="19">
        <v>31</v>
      </c>
      <c r="B35" s="17" t="s">
        <v>684</v>
      </c>
      <c r="C35" s="16" t="s">
        <v>8</v>
      </c>
      <c r="D35" s="16" t="s">
        <v>315</v>
      </c>
      <c r="E35" s="47">
        <v>46024</v>
      </c>
    </row>
    <row r="36" spans="1:8" ht="15.75" thickBot="1" x14ac:dyDescent="0.3">
      <c r="A36" s="19">
        <v>32</v>
      </c>
      <c r="B36" s="17" t="s">
        <v>685</v>
      </c>
      <c r="C36" s="16" t="s">
        <v>8</v>
      </c>
      <c r="D36" s="16" t="s">
        <v>316</v>
      </c>
      <c r="E36" s="47">
        <v>46024</v>
      </c>
      <c r="H36" t="s">
        <v>381</v>
      </c>
    </row>
    <row r="37" spans="1:8" ht="15.75" thickBot="1" x14ac:dyDescent="0.3">
      <c r="A37" s="19">
        <v>33</v>
      </c>
      <c r="B37" s="17" t="s">
        <v>686</v>
      </c>
      <c r="C37" s="16" t="s">
        <v>4</v>
      </c>
      <c r="D37" s="16" t="s">
        <v>317</v>
      </c>
      <c r="E37" s="47">
        <v>46022</v>
      </c>
    </row>
    <row r="38" spans="1:8" ht="15.75" thickBot="1" x14ac:dyDescent="0.3">
      <c r="A38" s="19">
        <v>34</v>
      </c>
      <c r="B38" s="17" t="s">
        <v>687</v>
      </c>
      <c r="C38" s="16" t="s">
        <v>4</v>
      </c>
      <c r="D38" s="16" t="s">
        <v>318</v>
      </c>
      <c r="E38" s="47">
        <v>45986</v>
      </c>
    </row>
    <row r="39" spans="1:8" ht="15.75" thickBot="1" x14ac:dyDescent="0.3">
      <c r="A39" s="19">
        <v>35</v>
      </c>
      <c r="B39" s="17" t="s">
        <v>688</v>
      </c>
      <c r="C39" s="16" t="s">
        <v>4</v>
      </c>
      <c r="D39" s="17" t="s">
        <v>319</v>
      </c>
      <c r="E39" s="47">
        <v>45961</v>
      </c>
    </row>
    <row r="40" spans="1:8" ht="15.75" thickBot="1" x14ac:dyDescent="0.3">
      <c r="A40" s="19">
        <v>36</v>
      </c>
      <c r="B40" s="17" t="s">
        <v>689</v>
      </c>
      <c r="C40" s="16" t="s">
        <v>4</v>
      </c>
      <c r="D40" s="17" t="s">
        <v>320</v>
      </c>
      <c r="E40" s="47">
        <v>45959</v>
      </c>
    </row>
    <row r="41" spans="1:8" ht="15.75" thickBot="1" x14ac:dyDescent="0.3">
      <c r="A41" s="19">
        <v>37</v>
      </c>
      <c r="B41" s="17" t="s">
        <v>690</v>
      </c>
      <c r="C41" s="16" t="s">
        <v>4</v>
      </c>
      <c r="D41" s="16" t="s">
        <v>321</v>
      </c>
      <c r="E41" s="47">
        <v>45959</v>
      </c>
    </row>
    <row r="42" spans="1:8" ht="15.75" thickBot="1" x14ac:dyDescent="0.3">
      <c r="A42" s="19">
        <v>38</v>
      </c>
      <c r="B42" s="17" t="s">
        <v>691</v>
      </c>
      <c r="C42" s="16" t="s">
        <v>4</v>
      </c>
      <c r="D42" s="16" t="s">
        <v>322</v>
      </c>
      <c r="E42" s="47">
        <v>45957</v>
      </c>
    </row>
    <row r="43" spans="1:8" ht="15.75" thickBot="1" x14ac:dyDescent="0.3">
      <c r="A43" s="19">
        <v>39</v>
      </c>
      <c r="B43" s="17" t="s">
        <v>692</v>
      </c>
      <c r="C43" s="16" t="s">
        <v>4</v>
      </c>
      <c r="D43" s="17" t="s">
        <v>323</v>
      </c>
      <c r="E43" s="47">
        <v>45930</v>
      </c>
    </row>
    <row r="44" spans="1:8" ht="15.75" thickBot="1" x14ac:dyDescent="0.3">
      <c r="A44" s="19">
        <v>40</v>
      </c>
      <c r="B44" s="17" t="s">
        <v>693</v>
      </c>
      <c r="C44" s="16" t="s">
        <v>4</v>
      </c>
      <c r="D44" s="16" t="s">
        <v>324</v>
      </c>
      <c r="E44" s="47">
        <v>45924</v>
      </c>
    </row>
    <row r="45" spans="1:8" ht="15.75" thickBot="1" x14ac:dyDescent="0.3">
      <c r="A45" s="19">
        <v>41</v>
      </c>
      <c r="B45" s="17" t="s">
        <v>743</v>
      </c>
      <c r="C45" s="16">
        <v>2025</v>
      </c>
      <c r="D45" s="16" t="s">
        <v>325</v>
      </c>
      <c r="E45" s="47">
        <v>45896</v>
      </c>
    </row>
    <row r="46" spans="1:8" ht="15.75" thickBot="1" x14ac:dyDescent="0.3">
      <c r="A46" s="19">
        <v>42</v>
      </c>
      <c r="B46" s="17" t="s">
        <v>742</v>
      </c>
      <c r="C46" s="16" t="s">
        <v>4</v>
      </c>
      <c r="D46" s="16" t="s">
        <v>326</v>
      </c>
      <c r="E46" s="47">
        <v>45866</v>
      </c>
    </row>
    <row r="47" spans="1:8" ht="15.75" thickBot="1" x14ac:dyDescent="0.3">
      <c r="A47" s="19">
        <v>43</v>
      </c>
      <c r="B47" s="17" t="s">
        <v>741</v>
      </c>
      <c r="C47" s="16" t="s">
        <v>4</v>
      </c>
      <c r="D47" s="16" t="s">
        <v>327</v>
      </c>
      <c r="E47" s="47">
        <v>45860</v>
      </c>
    </row>
    <row r="48" spans="1:8" ht="15.75" thickBot="1" x14ac:dyDescent="0.3">
      <c r="A48" s="19">
        <v>44</v>
      </c>
      <c r="B48" s="17" t="s">
        <v>740</v>
      </c>
      <c r="C48" s="16" t="s">
        <v>8</v>
      </c>
      <c r="D48" s="16" t="s">
        <v>328</v>
      </c>
      <c r="E48" s="47">
        <v>45852</v>
      </c>
    </row>
    <row r="49" spans="1:5" ht="15.75" thickBot="1" x14ac:dyDescent="0.3">
      <c r="A49" s="19">
        <v>45</v>
      </c>
      <c r="B49" s="17" t="s">
        <v>739</v>
      </c>
      <c r="C49" s="16">
        <v>2025</v>
      </c>
      <c r="D49" s="17" t="s">
        <v>329</v>
      </c>
      <c r="E49" s="47">
        <v>45840</v>
      </c>
    </row>
    <row r="50" spans="1:5" ht="15.75" thickBot="1" x14ac:dyDescent="0.3">
      <c r="A50" s="19">
        <v>46</v>
      </c>
      <c r="B50" s="17" t="s">
        <v>738</v>
      </c>
      <c r="C50" s="16" t="s">
        <v>4</v>
      </c>
      <c r="D50" s="16" t="s">
        <v>330</v>
      </c>
      <c r="E50" s="47">
        <v>45826</v>
      </c>
    </row>
    <row r="51" spans="1:5" ht="15.75" thickBot="1" x14ac:dyDescent="0.3">
      <c r="A51" s="19">
        <v>47</v>
      </c>
      <c r="B51" s="17" t="s">
        <v>737</v>
      </c>
      <c r="C51" s="16" t="s">
        <v>4</v>
      </c>
      <c r="D51" s="16" t="s">
        <v>331</v>
      </c>
      <c r="E51" s="47">
        <v>45821</v>
      </c>
    </row>
    <row r="52" spans="1:5" ht="15.75" thickBot="1" x14ac:dyDescent="0.3">
      <c r="A52" s="19">
        <v>48</v>
      </c>
      <c r="B52" s="17" t="s">
        <v>736</v>
      </c>
      <c r="C52" s="16" t="s">
        <v>4</v>
      </c>
      <c r="D52" s="16" t="s">
        <v>332</v>
      </c>
      <c r="E52" s="47">
        <v>45776</v>
      </c>
    </row>
    <row r="53" spans="1:5" ht="15.75" thickBot="1" x14ac:dyDescent="0.3">
      <c r="A53" s="19">
        <v>49</v>
      </c>
      <c r="B53" s="17" t="s">
        <v>735</v>
      </c>
      <c r="C53" s="16">
        <v>2025</v>
      </c>
      <c r="D53" s="16" t="s">
        <v>333</v>
      </c>
      <c r="E53" s="47">
        <v>45770</v>
      </c>
    </row>
    <row r="54" spans="1:5" ht="15.75" thickBot="1" x14ac:dyDescent="0.3">
      <c r="A54" s="19">
        <v>50</v>
      </c>
      <c r="B54" s="17" t="s">
        <v>734</v>
      </c>
      <c r="C54" s="16" t="s">
        <v>4</v>
      </c>
      <c r="D54" s="16" t="s">
        <v>334</v>
      </c>
      <c r="E54" s="47">
        <v>45768</v>
      </c>
    </row>
    <row r="55" spans="1:5" ht="15.75" thickBot="1" x14ac:dyDescent="0.3">
      <c r="A55" s="19">
        <v>51</v>
      </c>
      <c r="B55" s="17" t="s">
        <v>733</v>
      </c>
      <c r="C55" s="16" t="s">
        <v>4</v>
      </c>
      <c r="D55" s="16" t="s">
        <v>335</v>
      </c>
      <c r="E55" s="47">
        <v>45758</v>
      </c>
    </row>
    <row r="56" spans="1:5" ht="15.75" thickBot="1" x14ac:dyDescent="0.3">
      <c r="A56" s="19">
        <v>52</v>
      </c>
      <c r="B56" s="17" t="s">
        <v>732</v>
      </c>
      <c r="C56" s="16" t="s">
        <v>114</v>
      </c>
      <c r="D56" s="17" t="s">
        <v>336</v>
      </c>
      <c r="E56" s="47">
        <v>45741</v>
      </c>
    </row>
    <row r="57" spans="1:5" ht="15.75" thickBot="1" x14ac:dyDescent="0.3">
      <c r="A57" s="19">
        <v>53</v>
      </c>
      <c r="B57" s="17" t="s">
        <v>731</v>
      </c>
      <c r="C57" s="16" t="s">
        <v>114</v>
      </c>
      <c r="D57" s="16" t="s">
        <v>337</v>
      </c>
      <c r="E57" s="47">
        <v>45736</v>
      </c>
    </row>
    <row r="58" spans="1:5" ht="15.75" thickBot="1" x14ac:dyDescent="0.3">
      <c r="A58" s="19">
        <v>54</v>
      </c>
      <c r="B58" s="17" t="s">
        <v>730</v>
      </c>
      <c r="C58" s="16" t="s">
        <v>112</v>
      </c>
      <c r="D58" s="16" t="s">
        <v>338</v>
      </c>
      <c r="E58" s="47">
        <v>45728</v>
      </c>
    </row>
    <row r="59" spans="1:5" ht="15.75" thickBot="1" x14ac:dyDescent="0.3">
      <c r="A59" s="19">
        <v>55</v>
      </c>
      <c r="B59" s="17" t="s">
        <v>729</v>
      </c>
      <c r="C59" s="16" t="s">
        <v>112</v>
      </c>
      <c r="D59" s="16" t="s">
        <v>339</v>
      </c>
      <c r="E59" s="47">
        <v>45716</v>
      </c>
    </row>
    <row r="60" spans="1:5" ht="15.75" thickBot="1" x14ac:dyDescent="0.3">
      <c r="A60" s="19">
        <v>56</v>
      </c>
      <c r="B60" s="17" t="s">
        <v>728</v>
      </c>
      <c r="C60" s="16" t="s">
        <v>114</v>
      </c>
      <c r="D60" s="16" t="s">
        <v>340</v>
      </c>
      <c r="E60" s="47">
        <v>45701</v>
      </c>
    </row>
    <row r="61" spans="1:5" ht="15.75" thickBot="1" x14ac:dyDescent="0.3">
      <c r="A61" s="19">
        <v>57</v>
      </c>
      <c r="B61" s="17" t="s">
        <v>727</v>
      </c>
      <c r="C61" s="16" t="s">
        <v>114</v>
      </c>
      <c r="D61" s="16" t="s">
        <v>341</v>
      </c>
      <c r="E61" s="47">
        <v>45700</v>
      </c>
    </row>
    <row r="62" spans="1:5" ht="15.75" thickBot="1" x14ac:dyDescent="0.3">
      <c r="A62" s="19">
        <v>58</v>
      </c>
      <c r="B62" s="17" t="s">
        <v>726</v>
      </c>
      <c r="C62" s="16" t="s">
        <v>114</v>
      </c>
      <c r="D62" s="16" t="s">
        <v>342</v>
      </c>
      <c r="E62" s="47">
        <v>45699</v>
      </c>
    </row>
    <row r="63" spans="1:5" ht="15.75" thickBot="1" x14ac:dyDescent="0.3">
      <c r="A63" s="19">
        <v>59</v>
      </c>
      <c r="B63" s="17" t="s">
        <v>725</v>
      </c>
      <c r="C63" s="16" t="s">
        <v>114</v>
      </c>
      <c r="D63" s="16" t="s">
        <v>343</v>
      </c>
      <c r="E63" s="47">
        <v>45699</v>
      </c>
    </row>
    <row r="64" spans="1:5" ht="15.75" thickBot="1" x14ac:dyDescent="0.3">
      <c r="A64" s="19">
        <v>60</v>
      </c>
      <c r="B64" s="17" t="s">
        <v>724</v>
      </c>
      <c r="C64" s="16" t="s">
        <v>114</v>
      </c>
      <c r="D64" s="16" t="s">
        <v>344</v>
      </c>
      <c r="E64" s="47">
        <v>45686</v>
      </c>
    </row>
    <row r="65" spans="1:5" ht="15.75" thickBot="1" x14ac:dyDescent="0.3">
      <c r="A65" s="19">
        <v>61</v>
      </c>
      <c r="B65" s="17" t="s">
        <v>723</v>
      </c>
      <c r="C65" s="16" t="s">
        <v>114</v>
      </c>
      <c r="D65" s="16" t="s">
        <v>345</v>
      </c>
      <c r="E65" s="47">
        <v>45656</v>
      </c>
    </row>
    <row r="66" spans="1:5" ht="15.75" thickBot="1" x14ac:dyDescent="0.3">
      <c r="A66" s="19">
        <v>62</v>
      </c>
      <c r="B66" s="17" t="s">
        <v>722</v>
      </c>
      <c r="C66" s="16">
        <v>2024</v>
      </c>
      <c r="D66" s="17" t="s">
        <v>346</v>
      </c>
      <c r="E66" s="47">
        <v>45656</v>
      </c>
    </row>
    <row r="67" spans="1:5" ht="15.75" thickBot="1" x14ac:dyDescent="0.3">
      <c r="A67" s="19">
        <v>63</v>
      </c>
      <c r="B67" s="17" t="s">
        <v>721</v>
      </c>
      <c r="C67" s="16" t="s">
        <v>114</v>
      </c>
      <c r="D67" s="16" t="s">
        <v>347</v>
      </c>
      <c r="E67" s="47">
        <v>45646</v>
      </c>
    </row>
    <row r="68" spans="1:5" ht="15.75" thickBot="1" x14ac:dyDescent="0.3">
      <c r="A68" s="19">
        <v>64</v>
      </c>
      <c r="B68" s="17" t="s">
        <v>720</v>
      </c>
      <c r="C68" s="16" t="s">
        <v>114</v>
      </c>
      <c r="D68" s="16" t="s">
        <v>348</v>
      </c>
      <c r="E68" s="47">
        <v>45632</v>
      </c>
    </row>
    <row r="69" spans="1:5" ht="15.75" thickBot="1" x14ac:dyDescent="0.3">
      <c r="A69" s="19">
        <v>65</v>
      </c>
      <c r="B69" s="17" t="s">
        <v>719</v>
      </c>
      <c r="C69" s="16" t="s">
        <v>114</v>
      </c>
      <c r="D69" s="16" t="s">
        <v>349</v>
      </c>
      <c r="E69" s="47">
        <v>45610</v>
      </c>
    </row>
    <row r="70" spans="1:5" ht="15.75" thickBot="1" x14ac:dyDescent="0.3">
      <c r="A70" s="19">
        <v>66</v>
      </c>
      <c r="B70" s="17" t="s">
        <v>718</v>
      </c>
      <c r="C70" s="16" t="s">
        <v>114</v>
      </c>
      <c r="D70" s="16" t="s">
        <v>350</v>
      </c>
      <c r="E70" s="47">
        <v>45582</v>
      </c>
    </row>
    <row r="71" spans="1:5" ht="15.75" thickBot="1" x14ac:dyDescent="0.3">
      <c r="A71" s="19">
        <v>67</v>
      </c>
      <c r="B71" s="17" t="s">
        <v>717</v>
      </c>
      <c r="C71" s="16" t="s">
        <v>114</v>
      </c>
      <c r="D71" s="16" t="s">
        <v>351</v>
      </c>
      <c r="E71" s="47">
        <v>45572</v>
      </c>
    </row>
    <row r="72" spans="1:5" ht="15.75" thickBot="1" x14ac:dyDescent="0.3">
      <c r="A72" s="19">
        <v>68</v>
      </c>
      <c r="B72" s="17" t="s">
        <v>716</v>
      </c>
      <c r="C72" s="16" t="s">
        <v>114</v>
      </c>
      <c r="D72" s="16" t="s">
        <v>352</v>
      </c>
      <c r="E72" s="47">
        <v>45569</v>
      </c>
    </row>
    <row r="73" spans="1:5" ht="15.75" thickBot="1" x14ac:dyDescent="0.3">
      <c r="A73" s="19">
        <v>69</v>
      </c>
      <c r="B73" s="17" t="s">
        <v>715</v>
      </c>
      <c r="C73" s="16" t="s">
        <v>114</v>
      </c>
      <c r="D73" s="16" t="s">
        <v>353</v>
      </c>
      <c r="E73" s="47">
        <v>45565</v>
      </c>
    </row>
    <row r="74" spans="1:5" ht="15.75" thickBot="1" x14ac:dyDescent="0.3">
      <c r="A74" s="19">
        <v>70</v>
      </c>
      <c r="B74" s="17" t="s">
        <v>714</v>
      </c>
      <c r="C74" s="16" t="s">
        <v>112</v>
      </c>
      <c r="D74" s="16" t="s">
        <v>354</v>
      </c>
      <c r="E74" s="47">
        <v>45552</v>
      </c>
    </row>
    <row r="75" spans="1:5" ht="15.75" thickBot="1" x14ac:dyDescent="0.3">
      <c r="A75" s="19">
        <v>71</v>
      </c>
      <c r="B75" s="17" t="s">
        <v>713</v>
      </c>
      <c r="C75" s="16" t="s">
        <v>112</v>
      </c>
      <c r="D75" s="16" t="s">
        <v>355</v>
      </c>
      <c r="E75" s="47">
        <v>45535</v>
      </c>
    </row>
    <row r="76" spans="1:5" ht="15.75" thickBot="1" x14ac:dyDescent="0.3">
      <c r="A76" s="19">
        <v>72</v>
      </c>
      <c r="B76" s="17" t="s">
        <v>712</v>
      </c>
      <c r="C76" s="16" t="s">
        <v>112</v>
      </c>
      <c r="D76" s="16" t="s">
        <v>356</v>
      </c>
      <c r="E76" s="47">
        <v>45533</v>
      </c>
    </row>
    <row r="77" spans="1:5" ht="15.75" thickBot="1" x14ac:dyDescent="0.3">
      <c r="A77" s="19">
        <v>73</v>
      </c>
      <c r="B77" s="17" t="s">
        <v>711</v>
      </c>
      <c r="C77" s="16" t="s">
        <v>112</v>
      </c>
      <c r="D77" s="16" t="s">
        <v>357</v>
      </c>
      <c r="E77" s="47">
        <v>45526</v>
      </c>
    </row>
    <row r="78" spans="1:5" ht="15.75" thickBot="1" x14ac:dyDescent="0.3">
      <c r="A78" s="19">
        <v>74</v>
      </c>
      <c r="B78" s="17" t="s">
        <v>710</v>
      </c>
      <c r="C78" s="16" t="s">
        <v>114</v>
      </c>
      <c r="D78" s="16" t="s">
        <v>358</v>
      </c>
      <c r="E78" s="47">
        <v>45520</v>
      </c>
    </row>
    <row r="79" spans="1:5" ht="15.75" thickBot="1" x14ac:dyDescent="0.3">
      <c r="A79" s="19">
        <v>75</v>
      </c>
      <c r="B79" s="17" t="s">
        <v>709</v>
      </c>
      <c r="C79" s="16" t="s">
        <v>114</v>
      </c>
      <c r="D79" s="16" t="s">
        <v>359</v>
      </c>
      <c r="E79" s="47">
        <v>45518</v>
      </c>
    </row>
    <row r="80" spans="1:5" ht="15.75" thickBot="1" x14ac:dyDescent="0.3">
      <c r="A80" s="19">
        <v>76</v>
      </c>
      <c r="B80" s="17" t="s">
        <v>708</v>
      </c>
      <c r="C80" s="16" t="s">
        <v>114</v>
      </c>
      <c r="D80" s="16" t="s">
        <v>360</v>
      </c>
      <c r="E80" s="47">
        <v>45506</v>
      </c>
    </row>
    <row r="81" spans="1:5" ht="15.75" thickBot="1" x14ac:dyDescent="0.3">
      <c r="A81" s="19">
        <v>77</v>
      </c>
      <c r="B81" s="17" t="s">
        <v>707</v>
      </c>
      <c r="C81" s="16" t="s">
        <v>114</v>
      </c>
      <c r="D81" s="16" t="s">
        <v>361</v>
      </c>
      <c r="E81" s="47">
        <v>45498</v>
      </c>
    </row>
    <row r="82" spans="1:5" ht="15.75" thickBot="1" x14ac:dyDescent="0.3">
      <c r="A82" s="19">
        <v>78</v>
      </c>
      <c r="B82" s="17" t="s">
        <v>706</v>
      </c>
      <c r="C82" s="16" t="s">
        <v>114</v>
      </c>
      <c r="D82" s="16" t="s">
        <v>362</v>
      </c>
      <c r="E82" s="47">
        <v>45496</v>
      </c>
    </row>
    <row r="83" spans="1:5" ht="15.75" thickBot="1" x14ac:dyDescent="0.3">
      <c r="A83" s="19">
        <v>79</v>
      </c>
      <c r="B83" s="17" t="s">
        <v>705</v>
      </c>
      <c r="C83" s="16" t="s">
        <v>114</v>
      </c>
      <c r="D83" s="16" t="s">
        <v>363</v>
      </c>
      <c r="E83" s="47">
        <v>45483</v>
      </c>
    </row>
    <row r="84" spans="1:5" ht="15.75" thickBot="1" x14ac:dyDescent="0.3">
      <c r="A84" s="19">
        <v>80</v>
      </c>
      <c r="B84" s="17" t="s">
        <v>704</v>
      </c>
      <c r="C84" s="16" t="s">
        <v>112</v>
      </c>
      <c r="D84" s="16" t="s">
        <v>364</v>
      </c>
      <c r="E84" s="47">
        <v>45471</v>
      </c>
    </row>
    <row r="85" spans="1:5" ht="15.75" thickBot="1" x14ac:dyDescent="0.3">
      <c r="A85" s="19">
        <v>81</v>
      </c>
      <c r="B85" s="17" t="s">
        <v>703</v>
      </c>
      <c r="C85" s="16" t="s">
        <v>112</v>
      </c>
      <c r="D85" s="16" t="s">
        <v>187</v>
      </c>
      <c r="E85" s="47">
        <v>45461</v>
      </c>
    </row>
    <row r="86" spans="1:5" ht="15.75" thickBot="1" x14ac:dyDescent="0.3">
      <c r="A86" s="19">
        <v>82</v>
      </c>
      <c r="B86" s="17" t="s">
        <v>702</v>
      </c>
      <c r="C86" s="16" t="s">
        <v>114</v>
      </c>
      <c r="D86" s="16" t="s">
        <v>365</v>
      </c>
      <c r="E86" s="47">
        <v>45455</v>
      </c>
    </row>
    <row r="87" spans="1:5" ht="15.75" thickBot="1" x14ac:dyDescent="0.3">
      <c r="A87" s="19">
        <v>83</v>
      </c>
      <c r="B87" s="23" t="s">
        <v>701</v>
      </c>
      <c r="C87" s="16" t="s">
        <v>112</v>
      </c>
      <c r="D87" s="16" t="s">
        <v>214</v>
      </c>
      <c r="E87" s="47">
        <v>45440</v>
      </c>
    </row>
    <row r="88" spans="1:5" ht="15.75" thickBot="1" x14ac:dyDescent="0.3">
      <c r="A88" s="19">
        <v>84</v>
      </c>
      <c r="B88" s="23" t="s">
        <v>700</v>
      </c>
      <c r="C88" s="16" t="s">
        <v>112</v>
      </c>
      <c r="D88" s="16" t="s">
        <v>366</v>
      </c>
      <c r="E88" s="47">
        <v>45422</v>
      </c>
    </row>
    <row r="89" spans="1:5" ht="15.75" thickBot="1" x14ac:dyDescent="0.3">
      <c r="A89" s="19">
        <v>85</v>
      </c>
      <c r="B89" s="17" t="s">
        <v>699</v>
      </c>
      <c r="C89" s="16" t="s">
        <v>114</v>
      </c>
      <c r="D89" s="16" t="s">
        <v>367</v>
      </c>
      <c r="E89" s="47">
        <v>45400</v>
      </c>
    </row>
    <row r="90" spans="1:5" ht="15.75" thickBot="1" x14ac:dyDescent="0.3">
      <c r="A90" s="19">
        <v>86</v>
      </c>
      <c r="B90" s="17" t="s">
        <v>698</v>
      </c>
      <c r="C90" s="16" t="s">
        <v>112</v>
      </c>
      <c r="D90" s="16" t="s">
        <v>368</v>
      </c>
      <c r="E90" s="47">
        <v>45384</v>
      </c>
    </row>
    <row r="91" spans="1:5" ht="15.75" thickBot="1" x14ac:dyDescent="0.3">
      <c r="A91" s="19">
        <v>87</v>
      </c>
      <c r="B91" s="17" t="s">
        <v>697</v>
      </c>
      <c r="C91" s="16" t="s">
        <v>235</v>
      </c>
      <c r="D91" s="16" t="s">
        <v>369</v>
      </c>
      <c r="E91" s="47">
        <v>45371</v>
      </c>
    </row>
    <row r="92" spans="1:5" ht="15.75" thickBot="1" x14ac:dyDescent="0.3">
      <c r="A92" s="19">
        <v>88</v>
      </c>
      <c r="B92" s="17" t="s">
        <v>696</v>
      </c>
      <c r="C92" s="16" t="s">
        <v>236</v>
      </c>
      <c r="D92" s="16" t="s">
        <v>370</v>
      </c>
      <c r="E92" s="47">
        <v>45369</v>
      </c>
    </row>
    <row r="93" spans="1:5" ht="15.75" thickBot="1" x14ac:dyDescent="0.3">
      <c r="A93" s="19">
        <v>89</v>
      </c>
      <c r="B93" s="17" t="s">
        <v>695</v>
      </c>
      <c r="C93" s="16" t="s">
        <v>236</v>
      </c>
      <c r="D93" s="16" t="s">
        <v>371</v>
      </c>
      <c r="E93" s="47">
        <v>45338</v>
      </c>
    </row>
    <row r="94" spans="1:5" x14ac:dyDescent="0.25">
      <c r="A94" s="19">
        <v>90</v>
      </c>
      <c r="B94" s="17" t="s">
        <v>694</v>
      </c>
      <c r="C94" s="16" t="s">
        <v>236</v>
      </c>
      <c r="D94" s="16" t="s">
        <v>372</v>
      </c>
      <c r="E94"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2026-08-07T07:56:23Z</dcterms:modified>
</cp:coreProperties>
</file>