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433"/>
  <sheetViews>
    <sheetView workbookViewId="0">
      <selection activeCell="A1" sqref="A1"/>
    </sheetView>
  </sheetViews>
  <sheetFormatPr baseColWidth="8" defaultRowHeight="15"/>
  <sheetData>
    <row r="1">
      <c r="A1" t="inlineStr">
        <is>
          <t>Date</t>
        </is>
      </c>
      <c r="B1" t="inlineStr">
        <is>
          <t>Subject</t>
        </is>
      </c>
      <c r="C1" t="inlineStr">
        <is>
          <t>Body</t>
        </is>
      </c>
    </row>
    <row r="2">
      <c r="A2" t="inlineStr">
        <is>
          <t>Sat, 1 May 2021 09:13:32 +0000</t>
        </is>
      </c>
      <c r="B2" t="inlineStr">
        <is>
          <t>Inquiry For Demo From Home Page</t>
        </is>
      </c>
      <c r="C2" t="inlineStr">
        <is>
          <t>b'This email is to notify you that an inquiry has been made on Axonator\'s Home page to schedule a demo, please find the details below:\r\n\r\nName: mohit&lt;br&gt;Last Name: &lt;br&gt;Company: test&lt;br&gt;Phone: 9876543210&lt;br&gt;eMail: &lt;a href="mailto:mohit@whitesnow.com"&gt;mohit@whitesnow.com&lt;/a&gt;&lt;br&gt;What are you looking for?: Test inquiry&lt;br&gt;&lt;br&gt;---&lt;br&gt;&lt;br&gt;Date: May 1, 2021&lt;br&gt;Time: 9:13 AM&lt;br&gt;Page URL: &lt;a href="https://axonator.com/home-page-2021?preview_id=28418&amp;#038;preview_nonce=debedcc92d&amp;#038;preview=true" rel="nofollow"&gt;https://axonator.com/home-page-2021?preview_id=28418&amp;#038;preview_nonce=debedcc92d&amp;#038;preview=true&lt;/a&gt;&lt;br&gt;User Agent: Mozilla/5.0 (Windows NT 10.0; Win64; x64) AppleWebKit/537.36 (KHTML, like Gecko) Chrome/90.0.4430.93 Safari/537.36&lt;br&gt;Remote IP: 117.217.38.159&lt;br&gt;Powered by: Elementor&lt;br&gt;\r\n'</t>
        </is>
      </c>
    </row>
    <row r="3">
      <c r="A3" t="inlineStr">
        <is>
          <t>Sat, 1 May 2021 09:16:47 +0000</t>
        </is>
      </c>
      <c r="B3" t="inlineStr">
        <is>
          <t>Inquiry For Demo From Home Page</t>
        </is>
      </c>
      <c r="C3" t="inlineStr">
        <is>
          <t>b'This email is to notify you that an inquiry has been made on Axonator\'s Home page to schedule a demo, please find the details below:\r\n\r\nName: mohit&lt;br&gt;Last Name: tiwari&lt;br&gt;Company: axonator&lt;br&gt;Phone: 9876543210&lt;br&gt;eMail: &lt;a href="mailto:mohit.s@whitesnow.com"&gt;mohit.s@whitesnow.com&lt;/a&gt;&lt;br&gt;What are you looking for?: test mail check&lt;br&gt;&lt;br&gt;---&lt;br&gt;&lt;br&gt;Date: May 1, 2021&lt;br&gt;Time: 9:16 AM&lt;br&gt;Page URL: &lt;a href="https://axonator.com/home-page-2021?preview_id=28418&amp;#038;preview_nonce=debedcc92d&amp;#038;preview=true" rel="nofollow"&gt;https://axonator.com/home-page-2021?preview_id=28418&amp;#038;preview_nonce=debedcc92d&amp;#038;preview=true&lt;/a&gt;&lt;br&gt;User Agent: Mozilla/5.0 (Windows NT 10.0; Win64; x64) AppleWebKit/537.36 (KHTML, like Gecko) Chrome/90.0.4430.93 Safari/537.36&lt;br&gt;Remote IP: 117.217.38.159&lt;br&gt;Powered by: Elementor&lt;br&gt;\r\n'</t>
        </is>
      </c>
    </row>
    <row r="4">
      <c r="A4" t="inlineStr">
        <is>
          <t>Mon, 3 May 2021 03:36:50 +0000</t>
        </is>
      </c>
      <c r="B4" t="inlineStr">
        <is>
          <t>Inquiry For Demo</t>
        </is>
      </c>
      <c r="C4" t="inlineStr">
        <is>
          <t>b'This email is to notify you that an inquiry has been made on Axonator\'s contact page to schedule a demo, please find the details below:\r\n\r\nfirst Name: Kiran&lt;br&gt;Last Name: Wale&lt;br&gt;Email: &lt;a href="mailto:kiran.w@axonator.com"&gt;kiran.w@axonator.com&lt;/a&gt;&lt;br&gt;Phone: 8855999003&lt;br&gt;Organization: Axonator Inc&lt;br&gt;Industry: ConsumerGoods&lt;br&gt;Message: Testing Please ignore&lt;br&gt;&lt;br&gt;---&lt;br&gt;&lt;br&gt;Date: May 3, 2021&lt;br&gt;Time: 3:36 AM&lt;br&gt;Page URL: &lt;a href="https://axonator.com/contact" rel="nofollow"&gt;https://axonator.com/contact&lt;/a&gt;&lt;br&gt;User Agent: Mozilla/5.0 (Windows NT 10.0; Win64; x64) AppleWebKit/537.36 (KHTML, like Gecko) Chrome/90.0.4430.93 Safari/537.36&lt;br&gt;Remote IP: 152.57.86.109&lt;br&gt;Powered by: Elementor&lt;br&gt;\r\n'</t>
        </is>
      </c>
    </row>
    <row r="5">
      <c r="A5" t="inlineStr">
        <is>
          <t>Mon, 3 May 2021 13:36:36 +0000</t>
        </is>
      </c>
      <c r="B5" t="inlineStr">
        <is>
          <t>Inquiry For Demo From Home Page</t>
        </is>
      </c>
      <c r="C5" t="inlineStr">
        <is>
          <t>b'This email is to notify you that an inquiry has been made on Axonator\'s Home page to schedule a demo, please find the details below:\r\n\r\nName: mohit&lt;br&gt;Last Name: tiwari&lt;br&gt;Company*: axonator&lt;br&gt;Phone: 9876543210&lt;br&gt;eMail: &lt;a href="mailto:mohit.s@whitesnow.com"&gt;mohit.s@whitesnow.com&lt;/a&gt;&lt;br&gt;What are you looking for?: Test form&lt;br&gt;&lt;br&gt;---&lt;br&gt;&lt;br&gt;Date: May 3, 2021&lt;br&gt;Time: 1:36 PM&lt;br&gt;Page URL: &lt;a href="https://axonator.com/" rel="nofollow"&gt;https://axonator.com/&lt;/a&gt;&lt;br&gt;User Agent: Mozilla/5.0 (Windows NT 10.0; Win64; x64) AppleWebKit/537.36 (KHTML, like Gecko) Chrome/90.0.4430.93 Safari/537.36&lt;br&gt;Remote IP: 117.217.38.159&lt;br&gt;Powered by: Elementor&lt;br&gt;\r\n'</t>
        </is>
      </c>
    </row>
    <row r="6">
      <c r="A6" t="inlineStr">
        <is>
          <t>Wed, 5 May 2021 07:58:43 +0000</t>
        </is>
      </c>
      <c r="B6">
        <f>?us-ascii?Q?Inquiry_For_Demo_From_Enterprise-Grade_Features?=
 =?us-ascii?Q?_Page?=</f>
        <v/>
      </c>
      <c r="C6" t="inlineStr">
        <is>
          <t>b'This email is to notify you that an inquiry has been made on Axonator\'s Home page to schedule a demo, please find the details below:\r\n\r\nName: Jayesh&lt;br&gt;Last Name: Kitukale&lt;br&gt;Company*: Axonator Inc&lt;br&gt;Phone: 4079102966&lt;br&gt;eMail: &lt;a href="mailto:smo@axonator.com"&gt;smo@axonator.com&lt;/a&gt;&lt;br&gt;What are you looking for?: Testing, Please ignore&lt;br&gt;&lt;br&gt;---&lt;br&gt;&lt;br&gt;Date: May 5, 2021&lt;br&gt;Time: 7:58 AM&lt;br&gt;Page URL: &lt;a href="https://axonator.com/?page_id=31540&amp;#038;preview=true" rel="nofollow"&gt;https://axonator.com/?page_id=31540&amp;#038;preview=true&lt;/a&gt;&lt;br&gt;User Agent: Mozilla/5.0 (Windows NT 10.0; Win64; x64) AppleWebKit/537.36 (KHTML, like Gecko) Chrome/90.0.4430.93 Safari/537.36&lt;br&gt;Remote IP: 152.57.233.107&lt;br&gt;Powered by: Elementor&lt;br&gt;\r\n'</t>
        </is>
      </c>
    </row>
    <row r="7">
      <c r="A7" t="inlineStr">
        <is>
          <t>Wed, 5 May 2021 13:38:16 +0000</t>
        </is>
      </c>
      <c r="B7" t="inlineStr">
        <is>
          <t>Inquiry For Demo From CMSS Software Page</t>
        </is>
      </c>
      <c r="C7" t="inlineStr">
        <is>
          <t>b'This email is to notify you that an inquiry has been made on Axonator\'s Home page to schedule a demo, please find the details below:\r\n\r\nName: Vijay&lt;br&gt;Last Name: Kutemate&lt;br&gt;Company*: Axonator&lt;br&gt;Phone: 9096242708&lt;br&gt;eMail: &lt;a href="mailto:vijay.k@axonator.com"&gt;vijay.k@axonator.com&lt;/a&gt;&lt;br&gt;What are you looking for?: Test&lt;br&gt;&lt;br&gt;---&lt;br&gt;&lt;br&gt;Date: May 5, 2021&lt;br&gt;Time: 1:38 PM&lt;br&gt;Page URL: &lt;a href="https://axonator.com/cmms-software#" rel="nofollow"&gt;https://axonator.com/cmms-software#&lt;/a&gt;&lt;br&gt;User Agent: Mozilla/5.0 (Windows NT 10.0; Win64; x64) AppleWebKit/537.36 (KHTML, like Gecko) Chrome/89.0.4389.128 Safari/537.36&lt;br&gt;Remote IP: 152.57.106.217&lt;br&gt;Powered by: Elementor&lt;br&gt;\r\n'</t>
        </is>
      </c>
    </row>
    <row r="8">
      <c r="A8" t="inlineStr">
        <is>
          <t>Wed, 5 May 2021 13:41:05 +0000</t>
        </is>
      </c>
      <c r="B8" t="inlineStr">
        <is>
          <t>Inquiry For Demo</t>
        </is>
      </c>
      <c r="C8" t="inlineStr">
        <is>
          <t>b'This email is to notify you that an inquiry has been made on Axonator\'s contact page to schedule a demo, please find the details below:\r\n\r\nfirst Name: Vijay&lt;br&gt;Last Name: Kutemate&lt;br&gt;Email: &lt;a href="mailto:vijay.k@axonator.com"&gt;vijay.k@axonator.com&lt;/a&gt;&lt;br&gt;Phone: 9096242708&lt;br&gt;Organization: Axonator&lt;br&gt;Industry: Automotive&lt;br&gt;Message: Test&lt;br&gt;&lt;br&gt;---&lt;br&gt;&lt;br&gt;Date: May 5, 2021&lt;br&gt;Time: 1:41 PM&lt;br&gt;Page URL: &lt;a href="https://axonator.com/contact" rel="nofollow"&gt;https://axonator.com/contact&lt;/a&gt;&lt;br&gt;User Agent: Mozilla/5.0 (Windows NT 10.0; Win64; x64) AppleWebKit/537.36 (KHTML, like Gecko) Chrome/89.0.4389.128 Safari/537.36&lt;br&gt;Remote IP: 152.57.106.217&lt;br&gt;Powered by: Elementor&lt;br&gt;\r\n'</t>
        </is>
      </c>
    </row>
    <row r="9">
      <c r="A9" t="inlineStr">
        <is>
          <t>Thu, 6 May 2021 04:59:41 +0000</t>
        </is>
      </c>
      <c r="B9">
        <f>?us-ascii?Q?Inquiry_For_Demo_From_Enterprise-Grade_Features?=
 =?us-ascii?Q?_Page?=</f>
        <v/>
      </c>
      <c r="C9" t="inlineStr">
        <is>
          <t>b'This email is to notify you that an inquiry has been made on Axonator\'s Enterprise-Grade Features Page to schedule a demo, please find the details below:\r\n\r\nName: mohit&lt;br&gt;Last Name: tiwari&lt;br&gt;Company*: axonator&lt;br&gt;Phone: 9876543210&lt;br&gt;eMail: &lt;a href="mailto:mohit.s@whitesnow.com"&gt;mohit.s@whitesnow.com&lt;/a&gt;&lt;br&gt;What are you looking for?: test&lt;br&gt;&lt;br&gt;---&lt;br&gt;&lt;br&gt;Date: May 6, 2021&lt;br&gt;Time: 4:59 AM&lt;br&gt;Page URL: &lt;a href="https://axonator.com/?page_id=31540&amp;#038;preview_id=31540&amp;#038;preview_nonce=90ca71e1b5&amp;#038;preview=true" rel="nofollow"&gt;https://axonator.com/?page_id=31540&amp;#038;preview_id=31540&amp;#038;preview_nonce=90ca71e1b5&amp;#038;preview=true&lt;/a&gt;&lt;br&gt;User Agent: Mozilla/5.0 (Windows NT 10.0; Win64; x64) AppleWebKit/537.36 (KHTML, like Gecko) Chrome/90.0.4430.93 Safari/537.36&lt;br&gt;Remote IP: 117.217.39.219&lt;br&gt;Powered by: Elementor&lt;br&gt;\r\n'</t>
        </is>
      </c>
    </row>
    <row r="10">
      <c r="A10" t="inlineStr">
        <is>
          <t>Thu, 6 May 2021 18:27:18 +0000</t>
        </is>
      </c>
      <c r="B10" t="inlineStr">
        <is>
          <t>Inquiry For Demo</t>
        </is>
      </c>
      <c r="C10" t="inlineStr">
        <is>
          <t>b'This email is to notify you that an inquiry has been made on Axonator\'s contact page to schedule a demo, please find the details below:\r\n\r\nfirst Name: Noelle&lt;br&gt;Last Name: Currie&lt;br&gt;Email: &lt;a href="mailto:Noelle.Currie@phci.org"&gt;Noelle.Currie@phci.org&lt;/a&gt;&lt;br&gt;Phone: 262 9282434&lt;br&gt;Organization: ProHealth Care&lt;br&gt;Industry: Facility Management&lt;br&gt;Message: Dashboard Displays&lt;br /&gt;Work Orders&lt;br /&gt;Assets &lt;br /&gt;Space Management&lt;br /&gt;Reporting &lt;br /&gt;CMS Analytics&lt;br /&gt;CMS Rounding&lt;br /&gt;Mobility Application&lt;br /&gt;Capital Planning Tool&lt;br&gt;&lt;br&gt;---&lt;br&gt;&lt;br&gt;Date: May 6, 2021&lt;br&gt;Time: 6:27 PM&lt;br&gt;Page URL: &lt;a href="https://axonator.com/contact" rel="nofollow"&gt;https://axonator.com/contact&lt;/a&gt;&lt;br&gt;User Agent: Mozilla/5.0 (Windows NT 10.0; Win64; x64) AppleWebKit/537.36 (KHTML, like Gecko) Chrome/88.0.4324.150 Safari/537.36&lt;br&gt;Remote IP: 207.67.109.90&lt;br&gt;Powered by: Elementor&lt;br&gt;\r\n'</t>
        </is>
      </c>
    </row>
    <row r="11">
      <c r="A11" t="inlineStr">
        <is>
          <t>Fri, 7 May 2021 00:01:40 +0530</t>
        </is>
      </c>
      <c r="B11" t="inlineStr">
        <is>
          <t>Fwd: Inquiry For Demo</t>
        </is>
      </c>
      <c r="C11" t="inlineStr">
        <is>
          <t>Noneb"Hello Shubham,\r\n\r\nPlease contact this lead, she has requested for demo and in the message,\r\nshe has mentioned some modules names also.\r\n\r\n---------- Forwarded message ---------\r\nFrom: Axonator &lt;vinay@axonator.com&gt;\r\nDate: Thu, May 6, 2021 at 11:57 PM\r\nSubject: Inquiry For Demo\r\nTo: &lt;vinay@axonator.com&gt;, &lt;nihal@axonator.com&gt;\r\n\r\n\r\nThis email is to notify you that an inquiry has been made on Axonator's\r\ncontact page to schedule a demo, please find the details below: first Name:\r\nNoelle\r\nLast Name: Currie\r\nEmail: Noelle.Currie@phci.org\r\nPhone: 262 9282434\r\nOrganization: ProHealth Care\r\nIndustry: Facility Management\r\nMessage: Dashboard Displays\r\nWork Orders\r\nAssets\r\nSpace Management\r\nReporting\r\nCMS Analytics\r\nCMS Rounding\r\nMobility Application\r\nCapital Planning Tool\r\n\r\n---\r\n\r\nDate: May 6, 2021\r\nTime: 6:27 PM\r\nPage URL: https://axonator.com/contact\r\nUser Agent: Mozilla/5.0 (Windows NT 10.0; Win64; x64) AppleWebKit/537.36\r\n(KHTML, like Gecko) Chrome/88.0.4324.150 Safari/537.36\r\nRemote IP: 207.67.109.90\r\nPowered by: Elementor\r\n\r\n\r\n-- \r\nThanks &amp; Regards,\r\n\r\n\r\n*Nihal Adav*\r\nSales and Marketing Executive, Axonator  - *The World On Mobile*\r\nDemocratizing Enterprise Mobility Through Zero-Code Platform\r\nA WhiteSnow Product | 15+ Years | +1-407-910-2966\r\n\r\n[image: Mailtrack]\r\n&lt;https://mailtrack.io?utm_source=gmail&amp;utm_medium=signature&amp;utm_campaign=signaturevirality5&amp;&gt;\r\nSender\r\nnotified by\r\nMailtrack\r\n&lt;https://mailtrack.io?utm_source=gmail&amp;utm_medium=signature&amp;utm_campaign=signaturevirality5&amp;&gt;\r\n05/06/21,\r\n11:58:45 PM\r\n"b'&lt;div dir="ltr"&gt;&lt;img width="0" height="0" class="mailtrack-img" alt="" style="display:flex" src="https://mailtrack.io/trace/mail/1fe233dd5194c0033ea9d9e6257750abeb0fe17f.png?u=5286160"&gt;Hello Shubham,&lt;div&gt;&lt;br&gt;&lt;/div&gt;&lt;div&gt;Please contact this lead, she has requested for demo and in the message, she has mentioned some modules names also.&lt;br&gt;&lt;br&gt;&lt;div class="gmail_quote"&gt;&lt;div dir="ltr" class="gmail_attr"&gt;---------- Forwarded message ---------&lt;br&gt;From: &lt;strong class="gmail_sendername" dir="auto"&gt;Axonator&lt;/strong&gt; &lt;span dir="auto"&gt;&amp;lt;&lt;a href="mailto:vinay@axonator.com"&gt;vinay@axonator.com&lt;/a&gt;&amp;gt;&lt;/span&gt;&lt;br&gt;Date: Thu, May 6, 2021 at 11:57 PM&lt;br&gt;Subject: Inquiry For Demo&lt;br&gt;To:  &amp;lt;&lt;a href="mailto:vinay@axonator.com"&gt;vinay@axonator.com&lt;/a&gt;&amp;gt;,  &amp;lt;&lt;a href="mailto:nihal@axonator.com"&gt;nihal@axonator.com&lt;/a&gt;&amp;gt;&lt;br&gt;&lt;/div&gt;&lt;br&gt;&lt;br&gt;This email is to notify you that an inquiry has been made on Axonator&amp;#39;s contact page to schedule a demo, please find the details below:\r\n\r\nfirst Name: Noelle&lt;br&gt;Last Name: Currie&lt;br&gt;Email: &lt;a href="mailto:Noelle.Currie@phci.org" target="_blank"&gt;Noelle.Currie@phci.org&lt;/a&gt;&lt;br&gt;Phone: 262 9282434&lt;br&gt;Organization: ProHealth Care&lt;br&gt;Industry: Facility Management&lt;br&gt;Message: Dashboard Displays&lt;br&gt;Work Orders&lt;br&gt;Assets &lt;br&gt;Space Management&lt;br&gt;Reporting &lt;br&gt;CMS Analytics&lt;br&gt;CMS Rounding&lt;br&gt;Mobility Application&lt;br&gt;Capital Planning Tool&lt;br&gt;&lt;br&gt;---&lt;br&gt;&lt;br&gt;Date: May 6, 2021&lt;br&gt;Time: 6:27 PM&lt;br&gt;Page URL: &lt;a href="https://axonator.com/contact" rel="nofollow" target="_blank"&gt;https://axonator.com/contact&lt;/a&gt;&lt;br&gt;User Agent: Mozilla/5.0 (Windows NT 10.0; Win64; x64) AppleWebKit/537.36 (KHTML, like Gecko) Chrome/88.0.4324.150 Safari/537.36&lt;br&gt;Remote IP: 207.67.109.90&lt;br&gt;Powered by: Elementor&lt;br&gt;\r\n&lt;/div&gt;&lt;br clear="all"&gt;&lt;div&gt;&lt;br&gt;&lt;/div&gt;-- &lt;br&gt;&lt;div dir="ltr" class="gmail_signature" data-smartmail="gmail_signature"&gt;&lt;div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src="https://docs.google.com/uc?export=download&amp;amp;id=14318-N-SpMnYMfvHjoyNGUEEa_1Y4L2m&amp;amp;revid=0B_F8ZLqx_riKQUdyeVgvdEExRkFvNExNTWtnRnFibmo4M2Q0PQ" width="96" height="96"&gt;\xc2\xa0 \xc2\xa0 \xc2\xa0&lt;br&gt;&lt;/td&gt;&lt;td style="font-family:arial;text-align:initial;font-stretch:normal;padding:0px 10px"&gt;&lt;div&gt;&lt;font style="text-align:initial" color="#e69138" size="4"&gt;&lt;b&gt;Nihal Adav&lt;/b&gt;&lt;/font&gt;&lt;/div&gt;&lt;div&gt;&lt;font color="#444444" style="font-size:small;text-align:initial"&gt;Sales and Marketing Executive,\xc2\xa0Axonator\xc2\xa0 -\xc2\xa0&lt;/font&gt;&lt;b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style="color:rgb(34,34,34)"&gt;| +1-407-910-2966&lt;/a&gt;&lt;/font&gt;&lt;/font&gt;&lt;/div&gt;&lt;/td&gt;&lt;/tr&gt;&lt;/tbody&gt;&lt;/table&gt;&lt;/div&gt;&lt;/div&gt;&lt;/div&gt;&lt;/div&gt;&lt;br&gt;&lt;div id="mt-signature"&gt;\r\n        &lt;table border="0" cellpadding="8" cellspacing="0" style="user-select: none;"&gt;\r\n            &lt;tbody&gt;&lt;tr&gt;\r\n                &lt;td&gt;\r\n                    &lt;a id="signatureLink-logo" href="https://mailtrack.io?utm_source=gmail&amp;amp;utm_medium=signature&amp;amp;utm_campaign=signaturevirality5&amp;amp;" class="" style="text-decoration:none"&gt;\r\n                        &lt;img src="https://s3.amazonaws.com/mailtrack-signature/sender_notified.gif" alt="Mailtrack" class="" width="32" height="32"&gt;\r\n                    &lt;/a&gt;\r\n                &lt;/td&gt;\r\n                &lt;td&gt;\r\n                    &lt;span style="color:#777"&gt;Sender notified by&lt;/span&gt; &lt;br&gt;\r\n                    &lt;a id="signatureLink-text" href="https://mailtrack.io?utm_source=gmail&amp;amp;utm_medium=signature&amp;amp;utm_campaign=signaturevirality5&amp;amp;" class="mt-install" style="color:#4374f7"&gt;Mailtrack&lt;/a&gt;\r\n                    &lt;span style="color:transparent;font-size:0"&gt;05/06/21, 11:58:45 PM&lt;/span&gt;\r\n                &lt;/td&gt;\r\n                &lt;td&gt;\r\n                    \r\n                &lt;/td&gt;\r\n            &lt;/tr&gt;\r\n        &lt;/tbody&gt;&lt;/table&gt;\r\n    &lt;/div&gt;&lt;/div&gt;&lt;/div&gt;\r\n'</t>
        </is>
      </c>
    </row>
    <row r="12">
      <c r="A12" t="inlineStr">
        <is>
          <t>Fri, 7 May 2021 00:44:14 +0530</t>
        </is>
      </c>
      <c r="B12" t="inlineStr">
        <is>
          <t>Re: Inquiry For Demo</t>
        </is>
      </c>
      <c r="C12" t="inlineStr">
        <is>
          <t>Noneb"Demo scheduled for tomorrow.\r\n\r\nOn Fri, 7 May, 2021, 00:01 Nihal Adav, &lt;nihal@axonator.com&gt; wrote:\r\n\r\n&gt; Hello Shubham,\r\n&gt;\r\n&gt; Please contact this lead, she has requested for demo and in the message,\r\n&gt; she has mentioned some modules names also.\r\n&gt;\r\n&gt; ---------- Forwarded message ---------\r\n&gt; From: Axonator &lt;vinay@axonator.com&gt;\r\n&gt; Date: Thu, May 6, 2021 at 11:57 PM\r\n&gt; Subject: Inquiry For Demo\r\n&gt; To: &lt;vinay@axonator.com&gt;, &lt;nihal@axonator.com&gt;\r\n&gt;\r\n&gt;\r\n&gt; This email is to notify you that an inquiry has been made on Axonator's\r\n&gt; contact page to schedule a demo, please find the details below: first Name:\r\n&gt; Noelle\r\n&gt; Last Name: Currie\r\n&gt; Email: Noelle.Currie@phci.org\r\n&gt; Phone: 262 9282434\r\n&gt; Organization: ProHealth Care\r\n&gt; Industry: Facility Management\r\n&gt; Message: Dashboard Displays\r\n&gt; Work Orders\r\n&gt; Assets\r\n&gt; Space Management\r\n&gt; Reporting\r\n&gt; CMS Analytics\r\n&gt; CMS Rounding\r\n&gt; Mobility Application\r\n&gt; Capital Planning Tool\r\n&gt;\r\n&gt; ---\r\n&gt;\r\n&gt; Date: May 6, 2021\r\n&gt; Time: 6:27 PM\r\n&gt; Page URL: https://axonator.com/contact\r\n&gt; User Agent: Mozilla/5.0 (Windows NT 10.0; Win64; x64) AppleWebKit/537.36\r\n&gt; (KHTML, like Gecko) Chrome/88.0.4324.150 Safari/537.36\r\n&gt; Remote IP: 207.67.109.90\r\n&gt; Powered by: Elementor\r\n&gt;\r\n&gt;\r\n&gt; --\r\n&gt; Thanks &amp; Regards,\r\n&gt;\r\n&gt;\r\n&gt; *Nihal Adav*\r\n&gt; Sales and Marketing Executive, Axonator  - *The World On Mobile*\r\n&gt; Democratizing Enterprise Mobility Through Zero-Code Platform\r\n&gt; A WhiteSnow Product | 15+ Years | +1-407-910-2966\r\n&gt;\r\n&gt; [image: Mailtrack]\r\n&gt; &lt;https://mailtrack.io?utm_source=gmail&amp;utm_medium=signature&amp;utm_campaign=signaturevirality5&amp;&gt; Sender\r\n&gt; notified by\r\n&gt; Mailtrack\r\n&gt; &lt;https://mailtrack.io?utm_source=gmail&amp;utm_medium=signature&amp;utm_campaign=signaturevirality5&amp;&gt; 05/06/21,\r\n&gt; 11:58:45 PM\r\n&gt;\r\n"b'&lt;div dir="auto"&gt;Demo scheduled for tomorrow.&lt;/div&gt;&lt;br&gt;&lt;div class="gmail_quote"&gt;&lt;div dir="ltr" class="gmail_attr"&gt;On Fri, 7 May, 2021, 00:01 Nihal Adav, &amp;lt;&lt;a href="mailto:nihal@axonator.com"&gt;nihal@axonator.com&lt;/a&gt;&amp;gt; wrote:&lt;br&gt;&lt;/div&gt;&lt;blockquote class="gmail_quote" style="margin:0 0 0 .8ex;border-left:1px #ccc solid;padding-left:1ex"&gt;&lt;div dir="ltr"&gt;&lt;img width="0" height="0" alt="" style="display:flex" src="https://mailtrack.io/trace/mail/1fe233dd5194c0033ea9d9e6257750abeb0fe17f.png?u=5286160"&gt;Hello Shubham,&lt;div&gt;&lt;br&gt;&lt;/div&gt;&lt;div&gt;Please contact this lead, she has requested for demo and in the message, she has mentioned some modules names also.&lt;br&gt;&lt;br&gt;&lt;div class="gmail_quote"&gt;&lt;div dir="ltr" class="gmail_attr"&gt;---------- Forwarded message ---------&lt;br&gt;From: &lt;strong class="gmail_sendername" dir="auto"&gt;Axonator&lt;/strong&gt; &lt;span dir="auto"&gt;&amp;lt;&lt;a href="mailto:vinay@axonator.com" target="_blank" rel="noreferrer"&gt;vinay@axonator.com&lt;/a&gt;&amp;gt;&lt;/span&gt;&lt;br&gt;Date: Thu, May 6, 2021 at 11:57 PM&lt;br&gt;Subject: Inquiry For Demo&lt;br&gt;To:  &amp;lt;&lt;a href="mailto:vinay@axonator.com" target="_blank" rel="noreferrer"&gt;vinay@axonator.com&lt;/a&gt;&amp;gt;,  &amp;lt;&lt;a href="mailto:nihal@axonator.com" target="_blank" rel="noreferrer"&gt;nihal@axonator.com&lt;/a&gt;&amp;gt;&lt;br&gt;&lt;/div&gt;&lt;br&gt;&lt;br&gt;This email is to notify you that an inquiry has been made on Axonator&amp;#39;s contact page to schedule a demo, please find the details below:\r\n\r\nfirst Name: Noelle&lt;br&gt;Last Name: Currie&lt;br&gt;Email: &lt;a href="mailto:Noelle.Currie@phci.org" target="_blank" rel="noreferrer"&gt;Noelle.Currie@phci.org&lt;/a&gt;&lt;br&gt;Phone: 262 9282434&lt;br&gt;Organization: ProHealth Care&lt;br&gt;Industry: Facility Management&lt;br&gt;Message: Dashboard Displays&lt;br&gt;Work Orders&lt;br&gt;Assets &lt;br&gt;Space Management&lt;br&gt;Reporting &lt;br&gt;CMS Analytics&lt;br&gt;CMS Rounding&lt;br&gt;Mobility Application&lt;br&gt;Capital Planning Tool&lt;br&gt;&lt;br&gt;---&lt;br&gt;&lt;br&gt;Date: May 6, 2021&lt;br&gt;Time: 6:27 PM&lt;br&gt;Page URL: &lt;a href="https://axonator.com/contact" rel="nofollow noreferrer" target="_blank"&gt;https://axonator.com/contact&lt;/a&gt;&lt;br&gt;User Agent: Mozilla/5.0 (Windows NT 10.0; Win64; x64) AppleWebKit/537.36 (KHTML, like Gecko) Chrome/88.0.4324.150 Safari/537.36&lt;br&gt;Remote IP: 207.67.109.90&lt;br&gt;Powered by: Elementor&lt;br&gt;\r\n&lt;/div&gt;&lt;br clear="all"&gt;&lt;div&gt;&lt;br&gt;&lt;/div&gt;-- &lt;br&gt;&lt;div dir="ltr" data-smartmail="gmail_signature"&gt;&lt;div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src="https://docs.google.com/uc?export=download&amp;amp;id=14318-N-SpMnYMfvHjoyNGUEEa_1Y4L2m&amp;amp;revid=0B_F8ZLqx_riKQUdyeVgvdEExRkFvNExNTWtnRnFibmo4M2Q0PQ" width="96" height="96"&gt;\xc2\xa0 \xc2\xa0 \xc2\xa0&lt;br&gt;&lt;/td&gt;&lt;td style="font-family:arial;text-align:initial;font-stretch:normal;padding:0px 10px"&gt;&lt;div&gt;&lt;font style="text-align:initial" color="#e69138" size="4"&gt;&lt;b&gt;Nihal Adav&lt;/b&gt;&lt;/font&gt;&lt;/div&gt;&lt;div&gt;&lt;font color="#444444" style="font-size:small;text-align:initial"&gt;Sales and Marketing Executive,\xc2\xa0Axonator\xc2\xa0 -\xc2\xa0&lt;/font&gt;&lt;b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noreferrer" style="color:rgb(34,34,34)"&gt;| +1-407-910-2966&lt;/a&gt;&lt;/font&gt;&lt;/font&gt;&lt;/div&gt;&lt;/td&gt;&lt;/tr&gt;&lt;/tbody&gt;&lt;/table&gt;&lt;/div&gt;&lt;/div&gt;&lt;/div&gt;&lt;/div&gt;&lt;br&gt;&lt;div id="m_8777587827316342970mt-signature"&gt;\r\n        &lt;table border="0" cellpadding="8" cellspacing="0"&gt;\r\n            &lt;tbody&gt;&lt;tr&gt;\r\n                &lt;td&gt;\r\n                    &lt;a id="m_8777587827316342970signatureLink-logo" href="https://mailtrack.io?utm_source=gmail&amp;amp;utm_medium=signature&amp;amp;utm_campaign=signaturevirality5&amp;amp;" style="text-decoration:none" target="_blank" rel="noreferrer"&gt;\r\n                        &lt;img src="https://s3.amazonaws.com/mailtrack-signature/sender_notified.gif" alt="Mailtrack" width="32" height="32"&gt;\r\n                    &lt;/a&gt;\r\n                &lt;/td&gt;\r\n                &lt;td&gt;\r\n                    &lt;span style="color:#777"&gt;Sender notified by&lt;/span&gt; &lt;br&gt;\r\n                    &lt;a id="m_8777587827316342970signatureLink-text" href="https://mailtrack.io?utm_source=gmail&amp;amp;utm_medium=signature&amp;amp;utm_campaign=signaturevirality5&amp;amp;" style="color:#4374f7" target="_blank" rel="noreferrer"&gt;Mailtrack&lt;/a&gt;\r\n                    &lt;span style="color:transparent;font-size:0"&gt;05/06/21, 11:58:45 PM&lt;/span&gt;\r\n                &lt;/td&gt;\r\n                &lt;td&gt;\r\n                    \r\n                &lt;/td&gt;\r\n            &lt;/tr&gt;\r\n        &lt;/tbody&gt;&lt;/table&gt;\r\n    &lt;/div&gt;&lt;/div&gt;&lt;/div&gt;\r\n&lt;/blockquote&gt;&lt;/div&gt;\r\n'</t>
        </is>
      </c>
    </row>
    <row r="13">
      <c r="A13" t="inlineStr">
        <is>
          <t>Fri, 7 May 2021 00:49:24 +0530</t>
        </is>
      </c>
      <c r="B13" t="inlineStr">
        <is>
          <t>Re: Inquiry For Demo</t>
        </is>
      </c>
      <c r="C13" t="inlineStr">
        <is>
          <t>Noneb"Ok, thanks.\r\n\r\nOn Fri, 7 May, 2021, 00:48 Vinay Kardile, &lt;vinay@axonator.com&gt; wrote:\r\n\r\n&gt; Yes, saw your email.\r\n&gt; SK - I will also attend this demo.\r\n&gt;\r\n&gt; On Fri, 7 May 2021 at 12:44 AM, Shubham Karnewar &lt;shubham.k@axonator.com&gt;\r\n&gt; wrote:\r\n&gt;\r\n&gt;&gt; Demo scheduled for tomorrow.\r\n&gt;&gt;\r\n&gt;&gt; On Fri, 7 May, 2021, 00:01 Nihal Adav, &lt;nihal@axonator.com&gt; wrote:\r\n&gt;&gt;\r\n&gt;&gt;&gt; Hello Shubham,\r\n&gt;&gt;&gt;\r\n&gt;&gt;&gt; Please contact this lead, she has requested for demo and in the message,\r\n&gt;&gt;&gt; she has mentioned some modules names also.\r\n&gt;&gt;&gt;\r\n&gt;&gt;&gt; ---------- Forwarded message ---------\r\n&gt;&gt;&gt; From: Axonator &lt;vinay@axonator.com&gt;\r\n&gt;&gt;&gt; Date: Thu, May 6, 2021 at 11:57 PM\r\n&gt;&gt;&gt; Subject: Inquiry For Demo\r\n&gt;&gt;&gt; To: &lt;vinay@axonator.com&gt;, &lt;nihal@axonator.com&gt;\r\n&gt;&gt;&gt;\r\n&gt;&gt;&gt;\r\n&gt;&gt;&gt; This email is to notify you that an inquiry has been made on Axonator's\r\n&gt;&gt;&gt; contact page to schedule a demo, please find the details below: first Name:\r\n&gt;&gt;&gt; Noelle\r\n&gt;&gt;&gt; Last Name: Currie\r\n&gt;&gt;&gt; Email: Noelle.Currie@phci.org\r\n&gt;&gt;&gt; Phone: 262 9282434\r\n&gt;&gt;&gt; Organization: ProHealth Care\r\n&gt;&gt;&gt; Industry: Facility Management\r\n&gt;&gt;&gt; Message: Dashboard Displays\r\n&gt;&gt;&gt; Work Orders\r\n&gt;&gt;&gt; Assets\r\n&gt;&gt;&gt; Space Management\r\n&gt;&gt;&gt; Reporting\r\n&gt;&gt;&gt; CMS Analytics\r\n&gt;&gt;&gt; CMS Rounding\r\n&gt;&gt;&gt; Mobility Application\r\n&gt;&gt;&gt; Capital Planning Tool\r\n&gt;&gt;&gt;\r\n&gt;&gt;&gt; ---\r\n&gt;&gt;&gt;\r\n&gt;&gt;&gt; Date: May 6, 2021\r\n&gt;&gt;&gt; Time: 6:27 PM\r\n&gt;&gt;&gt; Page URL: https://axonator.com/contact\r\n&gt;&gt;&gt; User Agent: Mozilla/5.0 (Windows NT 10.0; Win64; x64) AppleWebKit/537.36\r\n&gt;&gt;&gt; (KHTML, like Gecko) Chrome/88.0.4324.150 Safari/537.36\r\n&gt;&gt;&gt; Remote IP: 207.67.109.90\r\n&gt;&gt;&gt; Powered by: Elementor\r\n&gt;&gt;&gt;\r\n&gt;&gt;&gt;\r\n&gt;&gt;&gt; --\r\n&gt;&gt;&gt; Thanks &amp; Regards,\r\n&gt;&gt;&gt;\r\n&gt;&gt;&gt;\r\n&gt;&gt;&gt; *Nihal Adav*\r\n&gt;&gt;&gt; Sales and Marketing Executive, Axonator  - *The World On Mobile*\r\n&gt;&gt;&gt; Democratizing Enterprise Mobility Through Zero-Code Platform\r\n&gt;&gt;&gt; A WhiteSnow Product | 15+ Years | +1-407-910-2966\r\n&gt;&gt;&gt;\r\n&gt;&gt;&gt; [image: Mailtrack]\r\n&gt;&gt;&gt; &lt;https://mailtrack.io?utm_source=gmail&amp;utm_medium=signature&amp;utm_campaign=signaturevirality5&amp;&gt; Sender\r\n&gt;&gt;&gt; notified by\r\n&gt;&gt;&gt; Mailtrack\r\n&gt;&gt;&gt; &lt;https://mailtrack.io?utm_source=gmail&amp;utm_medium=signature&amp;utm_campaign=signaturevirality5&amp;&gt; 05/06/21,\r\n&gt;&gt;&gt; 11:58:45 PM\r\n&gt;&gt;&gt;\r\n&gt;&gt; --\r\n&gt;\r\n&gt; Thanks &amp; Regards,\r\n&gt;\r\n&gt;\r\n&gt; *Vinay Kardile*\r\n&gt; Mobile Technology Consultant, Axonator  - *The World On Mobile*\r\n&gt; Democratizing Enterprise Mobility Through Zero-Code Platform\r\n&gt; A WhiteSnow Product | 15+ Years | 407-910-2966\r\n&gt;\r\n&gt;\r\n"b'&lt;div dir="auto"&gt;Ok, thanks.\xc2\xa0&lt;/div&gt;&lt;br&gt;&lt;div class="gmail_quote"&gt;&lt;div dir="ltr" class="gmail_attr"&gt;On Fri, 7 May, 2021, 00:48 Vinay Kardile, &amp;lt;&lt;a href="mailto:vinay@axonator.com"&gt;vinay@axonator.com&lt;/a&gt;&amp;gt; wrote:&lt;br&gt;&lt;/div&gt;&lt;blockquote class="gmail_quote" style="margin:0 0 0 .8ex;border-left:1px #ccc solid;padding-left:1ex"&gt;&lt;div dir="auto"&gt;Yes, saw your email.\xc2\xa0&lt;/div&gt;&lt;div dir="auto"&gt;SK - I will also attend this demo.&lt;/div&gt;&lt;div&gt;&lt;br&gt;&lt;div class="gmail_quote"&gt;&lt;div dir="ltr" class="gmail_attr"&gt;On Fri, 7 May 2021 at 12:44 AM, Shubham Karnewar &amp;lt;&lt;a href="mailto:shubham.k@axonator.com" target="_blank" rel="noreferrer"&gt;shubham.k@axonator.com&lt;/a&gt;&amp;gt; wrote:&lt;br&gt;&lt;/div&gt;&lt;blockquote class="gmail_quote" style="margin:0 0 0 .8ex;border-left:1px #ccc solid;padding-left:1ex"&gt;&lt;div dir="auto"&gt;Demo scheduled for tomorrow.&lt;/div&gt;&lt;br&gt;&lt;div class="gmail_quote"&gt;&lt;div dir="ltr" class="gmail_attr"&gt;On Fri, 7 May, 2021, 00:01 Nihal Adav, &amp;lt;&lt;a href="mailto:nihal@axonator.com" target="_blank" rel="noreferrer"&gt;nihal@axonator.com&lt;/a&gt;&amp;gt; wrote:&lt;br&gt;&lt;/div&gt;&lt;blockquote class="gmail_quote" style="margin:0 0 0 .8ex;border-left:1px #ccc solid;padding-left:1ex"&gt;&lt;div dir="ltr"&gt;&lt;img width="0" height="0" alt="" style="display:flex" src="https://mailtrack.io/trace/mail/1fe233dd5194c0033ea9d9e6257750abeb0fe17f.png?u=5286160"&gt;Hello Shubham,&lt;div&gt;&lt;br&gt;&lt;/div&gt;&lt;div&gt;Please contact this lead, she has requested for demo and in the message, she has mentioned some modules names also.&lt;br&gt;&lt;br&gt;&lt;div class="gmail_quote"&gt;&lt;div dir="ltr" class="gmail_attr"&gt;---------- Forwarded message ---------&lt;br&gt;From: &lt;strong class="gmail_sendername" dir="auto"&gt;Axonator&lt;/strong&gt; &lt;span dir="auto"&gt;&amp;lt;&lt;a href="mailto:vinay@axonator.com" rel="noreferrer noreferrer" target="_blank"&gt;vinay@axonator.com&lt;/a&gt;&amp;gt;&lt;/span&gt;&lt;br&gt;Date: Thu, May 6, 2021 at 11:57 PM&lt;br&gt;Subject: Inquiry For Demo&lt;br&gt;To:  &amp;lt;&lt;a href="mailto:vinay@axonator.com" rel="noreferrer noreferrer" target="_blank"&gt;vinay@axonator.com&lt;/a&gt;&amp;gt;,  &amp;lt;&lt;a href="mailto:nihal@axonator.com" rel="noreferrer noreferrer" target="_blank"&gt;nihal@axonator.com&lt;/a&gt;&amp;gt;&lt;br&gt;&lt;/div&gt;&lt;br&gt;&lt;br&gt;This email is to notify you that an inquiry has been made on Axonator&amp;#39;s contact page to schedule a demo, please find the details below:\r\n\r\nfirst Name: Noelle&lt;br&gt;Last Name: Currie&lt;br&gt;Email: &lt;a href="mailto:Noelle.Currie@phci.org" rel="noreferrer noreferrer" target="_blank"&gt;Noelle.Currie@phci.org&lt;/a&gt;&lt;br&gt;Phone: 262 9282434&lt;br&gt;Organization: ProHealth Care&lt;br&gt;Industry: Facility Management&lt;br&gt;Message: Dashboard Displays&lt;br&gt;Work Orders&lt;br&gt;Assets &lt;br&gt;Space Management&lt;br&gt;Reporting &lt;br&gt;CMS Analytics&lt;br&gt;CMS Rounding&lt;br&gt;Mobility Application&lt;br&gt;Capital Planning Tool&lt;br&gt;&lt;br&gt;---&lt;br&gt;&lt;br&gt;Date: May 6, 2021&lt;br&gt;Time: 6:27 PM&lt;br&gt;Page URL: &lt;a href="https://axonator.com/contact" rel="nofollow noreferrer noreferrer" target="_blank"&gt;https://axonator.com/contact&lt;/a&gt;&lt;br&gt;User Agent: Mozilla/5.0 (Windows NT 10.0; Win64; x64) AppleWebKit/537.36 (KHTML, like Gecko) Chrome/88.0.4324.150 Safari/537.36&lt;br&gt;Remote IP: 207.67.109.90&lt;br&gt;Powered by: Elementor&lt;br&gt;\r\n&lt;/div&gt;&lt;br clear="all"&gt;&lt;div&gt;&lt;br&gt;&lt;/div&gt;-- &lt;br&gt;&lt;div dir="ltr" data-smartmail="gmail_signature"&gt;&lt;div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src="https://docs.google.com/uc?export=download&amp;amp;id=14318-N-SpMnYMfvHjoyNGUEEa_1Y4L2m&amp;amp;revid=0B_F8ZLqx_riKQUdyeVgvdEExRkFvNExNTWtnRnFibmo4M2Q0PQ" width="96" height="96"&gt;\xc2\xa0 \xc2\xa0 \xc2\xa0&lt;br&gt;&lt;/td&gt;&lt;td style="font-family:arial;text-align:initial;font-stretch:normal;padding:0px 10px"&gt;&lt;div&gt;&lt;font style="text-align:initial" color="#e69138" size="4"&gt;&lt;b&gt;Nihal Adav&lt;/b&gt;&lt;/font&gt;&lt;/div&gt;&lt;div&gt;&lt;font color="#444444" style="font-size:small;text-align:initial"&gt;Sales and Marketing Executive,\xc2\xa0Axonator\xc2\xa0 -\xc2\xa0&lt;/font&gt;&lt;b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noreferrer noreferrer" style="color:rgb(34,34,34)"&gt;| +1-407-910-2966&lt;/a&gt;&lt;/font&gt;&lt;/font&gt;&lt;/div&gt;&lt;/td&gt;&lt;/tr&gt;&lt;/tbody&gt;&lt;/table&gt;&lt;/div&gt;&lt;/div&gt;&lt;/div&gt;&lt;/div&gt;&lt;br&gt;&lt;div id="m_-6702428828282787174m_-7976121453586582135m_8777587827316342970mt-signature"&gt;\r\n        &lt;table border="0" cellpadding="8" cellspacing="0"&gt;\r\n            &lt;tbody&gt;&lt;tr&gt;\r\n                &lt;td&gt;\r\n                    &lt;a id="m_-6702428828282787174m_-7976121453586582135m_8777587827316342970signatureLink-logo" href="https://mailtrack.io?utm_source=gmail&amp;amp;utm_medium=signature&amp;amp;utm_campaign=signaturevirality5&amp;amp;" style="text-decoration:none" rel="noreferrer noreferrer" target="_blank"&gt;\r\n                        &lt;img src="https://s3.amazonaws.com/mailtrack-signature/sender_notified.gif" alt="Mailtrack" width="32" height="32"&gt;\r\n                    &lt;/a&gt;\r\n                &lt;/td&gt;\r\n                &lt;td&gt;\r\n                    &lt;span style="color:#777"&gt;Sender notified by&lt;/span&gt; &lt;br&gt;\r\n                    &lt;a id="m_-6702428828282787174m_-7976121453586582135m_8777587827316342970signatureLink-text" href="https://mailtrack.io?utm_source=gmail&amp;amp;utm_medium=signature&amp;amp;utm_campaign=signaturevirality5&amp;amp;" style="color:#4374f7" rel="noreferrer noreferrer" target="_blank"&gt;Mailtrack&lt;/a&gt;\r\n                    &lt;span style="color:transparent;font-size:0"&gt;05/06/21, 11:58:45 PM&lt;/span&gt;\r\n                &lt;/td&gt;\r\n                &lt;td&gt;\r\n                    \r\n                &lt;/td&gt;\r\n            &lt;/tr&gt;\r\n        &lt;/tbody&gt;&lt;/table&gt;\r\n    &lt;/div&gt;&lt;/div&gt;&lt;/div&gt;\r\n&lt;/blockquote&gt;&lt;/div&gt;\r\n&lt;/blockquote&gt;&lt;/div&gt;&lt;/div&gt;--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noreferrer"&gt;407-910-2966&lt;/a&gt;&lt;/font&gt;&lt;/font&gt;&lt;/div&gt;&lt;/td&gt;&lt;/tr&gt;&lt;/tbody&gt;&lt;/table&gt;&lt;br&gt;&lt;/div&gt;&lt;div dir="ltr"&gt;&lt;/div&gt;&lt;/div&gt;&lt;/div&gt;&lt;/div&gt;&lt;/div&gt;&lt;/div&gt;&lt;/div&gt;&lt;/div&gt;&lt;/div&gt;&lt;/div&gt;&lt;/div&gt;&lt;/div&gt;&lt;/div&gt;&lt;/div&gt;&lt;/div&gt;&lt;/div&gt;&lt;/div&gt;&lt;/div&gt;&lt;/div&gt;&lt;/div&gt;&lt;/div&gt;\r\n&lt;/blockquote&gt;&lt;/div&gt;\r\n'</t>
        </is>
      </c>
    </row>
    <row r="14">
      <c r="A14" t="inlineStr">
        <is>
          <t>Fri, 7 May 2021 09:51:22 +0530</t>
        </is>
      </c>
      <c r="B14" t="inlineStr">
        <is>
          <t>Re: Inquiry For Demo</t>
        </is>
      </c>
      <c r="C14" t="inlineStr">
        <is>
          <t>NoneNoneb"Hi Vinay,\r\n\r\nWe received this lead from Google Ad Campaign with the search query* CMMS\r\nSystem*. As you can see below the screenshot user landed on CMMS Page and\r\nended the Session with Thank You Page.\r\n[image: image.png]\r\n\r\n\r\nI already set up a goal in google analytics for proper tracking. Let's\r\ndiscuss this in detail on call.\r\n\r\n\r\nThank You\r\nVK\r\n\r\n\r\n\r\n[image: Mailtrack]\r\n&lt;https://mailtrack.io?utm_source=gmail&amp;utm_medium=signature&amp;utm_campaign=signaturevirality5&amp;&gt;\r\nSender\r\nnotified by\r\nMailtrack\r\n&lt;https://mailtrack.io?utm_source=gmail&amp;utm_medium=signature&amp;utm_campaign=signaturevirality5&amp;&gt;\r\n05/07/21,\r\n09:50:46 AM\r\n\r\nOn Fri, May 7, 2021 at 12:40 AM Vinay Kardile &lt;vinay@axonator.com&gt; wrote:\r\n\r\n&gt; Vijay and Kiran,\r\n&gt;\r\n&gt; Tomorrow I need a very important call with both of you to setup lead\r\n&gt; source tracking system.\r\n&gt;\r\n&gt; We just got this new inquiry for facility management software and I want\r\n&gt; to know the source of lead, which keyword, or paid ad, etc.\r\n&gt; Find this lead\xe2\x80\x99s source information and let me know.\r\n&gt;\r\n&gt; We have to capture source of each lead, leads those are dropped, etc.\r\n&gt;\r\n&gt; As we discussed in the morning, every week, I will need a report for all\r\n&gt; signups, inquiries and traffic against their website journey who landed on\r\n&gt; various pages. We must know which keywords are performing, which pages has\r\n&gt; high bounce rate so we can change page content, which pages attracting\r\n&gt; qualified leads, etc.\r\n&gt;\r\n&gt; To make RIGHT decisions we need DATA.\r\n&gt; This is most important step towards learning from data and then put more\r\n&gt; efforts into it.\r\n&gt;\r\n&gt; We might need to set GA goals, check previous ones.\r\n&gt;\r\n&gt; Let\xe2\x80\x99s do this call tomorrow in the morning.\r\n&gt;\r\n&gt; Thanks,\r\n&gt; Vinay\r\n&gt;\r\n&gt; On Thu, 6 May 2021 at 11:57 PM, Axonator &lt;vinay@axonator.com&gt; wrote:\r\n&gt;\r\n&gt;&gt; This email is to notify you that an inquiry has been made on Axonator's\r\n&gt;&gt; contact page to schedule a demo, please find the details below: first Name:\r\n&gt;&gt; Noelle\r\n&gt;&gt; Last Name: Currie\r\n&gt;&gt; Email: Noelle.Currie@phci.org\r\n&gt;&gt; Phone: 262 9282434\r\n&gt;&gt; Organization: ProHealth Care\r\n&gt;&gt; Industry: Facility Management\r\n&gt;&gt; Message: Dashboard Displays\r\n&gt;&gt; Work Orders\r\n&gt;&gt; Assets\r\n&gt;&gt; Space Management\r\n&gt;&gt; Reporting\r\n&gt;&gt; CMS Analytics\r\n&gt;&gt; CMS Rounding\r\n&gt;&gt; Mobility Application\r\n&gt;&gt; Capital Planning Tool\r\n&gt;&gt;\r\n&gt;&gt; ---\r\n&gt;&gt;\r\n&gt;&gt; Date: May 6, 2021\r\n&gt;&gt; Time: 6:27 PM\r\n&gt;&gt; Page URL: https://axonator.com/contact\r\n&gt;&gt; User Agent: Mozilla/5.0 (Windows NT 10.0; Win64; x64) AppleWebKit/537.36\r\n&gt;&gt; (KHTML, like Gecko) Chrome/88.0.4324.150 Safari/537.36\r\n&gt;&gt; Remote IP: 207.67.109.90\r\n&gt;&gt; Powered by: Elementor\r\n&gt;&gt;\r\n&gt; --\r\n&gt;\r\n&gt; Thanks &amp; Regards,\r\n&gt;\r\n&gt;\r\n&gt; *Vinay Kardile*\r\n&gt; Mobile Technology Consultant, Axonator  - *The World On Mobile*\r\n&gt; Democratizing Enterprise Mobility Through Zero-Code Platform\r\n&gt; A WhiteSnow Product | 15+ Years | 407-910-2966\r\n&gt;\r\n&gt;\r\n"b'&lt;div dir="ltr"&gt;&lt;div dir="ltr"&gt;&lt;p class="MsoNormal" style="margin:0pt 0pt 0.0001pt;font-family:Calibri"&gt;&lt;span style="color:rgb(0,0,0);letter-spacing:0pt;font-size:12pt;background-image:initial;background-position:initial;background-size:initial;background-repeat:initial;background-origin:initial;background-clip:initial"&gt;Hi Vinay,&lt;/span&gt;&lt;/p&gt;&lt;p class="MsoNormal" style="margin:0pt 0pt 0.0001pt;font-family:Calibri"&gt;&lt;span style="color:rgb(0,0,0);letter-spacing:0pt;font-size:12pt;background-image:initial;background-position:initial;background-size:initial;background-repeat:initial;background-origin:initial;background-clip:initial"&gt;We received this lead from Google Ad Campaign with the search query&lt;/span&gt;&lt;b&gt;&lt;span style="color:rgb(0,0,0);letter-spacing:0pt;font-size:12pt;background-image:initial;background-position:initial;background-size:initial;background-repeat:initial;background-origin:initial;background-clip:initial"&gt;\xc2\xa0CMMS System&lt;/span&gt;&lt;/b&gt;&lt;span style="color:rgb(0,0,0);letter-spacing:0pt;font-size:12pt;background-image:initial;background-position:initial;background-size:initial;background-repeat:initial;background-origin:initial;background-clip:initial"&gt;. As you can see below the\xc2\xa0screenshot user landed on CMMS Page and ended the Session with Thank You Page.&lt;/span&gt;&lt;/p&gt;&lt;img src="cid:ii_kodt8obp0" alt="image.png" width="472" height="162"&gt;&lt;p class="MsoNormal" style="margin:0pt 0pt 0.0001pt;font-family:Calibri"&gt;&lt;span style="color:rgb(0,0,0);letter-spacing:0pt;font-size:12pt;background-image:initial;background-position:initial;background-size:initial;background-repeat:initial;background-origin:initial;background-clip:initial"&gt;&lt;/span&gt;&lt;span style="color:rgb(0,0,0);letter-spacing:0pt;font-size:12pt;background-image:initial;background-position:initial;background-size:initial;background-repeat:initial;background-origin:initial;background-clip:initial"&gt;&lt;br&gt;&lt;/span&gt;&lt;/p&gt;&lt;p class="MsoNormal" style="margin:0pt 0pt 0.0001pt;font-family:Calibri"&gt;&lt;span style="font-family:Calibri;color:rgb(0,0,0);letter-spacing:0pt;font-weight:normal;text-transform:none;font-style:normal;font-size:12pt;background:rgb(255,255,255)"&gt;I already set up\xc2\xa0a goal in google analytics for proper tracking. Let&amp;#39;s discuss this in detail on call. &lt;/span&gt;&lt;span style="font-family:Calibri;color:rgb(0,0,0);letter-spacing:0pt;font-weight:normal;text-transform:none;font-style:normal;font-size:12pt;background:rgb(255,255,255)"&gt;&lt;span&gt;&lt;/span&gt;&lt;/span&gt;&lt;/p&gt;&lt;p class="MsoNormal" style="margin:0pt 0pt 0.0001pt;font-family:Calibri"&gt;&lt;br&gt;&lt;/p&gt;&lt;p class="MsoNormal" style="margin:0pt 0pt 0.0001pt;font-family:Calibri"&gt;&lt;span style="color:rgb(0,0,0);letter-spacing:0pt;font-size:12pt;background-image:initial;background-position:initial;background-size:initial;background-repeat:initial;background-origin:initial;background-clip:initial"&gt;&lt;/span&gt;&lt;/p&gt;&lt;p class="MsoNormal" style="margin:0pt 0pt 0.0001pt;font-family:Calibri"&gt;&lt;span style="color:rgb(0,0,0);letter-spacing:0pt;font-size:12pt;background-image:initial;background-position:initial;background-size:initial;background-repeat:initial;background-origin:initial;background-clip:initial"&gt;Thank You&lt;/span&gt;&lt;span style="color:rgb(0,0,0);letter-spacing:0pt;font-size:12pt;background-image:initial;background-position:initial;background-size:initial;background-repeat:initial;background-origin:initial;background-clip:initial"&gt;&lt;br&gt;&lt;/span&gt;&lt;span style="color:rgb(0,0,0);letter-spacing:0pt;font-size:12pt;background-image:initial;background-position:initial;background-size:initial;background-repeat:initial;background-origin:initial;background-clip:initial"&gt;VK&lt;/span&gt;&lt;/p&gt;&lt;br&gt;&lt;br&gt;&lt;br&gt;&lt;div id="mt-signature"&gt;\r\n        &lt;table border="0" cellpadding="8" cellspacing="0" style="user-select: none;"&gt;\r\n            &lt;tbody&gt;&lt;tr&gt;\r\n                &lt;td&gt;\r\n                    &lt;a id="signatureLink-logo" href="https://mailtrack.io?utm_source=gmail&amp;amp;utm_medium=signature&amp;amp;utm_campaign=signaturevirality5&amp;amp;" class="" style="text-decoration:none"&gt;\r\n                        &lt;img src="https://s3.amazonaws.com/mailtrack-signature/sender_notified.gif" alt="Mailtrack" class="" width="32" height="32"&gt;\r\n                    &lt;/a&gt;\r\n                &lt;/td&gt;\r\n                &lt;td&gt;\r\n                    &lt;span style="color:#777"&gt;Sender notified by&lt;/span&gt; &lt;br&gt;\r\n                    &lt;a id="signatureLink-text" href="https://mailtrack.io?utm_source=gmail&amp;amp;utm_medium=signature&amp;amp;utm_campaign=signaturevirality5&amp;amp;" class="mt-install" style="color:#4374f7"&gt;Mailtrack&lt;/a&gt;\r\n                    &lt;span style="color:transparent;font-size:0"&gt;05/07/21, 09:50:46 AM&lt;/span&gt;\r\n                &lt;/td&gt;\r\n                &lt;td&gt;\r\n                    \r\n                &lt;/td&gt;\r\n            &lt;/tr&gt;\r\n        &lt;/tbody&gt;&lt;/table&gt;\r\n    &lt;/div&gt;&lt;/div&gt;&lt;br&gt;&lt;img width="0" height="0" class="mailtrack-img" alt="" style="display:flex" src="https://mailtrack.io/trace/mail/f68e3e754bc9f0d8c8d62fef24619dee9821dceb.png?u=6712212"&gt;&lt;div class="gmail_quote"&gt;&lt;div dir="ltr" class="gmail_attr"&gt;On Fri, May 7, 2021 at 12:40 AM Vinay Kardile &amp;lt;&lt;a href="mailto:vinay@axonator.com"&gt;vinay@axonator.com&lt;/a&gt;&amp;gt; wrote:&lt;br&gt;&lt;/div&gt;&lt;blockquote class="gmail_quote" style="margin:0px 0px 0px 0.8ex;border-left:1px solid rgb(204,204,204);padding-left:1ex"&gt;&lt;div dir="auto"&gt;Vijay\xc2\xa0and Kiran,&lt;/div&gt;&lt;div dir="auto"&gt;&lt;br&gt;&lt;/div&gt;&lt;div dir="auto"&gt;Tomorrow I need a very important call with both of you to setup lead source tracking\xc2\xa0system.&lt;/div&gt;&lt;div dir="auto"&gt;&lt;br&gt;&lt;/div&gt;&lt;div dir="auto"&gt;We just got this new inquiry for facility management software and I want to know the source of lead, which keyword, or paid ad, etc.&lt;br&gt;&lt;/div&gt;&lt;div dir="auto"&gt;Find this lead\xe2\x80\x99s source information and let me know.&lt;/div&gt;&lt;div dir="auto"&gt;&lt;br&gt;&lt;/div&gt;&lt;div dir="auto"&gt;We have to capture source of each lead, leads those are dropped, etc.\xc2\xa0&lt;/div&gt;&lt;div dir="auto"&gt;&lt;br&gt;&lt;/div&gt;&lt;div dir="auto"&gt;As we discussed in the morning, every week, I will need a report for all signups, inquiries and traffic against their website journey who landed on various pages. We must know which keywords are performing, which pages has high bounce rate so we can change page content, which pages attracting qualified leads, etc.&lt;/div&gt;&lt;div dir="auto"&gt;&lt;br&gt;&lt;/div&gt;&lt;div dir="auto"&gt;To make RIGHT decisions we need DATA.&lt;/div&gt;&lt;div dir="auto"&gt;This is most important step towards learning from data and then put more efforts into it.&lt;br&gt;&lt;/div&gt;&lt;div dir="auto"&gt;&lt;br&gt;&lt;/div&gt;&lt;div dir="auto"&gt;We might need to set GA goals, check previous ones.&lt;br&gt;&lt;/div&gt;&lt;div dir="auto"&gt;&lt;br&gt;&lt;/div&gt;&lt;div dir="auto"&gt;Let\xe2\x80\x99s do this call tomorrow in the morning.&lt;br&gt;&lt;/div&gt;&lt;div dir="auto"&gt;&lt;br&gt;&lt;/div&gt;&lt;div dir="auto"&gt;Thanks,&lt;/div&gt;&lt;div dir="auto"&gt;Vinay&lt;/div&gt;&lt;div&gt;&lt;br&gt;&lt;div class="gmail_quote"&gt;&lt;div dir="ltr" class="gmail_attr"&gt;On Thu, 6 May 2021 at 11:57 PM, Axonator &amp;lt;&lt;a href="mailto:vinay@axonator.com" target="_blank"&gt;vinay@axonator.com&lt;/a&gt;&amp;gt;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Noelle&lt;br&gt;Last Name: Currie&lt;br&gt;Email: &lt;a href="mailto:Noelle.Currie@phci.org" target="_blank"&gt;Noelle.Currie@phci.org&lt;/a&gt;&lt;br&gt;Phone: 262 9282434&lt;br&gt;Organization: ProHealth Care&lt;br&gt;Industry: Facility Management&lt;br&gt;Message: Dashboard Displays&lt;br&gt;Work Orders&lt;br&gt;Assets &lt;br&gt;Space Management&lt;br&gt;Reporting &lt;br&gt;CMS Analytics&lt;br&gt;CMS Rounding&lt;br&gt;Mobility Application&lt;br&gt;Capital Planning Tool&lt;br&gt;&lt;br&gt;---&lt;br&gt;&lt;br&gt;Date: May 6, 2021&lt;br&gt;Time: 6:27 PM&lt;br&gt;Page URL: &lt;a href="https://axonator.com/contact" rel="nofollow" target="_blank"&gt;https://axonator.com/contact&lt;/a&gt;&lt;br&gt;User Agent: Mozilla/5.0 (Windows NT 10.0; Win64; x64) AppleWebKit/537.36 (KHTML, like Gecko) Chrome/88.0.4324.150 Safari/537.36&lt;br&gt;Remote IP: 207.67.109.90&lt;br&gt;Powered by: Elementor&lt;br&gt;\r\n&lt;/blockquote&gt;&lt;/div&gt;&lt;/div&gt;-- &lt;br&gt;&lt;div dir="ltr"&gt;&lt;div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 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rel="noreferrer"&gt;407-910-2966&lt;/a&gt;&lt;/font&gt;&lt;/font&gt;&lt;/div&gt;&lt;/td&gt;&lt;/tr&gt;&lt;/tbody&gt;&lt;/table&gt;&lt;br&gt;&lt;/div&gt;&lt;div dir="ltr"&gt;&lt;/div&gt;&lt;/div&gt;&lt;/div&gt;&lt;/div&gt;&lt;/div&gt;&lt;/div&gt;&lt;/div&gt;&lt;/div&gt;&lt;/div&gt;&lt;/div&gt;&lt;/div&gt;&lt;/div&gt;&lt;/div&gt;&lt;/div&gt;&lt;/div&gt;&lt;/div&gt;&lt;/div&gt;&lt;/div&gt;&lt;/div&gt;&lt;/div&gt;&lt;/div&gt;\r\n&lt;/blockquote&gt;&lt;/div&gt;&lt;/div&gt;\r\n'b'\x89PNG\r\n\x1a\n\x00\x00\x00\rIHDR\x00\x00\x02+\x00\x00\x00\xbe\x08\x06\x00\x00\x00\xf4\x9aO\xf1\x00\x00 \x00IDATx\x01\xec\xbdYTcYz&amp;\xea\xf7{_\xfc\xd2\xd7~\xe8\xbbnw\xdf\xf2t\xd7\xbavw_\xbb\xdbU\xed\xd5\xb6\xab\xaa]\xae\xb2\xcb5\xb9\xaa\x9c\xae\xcc\xca\xca1"c\x9e\xe7\x81\x98!\x82)\x98g\x10 \xe6yF\x08\x01\x02\x81\x90\x00\xcd# \x81\x18$@\x02\tPdfe\xfa\xbb\xeb?p\x84$$\x06!\x02"\xf3\xb0\xd6f\x9f=\x9e\xad\x7f\x7f{\xef\xef\xfc{\xfa\x1d\x00\xb8z\xe1\x02g8\x19p\x18\xe00\xc0a\x80\xc3\x00\x87\x01\x0e\x03\xc7\x12\x03\xbfCD\x85\xfb\xe3$\xc0I\x80\x93\x00\'\x01N\x02\x9c\x048\t\x1cG\t\x10Oa\xc8\x8aP(\x04g8\x19p\x18\xe00\xc0a\x80\xc3\x00\x87\x01\x0e\x03G\x81\x81\xae\xae.\xb0F \x10\xa0\xb3\xb3\x13mmmhnnf4=\x0cY\x11\x8b\xc5\xe0\x0c\'\x03\x0e\x03\x1c\x068\x0cp\x18\xe00\xc0a\xe0(1\xd0\xd7\xd7\x87\xde\xde^\x88D"\x10i!\xc2\xe2\xd3\xac(\x95Jp\x86\x93\x01\x87\x01\x0e\x03\x1c\x068\x0cp\x18\xe00p\x14\x18P(\x14`\xcd\xe8\xe8(d2\x19$\x12\tzzz\xb6\xc8\xca\xc4\xc4\x048\xc3\xc9\x80\xc3\x00\x87\x01\x0e\x03\x1c\x068\x0cp\x188J\x0c\x8c\x8f\x8f\xc3d2A\xa7\xd31J\x94\xe1\xe1\xe1-\xb22??\x0f\xcep2\xe00\xc0a\x80\xc3\x00\x87\x01\x0e\x03\x1c\x06\x8e\x12\x03sss\xb0\xd9l\xb0X,0\x1a\x8d\x0ca\xf1M\x03\xb9\\.p\x86\x93\x01\x87\x01\x0e\x03\x1c\x068\x0cp\x18\xe00p\x94\x18p:\x9dXXX\x00\x91\x16",\xa4a\xf1\x91\x15\x8f\xc7\x03\xcep2\xe00\xc0a\x80\xc3\x00\x87\x01\x0e\x03\x1c\x06\x8e\x12\x03n\xb7\x9bQ\x9e\x10a\x99\x9e\x9ef\xb4+&gt;\xb2\xb2\xbe\xbe\x0e\xcep2\xe00\xc0a\x80\xc3\x00\x87\x01\x0e\x03\x1c\x06\x8e\n\x03kkkX]]\xc5\xca\xca\n\x96\x96\x960;;\xcb\xac_\xf1\x91\x15\xaf\xd7\x0b\xcep2\xe00\xc0a\x80\xc3\x00\x87\x01\x0e\x03\x1c\x06\x8e\n\x03D\x92\x88\xb0\x90v\x85\xa6\x83\x88\xac\x98\xcd\xe6\xadi\xa0W\xaf^\x813\x9c\x0c8\x0cp\x18\xe00\xc0a\x80\xc3\x00\x87\x81\xa3\xc2\x00\x91$\x7f\xb2B\xebV8\xb2\xc2\x114\x8e\xa0r\x18\xe00\xc0a\x80\xc3\x00\x87\x81c\x83\x01\x96\xac\xd0\x9a\x19\xd2\xac\xec\x9b\xacP\x06\xab\x1e7V\xdcn\xac\xaf{\xe1]_\x83gu\r^oh\x06\xca\x84{\xd6\xb0&lt;7\x8e\xdeA%V90\x1c\x1b0\x1c\x15c\x0e\xfb^\x9a\x82d\xf0\xb4\xcaLE\xfa\xc7\xf3z\xd7\xe1\xf6\xac\xfad\xb7\xbe\xb6\xca\xe0\xce?\x0e=\x136\xd7\xbd^_\xbc\xe0\xf0\xb0n\x06\xd7\x1e\xac\xbb\x97 \xe9\xe9\xc5\xbc;4\x9e\xc3\xa6\xdf#\xae?\xfb\xec3\x90\xb1\xdb\xed\x98\x9c\x9c\x84\xd5je\xd4\x9c\xbf\xfd\xedo\xf7_\xe6=\xbe\xf3\xa0e\xfe\xaa\xa4_[\xf5`e\xc5\x8d\xb5\xf50\xf8\xf0z\x99\xcd\x05\x1b\xe1^\xb0\x18\xf3\xfa\xc9y\xa3\xff\xf3`=L\x7f\xb7\xb3\xac\xbcp\xbb=\xf0\xba\xed\x10\xf7\x0e`\xc1\x1d\xa6\x1c~\xef\xdb9\xbf\xf0\x18%&lt;\xd1\\?\xe1\x8bp\xe6p8\x18\xdc}\xfa\xe9\xa7\x1c\xce\xa2 \xdf\xc0z\xd9\xc0\n\xc9\xdb\xb3\xb6\xbe]\xbe\x0c\xae\xb6p\xb7\xbe\xea\x81g58\x9e\x17\x1e\xc2F\x04}\x97w}\x1d\x1e\xcf*V\x16\xa6\xd0#\x96\xc1\x13\xf5\xdf\xb7\x813\xb6\xef\xa2\xad\xcc\xaf\xa3\xef\nEV\xe8\xdc\x15\xdf\x9a\x95\xc0J\xd8\xde\x18,\xb2\x16\\\xf8\xe4\x14\xce\x9c\xf9\x04/+z1#\xe1\xe3ll\x03V\xc34^\x97\xba\x19g\xee\x15\xc3f\xd5\xa1\xbd{\xf8\xd0\x04\xb9[\xb9\xb9\xf0\xeduy\xdcd\xb2&lt;oFV\xccu\xfc\xd3\x95\xf8m\x03\x8acB\x82wO\'\xf8:\x02IY,.fv\xf8\xdc\xecoI&lt;\xf3\x1b\x0c\x8c\xdb\xb7\xf9\xb3\xe1am\x97\x19\x8f.\xdd\x84jb\x16\xc2\xb66\xcc,\x1f\x8e\xbc\xa8\xc1\xd3!Kr\xb9\xdcgFFF\xb0\xbc\xbc\xbc\xff2\x1fR\xa7\x14VFo\xf2\xfb\\V\xc4\xdd8\x873\xa7N\xe0Yn\x07\xdc\xa1\xfa\xab\x15+b\xce_@\x9b\x86\xf0\xb3\x8e\xb1\xdaX\\\x8fm\x0b\xe8\xb3\xd6\\sxp\xfa&lt;\x14\x8b\x91\xe0\xc3\x82\xf7\x7fu\x1ds\xf3\xd3\xe8h\x17\xc0\xbe\x1c&lt;`E\x92g\xe84\xb4\xdd\xd4\x1fc\xf4L\x03\x0c\xe1\xef+Y\xbfG\x89M\xb7\x03\xc5\twp\xfa\xdc9\x9c\xb9\x95\tg0\xb6\x96g\x11s\xe5}\xb4i\\\x8c\xec{\x0b\x1e\xe0ZAOP=X\xf0\xe1;\xd71\xb3\xe4\t\xf2\x0f]\xbf\xfeu\xb8l\xe8\xc6\xc5[\x99\xb0\xd8&amp;\xd0\xd6!\xc6\xca!\xc9\x82\xb0C\xd30\xfe\xb8\xa2\xd3e\x89\xa4\xf9\x97\'Z\xcf\x07&amp;+B\xde#\\\x89-\x85y\\\x87\xc6\x8aF\x14%^\xc0?\xfe\xe2$\xfa\xc4B\xdc\xbeq\x19\x17.\xde\x82P"\xc7\xddS\x1f\xe0\x933\xf1(\xcd\xb9\x89\x7f\xf8\xe9\xfb\xa8\xac\xe1\xe1\xda\xe54\x88\x1b3\xf0\xc1\xa5\xdb8\xf1\xce;\xa8\x91\xcf\xa0\xb3\xf0!\xce\\\xba\x86\x8f\xcf\x9cA\xa7\xce\x81W\xaf\xd6\xd0\x9b\x1e\x83O.\xdd\xc1\xc9ONC8\xa2Ei\xca\x03\\\xbdr\t\x8f\xf2\xdb\xb14\xd1\x8f\x8b\x1f\x7f\x84+\x97?\xc1\xd5\xfc\x0e\xa8\x84|\x9c?}\x0e\x97\xee\xa6bfF\x8b\x07\xd7n\xe2\xea\xd5\xabh\x96\x8e\x1f\x8a\x00\xa3U\x11\\&gt;\xdb\x1b\xe1\xda\xea\nf\xccR\xbc\xf5\xdeC\x86\xac\xa8\xba\xcap\xed\xc6u\xdc\x8e\x89CIJ,\xfe\xd7?\xbe\r\xc1\xd8\x14\xe8Kw\x83\xac4\xa3\xfa\xe5U\\\xb9s\x0b\xef\xbc\xf7\t\xc4\x83B\xbc\xf3O\xff\x0bOs[ \xaa\xcf\xc5\xf93\xe7p\xf3i&gt;,\xf2Z\xfc\xf4\x97\x1f"!\xa5\nIOo\xe2\xf2\xc5\x8bH\xab\x1d\x80M\xd5\x8e\xcb\xe7/\xe2\xd4\xa5\x07\xe8h,\xc6[?\xfc1\x9e\xf3\xeap\xef\xf2\x87\x90\x9a\xa7\x10{\xe3\x1c\xce\x9e9\r^\x87\x12\x1d\xf9Op\xfa\xe6\x1d|\xfc\xfe\'\x10h\x08\xa7\xdb\xcb\xbf\x17?\xfa\xc2%rB\x8b\xc5\xe8\xcc\x00\xfa\xf2\xa5\xc3\x8eT*\x15\xb3\x0bo/ypq\xf6/{\x97U\x8e\xd2\xda\x1eXT]\xb8|#\x19\x83\xc2\x12\xfc\xe6\xccu\\\xfa\xe0\x1d\x14t\xe8\xd0\x98}\x17\xe7/_\xc2\xcf\x7f\xf5\xde6\xb2\xc2\x8f\xbf\x8e\x8b\xf7\xee\xe2\xa3\x8f/\xa3\xa9\xb9\x1a?\xfb\xc1? \xa9Z\xc4\xf4=\x17.\x9c\xc5\xad\xc7\xa9\x106d\xe3\xe7o\x9f@Fy;\xd2\xef_\xc1\xe5\x8bg\x91Y\'\x85y\xb4\x137/\x9d\xc3\xb9\x8bw\xd0XY\x88\xef}\xf7G\xe0\xd7\xd4\xe0\xe4\x95[P\xe8\rH\xbbw\x01g\xce\x9fE^\xeb\x18J\xe2/\xe3\xda\xfd\x078\xf1\xd1eH\x8c\x11\x10\xeeML\xd2&lt;?\xe1\x89N\xfe\xa4\xb3)\xf4z=fff\x18\xdc-..F\x8c]\x0ew\xa1q\xe7\xf5,\xc32&gt;\x8e\x99I5\xce\x7fx\x01fs?~\xfe\xd6\xaf\xf0(\x89\x8f\xba\xdc\xe78w\xfe*~\xf5\xd6\xcf\x82\xc8\x8a\x00\xa5/.\xe2\xda\x9d\x1b\xf8\xf5Gg\xd1PU\x8c\xbf\xff\xee\x8fP\xd2\xa5D_M\x06\xce\x9d9\x87\xbb/J`\x1c(\xc7?\xbf\xf5\x11\x12_\x16\xe3\xe1\x9d\xeb\xb8t\xe1"*zT\xd0\xf5T\xe0\xc2\xf9\xb38w#\x115\xf9\x0f\xf1\xc3\x1f\xbf\x83\xd2\x9ar\\\xf9\xe4),6\r\xee_&lt;\x85s\xa7\xce\xa3Yn@\xfa\xfdOp\xfb\xeeU\xbc\x7f\xf66\xf4\x8e\xb5\x88\xeb\x9f\xb4\xc1DTh:F\xab\xd5bjj\n\x06\x83\x01j\xb5:\xe2&lt;w\xc2\xd4\x81\xc9\x8a\xdbn\x01?\xf39\xae^\xba\x84\xdc\xd6a\xd8\x06Jq\xf6Y=\\\xf6I\xb45\xd6\xe3\xd9\x95\xdf\xe0qN\x05\xee\x9c\xb9\x88\xc1\xf1\x05,\xaa\x9ap\xe6.\x0fjI-.\x9cMFO]*\xeed\xb7CRz\x1f7\x93jp\xe9\x83\x0b\x90\x99\rxq\xe9\xeaf\'\xb1\x06Q\xf2m&lt;iP\xa1\xaf\xf49n\xe7\xb5a\xac\xbf\x13eE\xc9\xf8\xc9\xbf\xdeFW\xf6\x03\xc4T\x0ca\xb86\x03W\x92\xf9xy\xe5$\x9e\xa4\x15\xe0\xfa{\xbfDug\'\xce_\xb8\x87\xd2\xcazh\xac\x0b\x87"\xc0\x9d\x84\xcb\x85\x85n\xcc\xfb\x91\xcb\xb2C\x89_m\x92\x95\xee\xd2\x04\xdc}\x91\x89\xfa\xd6&gt;\x98tb\xbc{:\xde\xa7&amp;e\xc9JE\xd2u\x14\t\xe4(\xbc\xfd1\xd2\xfb\xa6\x90p\xe6]\xf4\xebTx|\xfac\xc4g\xe6\xe1\xca\x87\xef\xa2\xa9\xa1\x14\x1f\xdc,\xc0\x9c\xc3\x0e\x89\xb0\x05\x85)\x8f\xf0\xee\xb9\xe7\xa8xv\x05\xf9}\x13P\r\n\xa13*\xf1\xf0\xd2\r\x8c\xaa\xb5\xb8q\xf6\x1d47\x15\xe1\x93\x98b\xd8\xb5B|r\xf3)\xf8/\x1f#\xb9v\x00\x8d\xc9\xd7\xf1\xbct8bl\xd1\xa0A\r\x9e\xee\xdb\xa0\xb9X\xd6M~\xb4\xfa}?\xb2\xe2\xe2\xee\x0fo\xde\x15;\xf2b\xaf#\xabI\x06\x9d(\x0fg\xe2K\xa1o\x8b\xc5\xe9\xfbi\xb8\xf0\xf1\x15(\xf4J\xdc:{v\x1bY\xe1=\xbb\x0e\x9eh\x0cE1\x17\x90S\xdd\x87\x98S\xe71\xb6\xe0\xc5\xcb\x8b?\xc7\xd3\xac"\xdc:\xfd!\xe2\x9e\xdf\xc7\x99\xb8\x12,\xb9\x9c\x18\x144\xa1$\xed.N\\NBn\xfcu\x14v*\xa0\x93\xf6AeU3\x9a\x95Y\xf30&gt;8w\x05-u&lt;\\x\\\x889\x8b\x04\xbf\xfe\xf81\xf2\x9e|\x84\xa2^#\x8a\x1f~\x84\x9c\xf6\xc8\x07\x00\xda\xeeIx"C\x03\x0b\xed\xa6 \xbc\x91\x9bH2\x87\x9b\xfd\xe1f/\xf2\xf2,\xd9P\x9az\x0fg\xae\xa7`a\xb2\x0f\xbf:\x7f\x0f\xe3\xe3\x1a\xdc\xbbr\x19\x12\x95\x1ew.\xbc\xbb\x8d\xac\x14\xc5]A\xb9H\x8e\xac\x9b\'\x91; \xc3\x87o_\x87m\xd6\x84{\'&gt;Drv..}\xf4!\x1a\xaa\x0bq\xe2~\t\x1c\xf6\x19t\xb76!\xf3\xe9e|\xf88\x17iw\xcf\xa2U5\x8fa\x91\x00zy\'.\xdc\xca\x80zL\x88s\xef\xc7\xa0\xab\xf6\x19n\xa5v\xc0:X\x8e\x0b\x8f\xf2\xf1\xec\xf6y\xb4\r\xc9\xf1\xfc\xf2iT\x8f\xceE\\\xfft\xce\ta\x88\x880a\x8cN\x96eq\xb6\x17\x19\xed7\xce\x81\xc9\x8a\xb8&amp;\x07U\xc2\x11\xc8\x04&lt;\xbcw\xf2\x19\x8c\x83|\x9cxP\x02i]\x16\xae&lt;\xcbA\xf2\xed\xf7\xf1 \xab\x0c\xf7\xce\xdd\x80\xd6\xf9\n4\rt\xe2F\x06F\xc45\x9bd%\r\x0f\x0b{0Z\xf5\x18\xd7_T\xe3\xfa\x89\xd3\xe8U*\xf0\xe4\xc2\xe5\x00\xb2\x12S!E{\xee#\xdc~Y\x88\x98\xabWQ\xc2\xcf\xc5O~y\x03\xbd\xbc\xc7\xb8U D_Y2.\xbf\xac@\xfa\x8dS\x88\xcd\xa9D}E%\xb4&amp;\x13\xda\x9a[\x90\xf5\xe4*R\xeb\xa4\x11W\xca~\x85\xca\xc5\x8f^\xe3\xf7\'+\xe3#b\xb4\xb5\xd6\xe3\xc6\x85\xabh\xee\xeb\xc4\xbb\x1f=\x81\xcb\xbd\x1a\xa0Y\xa9H\xbe\x89r\xb1\x06\xfc\xfb\xa7\xf0\xb2\xc7\x8a\xc4\xb3oC0:\x8ag\xe7O \xb9\xb0\x06\xf5\xd5u\xd0\xf4U\xe0\x93G\xd5X\x98\x18\xc2\xd5+wQ\x94\x15\x8f_\x9f\x89EM\xc2u\xa4\xb6\xa9 \xeb\x13\xc08\xa1\xc6\xfd\xf3W1 W0d\xa5\xad\xbd\x02\'n\xe7aB\xd6\x88S\xb7\xe3Q\x9e\xf2\x14\x99-#\xe8H\xbf\x85\xb8\xa2\xa1\x88\xb1E\x83\x075p\xfa\xe2\xa5\xf9Wj\xf0\x1a\x8d\x06ccc\x1cY\x89P[\xb5\xa7\xf6\xb7\xeaDc\xe6c\xdcN\xe4\xc32\xb7\x00\x8d0\x0f\x17R\xaa`\xe9\x8e\xc7\'\xf73p\xe9\xe3\xf3\x18\x18\x19\xc2\xd5\xd3\xa7C\x90\x95\x9b\xa8\x184\xa0\xec\xf1%dU\xf6\xe2\xc1\xe9\x93\x90L\xaf \xfd\xda[\x88\xcb\xadD}]\x03Z\xf8\x89\xb8\x92^\x87u\x87\n\xa7N\\Fu\xdec||1\x01\x85\xc9\xb7\x90Q/\xc1\xd8\x80\x08:\x9b\x01\x1f\xfc\xf2"&amp;\xb4\x12\xbc\x7f\xee\n\xda\x9b\xcap9&amp;\x0bf\xad\x00\xef\x9e\x8ac\xc8J\x99t\x1a\x15\xcf&gt;FV\xab*b\x8c\x91f\x85\xf0D\xb8"|\xd1\xb4#M\x01\x11\xee\xe8\xebxO\xf2:\xcc\xba\xf8\x8a\xe5\xedqXQ_]\x0f\xc3\xb8\x0e7O\xbc\x0f\x99\xb2\x0f\xbf\xb9\xf6\x14v\x87\x05O\xaf\\B\xd7\xd0(n\x9c}{;Yy~\ru\x83\x1a\x14\xdc9\x8d\xac~\x19&gt;\xfa\x97\x8b0[\x8dxx\xfa#\xa4\x15\xd7\xa2\xbe\xa6\x01\xa3\x82\x12\x9c\x8bk\xc4\x8c\xa2\x11\x97\xae\xc4!/\xf1\x16~\xf30\x17\xb91\xe7Q58\x8e\x81\xaeN\x98\x15\x02\x9c\xb9\x1a\x0f\xf9p\'CVz\x9b\x13q5\xbe\x01\xba\xae|\\~\xc6C\xec\xddK\xe8Vh\x90x\xed,*\xe4\x91\x93U"\xba\x84!\xd2\xa8\xd0t\x10}h\x91V\x85\xb0v\x18\x98:0Y\x99\xd1\r\xe2\xc5\xa3\xfb\xb8u\xfb\x0e\x8a;\xe4p\xd9Fq\xf3\xfc9\x08\x04m\xb8s\xeb\x1e\x9e\xde\xbf\x8a4~\x13R\x9e&amp;\xc2\xecz\x85\xb5\x05\x03\x1e^\xbd\x80\xea\xfaJ&lt;{\xcc\xc3\xb0\x80\x8f\x8c:)\xb4\xed\x99H(\x18\x80\xb8&gt;\rw\x1f\xdc\xc3\xc7\xef\x9e\x0c +\x1f\\\x7f\x84\xeb\xb7\x1f@\xaa\xd1\xa3(\xe9&gt;bb\xe3p\xfez\x02ffF\xf1\xf0\xfa\x15\xdc\xbbr\n\xe7\xd3Z1.o\xc7\x83\xbbw\xf04\xb1\x10\xd36=\x92\x9f=\xc6\xa3G\xb1\x10)\xad\x87"\xc0\xc3\xa8\x14.\xcf-\xb2\xb3\xb2h\xc0\xb5\xdb\x19\xcc\xe2m\x9d\xb8\x1e\x8f\x1e=\xc4\xf3\xe4\x02\x18,\xe3\x88\xbf{\x1d\xcd\xf2\x8di\xa0\xb1\xe6\\\xc4\x96\xf7\xa0\x95\x97\x88\x16\xb9\t\xcdi\x0fQ,\x9d\x81\x90\x17\x8b\x84\x9c&amp;\xc8z\xebq\xff\xee]$\xa4\x97\xc3\xaah\xc7\xc3\x8c\x0e\xb8\x16&amp;\x90\xf2\xf8\x16\x1e=}\x8c\x9b\xcf\na1\x0f\xe2\xc9\xbd;\xb8\xf5$\x1d\x16\xbb\x03\xe5)\x0f\x11_\\\x87\xc4\xc7\xd71f\x9dGaB\x0cn\xdc\xbc\x83\xa6A\x13z+\xb3Q\xde\xa3\x81\xb8,\t\xb9\xf5\x8a\x88\xb1E\xda\x13\x1aD\xc8P\xc3\xa7\x86N_*4\xa8P\xe3\xe4\xb0\xb0\x85\x85h\xca\xc2c\x1d\xc2\xc7\xbf~\x17\x97\xae\xdf\xc2\x93\xc4L\xf4uV\xe0YI;l\x83\x05x\x90\xde\nQu:\xee&gt;\x88\xc1\x95\xabw\xd0g\xa2\xa9\x12/t\x82\\$\xe4\xf6\xa1!\'\x11mc\x13h\xc9\x8cEe\x97\x02-\xb9\x8f\x90X&amp;\xc0\xf8\x88\x00\x8f\xee\xdeEl:\x0f\xbd\xed\xa5x^&amp;\x80we\x0e\x89\xf7\xaf".\xf6\x11\xee&lt;+\x80N5\x84\x17\x0f\xee\xe0\xee\xa3\x97\x18_\\B\xf6\xc3\xab\xe0\xd54\xe0\xd6\x93\x17\xd0MZ\xc1O\xa1~\xee6\xea\x06\x8c\xa8\xcb\xb9\x8f\x16\xe5,Zs\xee\xa1\xa2\xd7\x101\x16\x08G\xf4\x15L\xb8"|\xd1\xb4#\xe1\x8dT\xf7\x9c\xf6.\xfa\xf8\xf2z\x96\xd0\xc6O\xc7\xed[\xb7\xf1&lt;\xbb\x01\xcb6\x19n\xc5gc\xc1\xbd\x86\xe1\xa6B\xdc\xbas\x17\xb7\xae\\D\x9ficm\xc7pm:\xe2k\x07P\x9f\x1f\x0f\xc1\x98\t\xb5/\x1f\xa1b\xc4\x82\xdcG\xd7P\xd4\xa9\xc0\x98\xa8\x8a\xe9\xbb\x92\xb3\xaba\x965\xe1I\x9e\x10\xce\xe91&lt;\xbd}\x13O\x9f\xde\xc3\xed\xac\x06L\x8ct \xe6\xce\r\xc4\xc4\xf30?oF\xc2\xdd+\xe0\xd7\xd5\xe2\xc9\x9dt\xd8\xec\x13H{r\x0b7o&gt;\x80XgAqZ,\x86\xf4&amp;\x14\xc5?A+\xb3\x1e+2\x19\x10\t&amp;rB8\xa2\xbe\x8bnE&amp;\x8c\x11i\x89f[e\xf3:0Ya3\x8a\x96\xdd\xd7Q\x85\xe6\xd6Z\\\xbdp\x19\xb2)\xaa\xcc\x8di\xa0\xb8\x0eSH\x01\xacX\xa5(\xa8\xeeD\xce\xb3\x8bH\xa8\x8e\xfc\x0b7Z\xe5\xe7\xf2\x89\x0c\xf8_W\xb9}\xfe\xf9\xe7\xcc\xd9\x01\xb4\x9e\x80m\xecDT\xbe\xf8\xe2\x8b\x90x\xff\xba\xca\x89\xfb\xdd\x07kW\x84\'",4\xfdC8\xa3/a"*\xdc\x02\xdb\x83\xc9\xf5\xeb\x8cK\xea\xbbh\xfa\x87\xd6\xd8\xb1}\x17i[\x0e\xab\xef:vd\xc5&gt;\xa1@%\xbf\x0c\x12\xe5$\xa3\xde\xa7U\xf8\x13R\x11$\xe60kN\xd6\x9c\x105T\xa0\xa6\xb5\x0f\x8b+\x91/\x16\xfa:\x83\x8e\xfb\xed\\\x87\xc5a\x80\xc3\x00\x87\x01\x0e\x03\xc7\x19\x03\xc7\x8e\xac\x1cgaqe\xe3\x1a3\x87\x01\x0e\x03\x1c\x068\x0cp\x18x\xfd\x1880Y\xf1\xae\xafb\xceb\x82\xdalc\xe6u\x97\xe7\xad\x18\x92\xf4Ca\xb0n;\x1bc?\x15\xbc\xee\x9aCsM\x15\xac\xce\xc8\x84\xe2][\x81Z&gt;\x88a\xa5\x01\xee\xe0\x03w&lt;\x0b\x90\xca5\xa1\x0f\xec\xd9\xc7b/\xb7k\x0er\xe9\x10\xac\xf3\x0b\xd0\xc8\x07\xa1\x1d\x9f\xc3\xfa&gt;\xd2\xefG\x1e_\xd7\xb8t(\x9cY-\x83y\xc6y\xa0i\x11\xe3`\x1b:d\xe6\x08\xf3\xf0\xc25o\xc5\xe0@?\xd4\xe33X\xf3?7\xc1\xbb\x06\x8b^\x89\x89\xd9\x8d3\x13"\xae\'\xef\x1a\xa6\x8c*\x0c\x8f\x19\xe1tLap@\n\xfb\n\xb7\x1b(by\xee\xa1\x1dN\x9bT\x90\x0cJa\x99;\x18\xb6\x96\'e\xe0\xb7\x0cbm=\xd2\xbe\xca\x83\xe9q=\x0c\x96\xf9m\xf8\xb4O\x19\xa01G\xbe\x08\x92\x91\x9f\xd7\x8bE\x9b\x19\x92!\x05\x16\x17\xe71:,\xc5\xc4\xdc\xd2\xb6w\x1d\xa6\xac\xbfny\xaf\xba\x97`\xd2k0\xe58\xd8\x99#kv3j\xeaZa\x8f\xf0P\xca\xf5U7\x0c\x8aa\x0cH\x15X\x0e\xc2\xa7{q\x1a2e\xe8\xe5\x15\xfb\xa9\xaf\x95E\x1b\xe4\xc3rL\xcf-@\xaf\x90A\xc5p\x81\xc8\xda\xc2N\xef=0Y\xb1\x99G\xc0\xcfKCzE\x0f\xbc\xab+\x90\xb4U\xa2E\xd4\x87\x9c\xe44\xa8g7:\x815\xb7\x13\x06\xb5\x02j\xc3$\xd3\xd1\xdb\xa7\xcdP(5\x98s\xba\xe1q\xceC\xadT@?9\x03\xef\xea2\x0c\x1a%\xd4\xfa\t,;\x171&amp;\x1f\xc2\xfc\xf2:f&amp;\xf4\x18Sj\xb0\xb0\xbc\x06\xfb\x94\x19:\xbd\x16J\xb5\x1eN\xf7:\xe3\x1eS\xa80\xbb\xe0\x0f\x8au\x18\x07\x1a\x90\xcdoDmi\x0e\x04\xa3S\x1b\r\xd3\xbb\x86\xd9I#T#B\xc4\xc4\xe5c\xda:\x01\xadV\x87\xc9\xe9y\xc6\x7fL\xa9\x86\xc3\xb5\x8a\xd9I\x034Z\r4\xfa\t\xac\xac\xfa-r\xf4\xaebB\xaf\x82Jk\x82\xd3\xb9\x84\xfe\xa6B\xc4\xbd\xccB\x8f\xb0\x11\x0f\x9e&lt;\x87X5\x05\xdb\xa4\x01\n\x95\x06\xf3N7\xd7\x19\xeca\xc0\xd8\t\x9c\x14\xb6dS\xe1\xc5\xbd\x1b\xa8\x1f\xb4l\xd6\xe1:f-F(\x94j\xcc-\xb9\xb1\xee^\x84F\xa9\x80\xc12\x8b\xb55\x0f\xac&amp;\x1d\x14j\x1d\x96V\xd6\xe0\xb2OC\xa9\x18\xc3\xe4\xcc\x02l\xc61(\xc7\xe7\x18\xbc\xa9\x14c0M\xcdc\xd5\xb5\x00\x83^\x07\x95Z\x85\xc9\x99E\xac\xafP^c\xd0\x99\xa7\x03\x88\xf6\xda\xf2\x02\xaas_\xa2\xa9\xa7\x07\xa9I9\xb0,n`\xcd\xed\x9c\x87F!Ge^\x12Zdf\x18\xb4Z\x18\x8cf,.\xda\xa1S)\x98|\xd6\xbd\xcb\xd0\xab5\xd0(\x14L9\xb6N?\xf52eQ*\x140M\xcd\xc119\x8a\xf4\xa48\xf0\x1a\xba\xd1\xc4KG|z\x05\xacs\xb3L\xdb0\xd2o\xf3\'HQ\x90\xebnr\xff\xaa\x87{lJ\xa4f\xe4\xa1\xbd\xb9\x06y\xc5MX\\{\x85W\xde\rR\xaa\x18\x1b\x83en\t\xeb\xab+\x18\xd7k\x98\xfe\xc8\xbd\xe6\xdd\xeak\x16W\xe0q96\xeax|\x1a\xaeY3\x06\x15&amp;\xac\xba\x9d\xd0\xab\x95\xd0\x9a,\xcc\xf6\xe0q\x83\x0eZ\x9d\x1a\xfa\x89\x19&amp;/\xb3N\r\x95\xce\x84eO \t\x9dTKP\x94\x95\x84\xa2V\xf9V\x9f\xb1\xb6\x0c\xbdJ\x89\x8e\xda&lt;\xe45\x0c\xc0j60\xe7\xa3\xd8\x9d.\x98\xb4J\xa8t\xe3p\xaf\xb91i\xd4C\xa3Rm`\xcd\x0f\x17L\x9f\xabQAc\x9c\xc4\xf2\xc2\x14\xf8\x99\xb1H\xe5\xb7B\xd8P\x82\xb8\xf8\x1c(\xccV\x18)\x1f\xfd8&lt;A\x83\xd8W\xbd\xee\x0f\xff\xf7\xad@\xde\xdd\x8a\xb4\xa4\x04\x88T[D\x93\xe9/\xa8\xaf\x9a\x9c\xc1\xda\xfa\xe6\xb8\xa6\xd2a\xc9\xbd\xbe\xd9W)1as`}\xcd\r\x93\x86\xea\xd8\x0c\xe7\xc2\x0cd#cXZ\xf1`\xd2\xa8\x81B\xad\x87k\xf5\x15\xa6\xcd:\xe8\x18l\x8ec\xc5\xb3\n\xdb\x84\x01c\n53F\xfa\xff\xbei\x95\x10i\x05\x15h\xe6\xe7\xa0Qb\xde8iy\xdd\x03\x8bQ\x8b\xa1\xdez&lt;I\xaf\x81}z\x1cZ\x9d\x0e\xd3\xf6%L\x8f\xeb\xa0T\xeb\xb0\xb0\xec\xc6\x9c\xd5\x04\xadF\xc3\x94\xc3\xedw\x12/)(,LY\x0cp\xb9\x16 \xa8\xce\xc6\x8b\x8cb\xf4t\xb7"\xf6q&lt;z\x14\xe3\xb0\x18TLY\x97\xdc[\xa7\x8c\xfb\x97+\x92\xe7\x03\x93\x95\xf5\xf55L\xa8\xba\x90S&amp;\x02\x1d\x81\xbe\xe2rb\\;\x84\x8c\x97Y0\xda7N\xe14J\x9a\x90[V\x8f\x86\xaa2\xe8\xc6M\xc8\xcb\xccAmu\x19J\xeb\xba n.GY]\x1b\xaa\xf8\xd5\x18\x1b\xeeD^I\x1d\x9aj\xaa!W*Q\x90\x91\x08\xb9J\x89\x94\xd4\\4U\xf1P\xda\xdc\x8f\xde\xba\\d\xf2\xabQ\x94\x91\x8aN\x99\x12\xbc\x94T\x08:[\xd0\xd2-\xc3\x8a\xaf\xd1\xadA\xd9U\x81\x82Z\x11\xba\xea\xf2\xc1k\x911\xeb_\x96\x1d\xe3\xc8OMAkK%n\xc5\xe5C&amp;\xaa\xc1\xf3\x84t4u\xb4#?#\x07\x8du%\xc8\xad\xe9\x83\xb0&lt;\t9\x15\x8d(\xccHG\x8ff\x93\xe8\xbc\xf2\xc2\xa6\xeaAf^\t*KrP\xdf=\x8a\xbe\xba&lt;dU\xb6A7\xd4\x82G\xa9&lt;X\xcd:\xe4\xe7\xe5\xa3\xb5\xb5\x11\xcd}\x91o5\x8c\xa4"\xbf\x8ai\xd6=.\x08\xabyHKy\xe1#+n\xfb\x04J\xf2r\xd1\xd6\xde\x84\x06\xd1\x18\x86[\x8bQT\xdd\x84\xfc\xecB\x0c\xcb\x07\x90\x9f\xc3CGs\x1dD\xa3&amp;\xb4\xf1R\xd1\xd0\xd1\x89\xeaf!D\xb5\xb9(j\x1bDWu&gt;\xf8\xf5\xcd\xc8J\xc9\x86J5\x84\xe4\x94t\xd4\xd4\xf0\x91\x9e_\x07\xb9\xa8\x16E\xd5m\xa8-\xab\xc4\xe4\xe2\x16\xd9\\_\xf3`j\xd2\x02\xe7\xd2$2\x93\xb2a]r\xe3\x95\xd7\x03Is\t\xf2\xf95\xc8N~\x82\x16\xd9(R\x1f=CI};\xda\xabx\xe0\x95W\xa3 \'\x0b#\x13:\xc4\xdf\x7f\x8e\xe6\xc6J\xa4\xe5W`fic]\x95w\xcd\x03aE\x16J\x1b\x9a\x91\x9dY\x88Qy?RS\x92!V\x99\xd0\x98\x9f\x82\xd2\xb6Q\x0c4\x16\xa0\xac\xb1\r\xd5u-\x98^\xd8*\xcfW\xb1\xae_\xf7oZ]^\x80uf\x1e\x13\xa3"\xe4\x974ci\xfd\x15C(\x9a\nR\xd0\xdc%@UK/T\x926\xe4\x14\x95\xa3\xa2(\x1f\xddr%\x8aR\xd2\xd0E}\x8dh\x04\xd2\x8er\xf0j\x9aPW[\x8b\x11q\x0b\x9e\xf3Z!\x17T \x8f_\x8b\x92\xdc\x1c\x88\x86\xc7P\x94\x1a\x87\xba\x8ef&lt;\x8f\xcb\x85rD\x88\xfc\xa2J\xb4\xd4\xd5@f\n\xdc-\xb1\xbe\xb6\x06\xdd@\x1dx-\x9bd\xc5\xeb\xc5\x84\xac\x15i\xb9e\xe0\xe7%"\xa7A\x88\xba\xdcTd\x14U\xa0\xaf\xb3\t\x19\x05\xe5(+\xcc@\xa7L\x81\xb2\xf4\x14\x94U\xd7!+=\rj\xdb\xd6i\xa7\xca\xee*\xe4\xf2\xabP\x9a\x9f\x0b\x91t\x14\xbc\x94Gh\x1a6\xa3\xaf\x91\x87\xf4\x92\x0eh\xfa\x9b\x91UR\x83\xe6\xda*\xa8\xac\x07\xd3,\xbd\xee\xba;\xfe\xef\xa3\x0b\xf7\x9c\xe8,/\x08 +\xd2\xe6b\xf0\xeb[P[\xd7\x08\xbdn\x14i\xe9\xf9\xcc\xc1\x80\xb5\xdd\xc3h.\xc9G]s+\xea\xea;aR\x8a\x90VX\x8d\x96\x9a2H$\xfdH\xcb)\x80\\\xda\x8b\x8c\x9cb\xd4\x97\xe6\xa1\xa6W\x8d\xe6\xfc\xe7(\xaeoDfr\x06\xc4r)\n2r\xd1\xd5\xd6\x80N\xa9!\xe0\xea\x87\xd1\xd6R\xd4\xf4k\xe0Pu"\xa3\xb2\x87!\xa6\xf6\t9\xb23rP_E;\xdf\xaa m.\xc4\x8b\xb4|\x08E\xdd\xc8\xcb\xcdGm%\x0f\xc5\xcd}\xe8\xad\xc9CVi\x03\x8a2\x13 Tnav^\'\xc6\xcbl\x1e\xeaJ\xf3P\xd75\x8c\xb6\xb24\xe47\xf6C)\xedDlb\x11l:)\x123\x8a\xd0\xdeT\x8d\xde\xb1\xcd\x8fL?"\x1di\xfd\x1d\x98\xac\xd0\x8b\'\xd5B\x1fYq--\xc2\xa4\x19\x06/+\x0b\xaa\x99\r\xd5\xb8M7\x84\xc2\xa2B\x94W\xb7`B%\xc6\xd3\x17\xc9\xa8(+A^q5\x86\x07:QTX\x82\xaaf\x11l\xe3#(.\xe0\xa1\xa2\xb6\x19&amp;\x93\x81!+\xc2\xf6Fd\xd4\xf4bmZ\x81\x94\xfcr\xb4W\x16\xa0iX\x07IM!*\xba\x87\xd1YY\x04&gt;\xbf\x1c}\xa3\xe6\x80\xafO:\x06\x9b\xa6hjy\xa9(\xe9T2_,\xf3\xe3\x12\xbc\xcck\xc6\xab%-\x1e&lt;\xdf +\xc5M2L\xca[\x18\xcd\x90\xc7\xa5GlB\t\xba\xca\x12\xd1\xa9v@\xd1Y\x84\x92\xf6!\xf4\xb6\xd7\xa1\xa6\xa9\x17}M\x05\xa8\xe93\xc2\xaa\xecF\x01_\x80\xb1\xeeJ\xf0\x85cX\x9f\x94 \xae\xb0\t+\xcey4U\xf0PRV\x89\x015\xb7U:RP\xb2\xe9\xe6\xf4\x03\xc8\xa6\xb3Qx\xc9\xa8\x10\xe9\x98;~\xd6\\\xf3h\xad*Fiy%\xfa\xc6L\xa8\xcex\x84\xbc\xb2Z\xe4g\xa4\xa3[&amp;CMq\x11\xca+\xaa\xa1\x98\x98\x87\xac\xb3\x12&lt;&gt;\x1f-\xbd4\xf0\xe7!\xaf\xae\x1bEiI0.y\xd1Y\xfc\x1cm\xa2~\xe4\xf0\xaaa2\x8e"31\x1fJu\x1f\n\x0b\x8aQ\xd5 \x80#h\xb16\xdd\x11\xd4\xca\xcf@\xb3\xc4\xb0\xa1uY\xb5\xa3\xba(\x0f#\xa6Yt\x96\xa5m\x90\x95\xc4|\xcc\xda\xa7P\x9a\x93\x0b\xc5\xc4,\x86\x1a\x8b\xd1 \xe9\xc7\x8b\xb8\x028]S\xc8\xcf\xc8\xc7\xe0@/\xaa\xaaj1\xa4\xd6"\xf7\xe9s\x8c\xaf\xaeCP\x92\x8a\xeea\x19\n\x0br`t\xb8\xd1W[\x806\xf94\x0cC\xad(*.Am\x9b\x18\x8b\xee\xc0\xafqVF\x9c\x1d\xb9\xbayyF\x8f\xa2\xbc|\xc8\x8c\x1b_\xbfD \x07[\xcb\xc1\xe3\x97\xa1\xbd_\x89\xde\x9a,$\xe7\x14\xa3\xac \x1b5\xddRtT\x14\xa2\xac\xac\x1cb\xc5\x04\x8c#\xdd(\xe2\xf1P\xdd$\x84q\xb8\x8d!+\xb5Y\xcf!69\xa0\xed\xe6\xa3\xb0A\x84\x92\xcct\x98\x96\x1c\xc8\x8a\x89\xc3\x88Q\x0e~a\x11*\xaa\x1b`\n1\xa5\xa9\x97\xf8\x93\x955\xf4\xd7\xe5\xa0E6\rew9\xf2\x88\xac\x14\xe5c\xd80\x8d\x9e\xaa\x1c\xb4\x0c[a\x966\xa3\xb8\xae\r\xc5\xb9\x05PM\xd8\xd0Q\x9e\x8b.\xf1\x10\xaa\xaa\xaa \x1aR\xa1!/\x15\xbd\x86i\xe8D\x95(n\x1fDcA\x1c\x06-^\xe8\x06\x1b@}\xde\xbcI\x0e^Q!\xca\xaa\x9a0\xbd\x14\xbd\xaf_\x0e\x8f,\x1e\x97\xb7\x91\x15\xfdP\x07\x8a\x8a\x8bQ\xdb\xda\x0b\xed@#\x1e\'f\xa2\x86_\x80\xa2\xdaN\x88;jQ\\\xccG\x8bH\x86y\xab\x1a\x85\x05\xf9(\xafl\x80N%e\xc8J[5\x0f\xe5"%V\x8c\xbdxQ\xdc\x86\xc6\xbcDH&amp;lh\xcaNG\xbbT\x86\xc6\xd2\rl\xca\x8cs\x01\xf7\xf2\x8d\xb4\x94\xa0v@\x03\x87Z\x80\xf4J\x11CV\x8c\xc3M(\xac\x1f\xc4\xbcQ\x8c\xa7\x9bd\xa5^2\x01M\x7f-\n\x1b\x86\xe0\xb0\x8e!+\xb3\x14\x9d\x9b\xfd\xd0\x98\xb0\x0c\xfc\xc6^t\xb6\xd4\xa1\xb9\xbd\x1f\x83\xed\xa5\xe0\x0b\x15X\xd4\xf5"\</t>
        </is>
      </c>
    </row>
    <row r="15">
      <c r="A15" t="inlineStr">
        <is>
          <t>Fri, 7 May 2021 07:16:12 +0000</t>
        </is>
      </c>
      <c r="B15" t="inlineStr">
        <is>
          <t>Inquiry For Demo From CMSS Software Page</t>
        </is>
      </c>
      <c r="C15" t="inlineStr">
        <is>
          <t>b'This email is to notify you that an inquiry has been made on Axonator\'s Home page to schedule a demo, please find the details below:\r\n\r\nName: vinay&lt;br&gt;Last Name: kardile&lt;br&gt;Company*: VinayLLP&lt;br&gt;Phone: 7745011463&lt;br&gt;eMail: &lt;a href="mailto:vinaykardile8@gmail.com"&gt;vinaykardile8@gmail.com&lt;/a&gt;&lt;br&gt;What are you looking for?: This is test inquiry&lt;br&gt;&lt;br&gt;---&lt;br&gt;&lt;br&gt;Date: May 7, 2021&lt;br&gt;Time: 7:16 AM&lt;br&gt;Page URL: &lt;a href="https://axonator.com/cmms-software" rel="nofollow"&gt;https://axonator.com/cmms-software&lt;/a&gt;&lt;br&gt;User Agent: Mozilla/5.0 (Macintosh; Intel Mac OS X 10_12_6) AppleWebKit/537.36 (KHTML, like Gecko) Chrome/90.0.4430.93 Safari/537.36&lt;br&gt;Remote IP: 152.57.128.143&lt;br&gt;Powered by: Elementor&lt;br&gt;\r\n'</t>
        </is>
      </c>
    </row>
    <row r="16">
      <c r="A16" t="inlineStr">
        <is>
          <t>Sat, 8 May 2021 15:48:21 +0000</t>
        </is>
      </c>
      <c r="B16" t="inlineStr">
        <is>
          <t>Inquiry For Demo</t>
        </is>
      </c>
      <c r="C16" t="inlineStr">
        <is>
          <t>b'This email is to notify you that an inquiry has been made on Axonator\'s contact page to schedule a demo, please find the details below:\r\n\r\nfirst Name: mohit&lt;br&gt;Last Name: sharma&lt;br&gt;Email: &lt;a href="mailto:mohit.s@whitesnow.com"&gt;mohit.s@whitesnow.com&lt;/a&gt;&lt;br&gt;Phone: 8669113349&lt;br&gt;Organization: Test Organization&lt;br&gt;Industry: Select Industry&lt;br&gt;Message: Test, please ignore.&lt;br&gt;&lt;br&gt;---&lt;br&gt;&lt;br&gt;Date: May 8, 2021&lt;br&gt;Time: 3:48 PM&lt;br&gt;Page URL: &lt;a href="https://axonator.com/contact?preview_id=2909&amp;#038;preview_nonce=4d29405932&amp;#038;preview=true" rel="nofollow"&gt;https://axonator.com/contact?preview_id=2909&amp;#038;preview_nonce=4d29405932&amp;#038;preview=true&lt;/a&gt;&lt;br&gt;User Agent: Mozilla/5.0 (Windows NT 10.0; Win64; x64) AppleWebKit/537.36 (KHTML, like Gecko) Chrome/90.0.4430.93 Safari/537.36&lt;br&gt;Remote IP: 117.217.39.248&lt;br&gt;Powered by: Elementor&lt;br&gt;\r\n'</t>
        </is>
      </c>
    </row>
    <row r="17">
      <c r="A17" t="inlineStr">
        <is>
          <t>Mon, 10 May 2021 04:08:01 +0000</t>
        </is>
      </c>
      <c r="B17" t="inlineStr">
        <is>
          <t>Inquiry For Demo From Home Page</t>
        </is>
      </c>
      <c r="C17" t="inlineStr">
        <is>
          <t>b'This email is to notify you that an inquiry has been made on Axonator\'s Home page to schedule a demo, please find the details below:\r\n\r\nName: mohit&lt;br&gt;Last Name: sharma&lt;br&gt;Company*: test&lt;br&gt;Phone: 9876543210&lt;br&gt;eMail: &lt;a href="mailto:mohit@whitesnow.com"&gt;mohit@whitesnow.com&lt;/a&gt;&lt;br&gt;What are you looking for?: test, ignore&lt;br&gt;&lt;br&gt;---&lt;br&gt;&lt;br&gt;Date: May 10, 2021&lt;br&gt;Time: 4:08 AM&lt;br&gt;Page URL: &lt;a href="https://axonator.com/" rel="nofollow"&gt;https://axonator.com/&lt;/a&gt;&lt;br&gt;User Agent: Mozilla/5.0 (Windows NT 10.0; Win64; x64) AppleWebKit/537.36 (KHTML, like Gecko) Chrome/89.0.4389.128 Safari/537.36 OPR/75.0.3969.243&lt;br&gt;Remote IP: 59.98.120.116&lt;br&gt;Powered by: Elementor&lt;br&gt;\r\n'</t>
        </is>
      </c>
    </row>
    <row r="18">
      <c r="A18" t="inlineStr">
        <is>
          <t>Mon, 10 May 2021 06:35:32 +0000</t>
        </is>
      </c>
      <c r="B18" t="inlineStr">
        <is>
          <t>Inquiry For Demo</t>
        </is>
      </c>
      <c r="C18" t="inlineStr">
        <is>
          <t>b'This email is to notify you that an inquiry has been made on Axonator\'s contact page to schedule a demo, please find the details below:\r\n\r\nfirst Name: Darlene&lt;br&gt;Last Name: Garces&lt;br&gt;Email: &lt;a href="mailto:darlene@qualitybloggeroutreach.com"&gt;darlene@qualitybloggeroutreach.com&lt;/a&gt;&lt;br&gt;Phone: 833-288-8913&lt;br&gt;Organization: Darlene Garces&lt;br&gt;Industry: IndustrialMachinery&amp;amp;Equipment&lt;br&gt;Message: Hello, &lt;br /&gt;&lt;br /&gt;My name is Darlene Garces and I work for QGP.com, &lt;br /&gt;&lt;br /&gt;We\xe2\x80\x99re interested in advertising on your site. Is that something you\xe2\x80\x99d be willing to discuss? &lt;br /&gt;&lt;br /&gt;&lt;br /&gt;Darlene Garces&lt;br /&gt;Outreach Specialist&lt;br /&gt;&lt;a href="https://www.qgp.com" rel="nofollow"&gt;https://www.qgp.com&lt;/a&gt;&lt;br&gt;&lt;br&gt;---&lt;br&gt;&lt;br&gt;Date: May 10, 2021&lt;br&gt;Time: 6:35 AM&lt;br&gt;Page URL: &lt;a href="https://axonator.com/contact" rel="nofollow"&gt;https://axonator.com/contact&lt;/a&gt;&lt;br&gt;User Agent: Mozilla/5.0 (Windows NT 10.0; Win64; x64) AppleWebKit/537.36 (KHTML, like Gecko) Chrome/67.0.3396.87 Safari/537.36,gzip(gfe)&lt;br&gt;Remote IP: 93.152.140.4&lt;br&gt;Powered by: Elementor&lt;br&gt;\r\n'</t>
        </is>
      </c>
    </row>
    <row r="19">
      <c r="A19" t="inlineStr">
        <is>
          <t>Mon, 10 May 2021 09:16:46 +0000</t>
        </is>
      </c>
      <c r="B19" t="inlineStr">
        <is>
          <t>Inquiry For Demo From Home Page</t>
        </is>
      </c>
      <c r="C19" t="inlineStr">
        <is>
          <t>b'This email is to notify you that an inquiry has been made on Axonator\'s Home page to schedule a demo, please find the details below:\r\n\r\nName: nihal&lt;br&gt;Last Name: Adav&lt;br&gt;Company*: Axonator&lt;br&gt;Phone: 1234567890&lt;br&gt;eMail: &lt;a href="mailto:nihal@axonator.com"&gt;nihal@axonator.com&lt;/a&gt;&lt;br&gt;What are you looking for?: test, please ignore&lt;br&gt;&lt;br&gt;---&lt;br&gt;&lt;br&gt;Date: May 10, 2021&lt;br&gt;Time: 9:16 AM&lt;br&gt;Page URL: &lt;a href="https://axonator.com/" rel="nofollow"&gt;https://axonator.com/&lt;/a&gt;&lt;br&gt;User Agent: Mozilla/5.0 (Windows NT 10.0; Win64; x64) AppleWebKit/537.36 (KHTML, like Gecko) Chrome/90.0.4430.93 Safari/537.36&lt;br&gt;Remote IP: 103.221.72.194&lt;br&gt;Powered by: Elementor&lt;br&gt;\r\n'</t>
        </is>
      </c>
    </row>
    <row r="20">
      <c r="A20" t="inlineStr">
        <is>
          <t>Mon, 10 May 2021 09:18:41 +0000</t>
        </is>
      </c>
      <c r="B20" t="inlineStr">
        <is>
          <t>Inquiry For Demo</t>
        </is>
      </c>
      <c r="C20" t="inlineStr">
        <is>
          <t>b'This email is to notify you that an inquiry has been made on Axonator\'s contact page to schedule a demo, please find the details below:\r\n\r\nfirst Name: nihal&lt;br&gt;Last Name: adav&lt;br&gt;Email: &lt;a href="mailto:nihal@axonator.com"&gt;nihal@axonator.com&lt;/a&gt;&lt;br&gt;Phone: 1234567890&lt;br&gt;Organization: Axonator&lt;br&gt;Industry: Other&lt;br&gt;Message: Test, Please ignore&lt;br&gt;&lt;br&gt;---&lt;br&gt;&lt;br&gt;Date: May 10, 2021&lt;br&gt;Time: 9:18 AM&lt;br&gt;Page URL: &lt;a href="https://axonator.com/contact" rel="nofollow"&gt;https://axonator.com/contact&lt;/a&gt;&lt;br&gt;User Agent: Mozilla/5.0 (Windows NT 10.0; Win64; x64) AppleWebKit/537.36 (KHTML, like Gecko) Chrome/90.0.4430.93 Safari/537.36&lt;br&gt;Remote IP: 103.221.72.194&lt;br&gt;Powered by: Elementor&lt;br&gt;\r\n'</t>
        </is>
      </c>
    </row>
    <row r="21">
      <c r="A21" t="inlineStr">
        <is>
          <t>Mon, 10 May 2021 14:21:17 +0000</t>
        </is>
      </c>
      <c r="B21" t="inlineStr">
        <is>
          <t>Inquiry For Demo</t>
        </is>
      </c>
      <c r="C21" t="inlineStr">
        <is>
          <t>b'This email is to notify you that an inquiry has been made  to schedule a demo, please find the details below:\r\n\r\nName: Kiran&lt;br&gt;Last Name: Wale&lt;br&gt;Company*: Axoantor&lt;br&gt;Phone: 8855999003&lt;br&gt;eMail: &lt;a href="mailto:kiran.w@axonator.com"&gt;kiran.w@axonator.com&lt;/a&gt;&lt;br&gt;What are you looking for?: Testing the form please ignore&lt;br&gt;&lt;br&gt;---&lt;br&gt;&lt;br&gt;Date: May 10, 2021&lt;br&gt;Time: 2:21 PM&lt;br&gt;Page URL: &lt;a href="https://axonator.com/enterprise-grade-software" rel="nofollow"&gt;https://axonator.com/enterprise-grade-software&lt;/a&gt;&lt;br&gt;User Agent: Mozilla/5.0 (Windows NT 10.0; Win64; x64) AppleWebKit/537.36 (KHTML, like Gecko) Chrome/90.0.4430.93 Safari/537.36&lt;br&gt;Remote IP: 157.33.22.255&lt;br&gt;Powered by: Elementor&lt;br&gt;\r\n'</t>
        </is>
      </c>
    </row>
    <row r="22">
      <c r="A22" t="inlineStr">
        <is>
          <t>Wed, 12 May 2021 08:58:29 +0000</t>
        </is>
      </c>
      <c r="B22" t="inlineStr">
        <is>
          <t>Inquiry For Demo</t>
        </is>
      </c>
      <c r="C22" t="inlineStr">
        <is>
          <t>b'This email is to notify you that an inquiry has been made on Axonator\'s contact page to schedule a demo, please find the details below:\r\n\r\nfirst Name: Akshat&lt;br&gt;Last Name: Jain&lt;br&gt;Email: &lt;a href="mailto:biz@sarangithestore.com"&gt;biz@sarangithestore.com&lt;/a&gt;&lt;br&gt;Phone: 9600067715&lt;br&gt;Organization: Sarangi&lt;br&gt;Industry: Retail&lt;br&gt;Message: Hi,&lt;br /&gt;&lt;br /&gt;I\'d like to know more about your product and how it can solve my ecomm business\' challenges.&lt;br&gt;&lt;br&gt;---&lt;br&gt;&lt;br&gt;Date: May 12, 2021&lt;br&gt;Time: 8:58 AM&lt;br&gt;Page URL: &lt;a href="https://axonator.com/contact" rel="nofollow"&gt;https://axonator.com/contact&lt;/a&gt;&lt;br&gt;User Agent: Mozilla/5.0 (Windows NT 10.0; Win64; x64) AppleWebKit/537.36 (KHTML, like Gecko) Chrome/89.0.4389.90 Safari/537.36 Edg/89.0.774.54&lt;br&gt;Remote IP: 116.72.121.218&lt;br&gt;Powered by: Elementor&lt;br&gt;\r\n'</t>
        </is>
      </c>
    </row>
    <row r="23">
      <c r="A23" t="inlineStr">
        <is>
          <t>Thu, 13 May 2021 11:53:34 +0000</t>
        </is>
      </c>
      <c r="B23" t="inlineStr">
        <is>
          <t>Inquiry For Demo</t>
        </is>
      </c>
      <c r="C23" t="inlineStr">
        <is>
          <t>b'This email is to notify you that an inquiry has been made  to schedule a demo, please find the details below:\r\n\r\nName: Vijay&lt;br&gt;Last Name: Kutemate&lt;br&gt;Company*: Axonator&lt;br&gt;Phone: 9096242708&lt;br&gt;eMail: &lt;a href="mailto:vijay.k@axonator.com"&gt;vijay.k@axonator.com&lt;/a&gt;&lt;br&gt;What are you looking for?: Test&lt;br&gt;&lt;br&gt;---&lt;br&gt;&lt;br&gt;Date: May 13, 2021&lt;br&gt;Time: 11:53 AM&lt;br&gt;Page URL: &lt;a href="https://axonator.com/facility-management-software" rel="nofollow"&gt;https://axonator.com/facility-management-software&lt;/a&gt;&lt;br&gt;User Agent: Mozilla/5.0 (Windows NT 10.0; Win64; x64) AppleWebKit/537.36 (KHTML, like Gecko) Chrome/90.0.4430.212 Safari/537.36&lt;br&gt;Remote IP: 157.33.0.202&lt;br&gt;Powered by: Elementor&lt;br&gt;\r\n'</t>
        </is>
      </c>
    </row>
    <row r="24">
      <c r="A24" t="inlineStr">
        <is>
          <t>Thu, 13 May 2021 11:58:36 +0000</t>
        </is>
      </c>
      <c r="B24" t="inlineStr">
        <is>
          <t>Inquiry For Demo</t>
        </is>
      </c>
      <c r="C24" t="inlineStr">
        <is>
          <t>b'This email is to notify you that an inquiry has been made  to schedule a demo, please find the details below:\r\n\r\nName: Kiran&lt;br&gt;Last Name: Wale&lt;br&gt;Company*: Axonator&lt;br&gt;Phone: 8855999003&lt;br&gt;eMail: &lt;a href="mailto:kiran.w@axonator.com"&gt;kiran.w@axonator.com&lt;/a&gt;&lt;br&gt;What are you looking for?: Testing the new page, Please ignore&lt;br&gt;&lt;br&gt;---&lt;br&gt;&lt;br&gt;Date: May 13, 2021&lt;br&gt;Time: 11:58 AM&lt;br&gt;Page URL: &lt;a href="https://axonator.com/low-code-platform" rel="nofollow"&gt;https://axonator.com/low-code-platform&lt;/a&gt;&lt;br&gt;User Agent: Mozilla/5.0 (Windows NT 10.0; Win64; x64) AppleWebKit/537.36 (KHTML, like Gecko) Chrome/90.0.4430.212 Safari/537.36&lt;br&gt;Remote IP: 152.57.49.151&lt;br&gt;Powered by: Elementor&lt;br&gt;\r\n'</t>
        </is>
      </c>
    </row>
    <row r="25">
      <c r="A25" t="inlineStr">
        <is>
          <t>Fri, 14 May 2021 02:44:34 +0000</t>
        </is>
      </c>
      <c r="B25" t="inlineStr">
        <is>
          <t>Inquiry For Demo</t>
        </is>
      </c>
      <c r="C25" t="inlineStr">
        <is>
          <t>b'This email is to notify you that an inquiry has been made  to schedule a demo, please find the details below:\r\n\r\nName: Vikram&lt;br&gt;Last Name: Jagtap&lt;br&gt;Company*: ICICI Home Finance&lt;br&gt;Phone: 09320067322&lt;br&gt;eMail: &lt;a href="mailto:vikram.jagtap@icicihfc.com"&gt;vikram.jagtap@icicihfc.com&lt;/a&gt;&lt;br&gt;What are you looking for?: Need user-friendly app to track and control FM services for PAN India locations.&lt;br&gt;&lt;br&gt;---&lt;br&gt;&lt;br&gt;Date: May 14, 2021&lt;br&gt;Time: 2:44 AM&lt;br&gt;Page URL: &lt;a href="https://axonator.com/facility-management-software" rel="nofollow"&gt;https://axonator.com/facility-management-software&lt;/a&gt;&lt;br&gt;User Agent: Mozilla/5.0 (Linux; Android 9; SM-N950F) AppleWebKit/537.36 (KHTML, like Gecko) Chrome/87.0.4280.101 Mobile Safari/537.36&lt;br&gt;Remote IP: 171.77.146.133&lt;br&gt;Powered by: Elementor&lt;br&gt;\r\n'</t>
        </is>
      </c>
    </row>
    <row r="26">
      <c r="A26" t="inlineStr">
        <is>
          <t>Fri, 14 May 2021 13:02:02 +0000</t>
        </is>
      </c>
      <c r="B26" t="inlineStr">
        <is>
          <t>Inquiry For Demo</t>
        </is>
      </c>
      <c r="C26" t="inlineStr">
        <is>
          <t>b'This email is to notify you that an inquiry has been made on Axonator\'s contact page to schedule a demo, please find the details below:\r\n\r\nfirst Name: MIrna&lt;br&gt;Last Name: Velazquez&lt;br&gt;Email: &lt;a href="mailto:mvelazquez@knoema.com"&gt;mvelazquez@knoema.com&lt;/a&gt;&lt;br&gt;Phone: 9179920669&lt;br&gt;Organization: Knoema Corporation&lt;br&gt;Industry: Other&lt;br&gt;Message: &lt;br&gt;&lt;br&gt;---&lt;br&gt;&lt;br&gt;Date: May 14, 2021&lt;br&gt;Time: 1:02 PM&lt;br&gt;Page URL: &lt;a href="https://axonator.com/contact" rel="nofollow"&gt;https://axonator.com/contact&lt;/a&gt;&lt;br&gt;User Agent: Mozilla/5.0 (Windows NT 10.0; Win64; x64) AppleWebKit/537.36 (KHTML, like Gecko) Chrome/90.0.4430.93 Safari/537.36&lt;br&gt;Remote IP: 72.184.38.167&lt;br&gt;Powered by: Elementor&lt;br&gt;\r\n'</t>
        </is>
      </c>
    </row>
    <row r="27">
      <c r="A27" t="inlineStr">
        <is>
          <t>Sat, 15 May 2021 04:50:09 +0000</t>
        </is>
      </c>
      <c r="B27" t="inlineStr">
        <is>
          <t>Inquiry For Demo</t>
        </is>
      </c>
      <c r="C27" t="inlineStr">
        <is>
          <t>b'This email is to notify you that an inquiry has been made on Axonator\'s contact page to schedule a demo, please find the details below:\r\n\r\nfirst Name: Vinay&lt;br&gt;Last Name: Kardile&lt;br&gt;Email: &lt;a href="mailto:vinay@whitesnow.com"&gt;vinay@whitesnow.com&lt;/a&gt;&lt;br&gt;Phone: 7745011463&lt;br&gt;Organization: WS&lt;br&gt;Industry: Construction&lt;br&gt;Message: Testing: the visitor\'s journey&lt;br&gt;&lt;br&gt;---&lt;br&gt;&lt;br&gt;Date: May 15, 2021&lt;br&gt;Time: 4:50 AM&lt;br&gt;Page URL: &lt;a href="https://axonator.com/contact" rel="nofollow"&gt;https://axonator.com/contact&lt;/a&gt;&lt;br&gt;User Agent: Mozilla/5.0 (Macintosh; Intel Mac OS X 10_12_6) AppleWebKit/537.36 (KHTML, like Gecko) Chrome/90.0.4430.212 Safari/537.36&lt;br&gt;Remote IP: 152.57.235.251&lt;br&gt;Powered by: Elementor&lt;br&gt;\r\n'</t>
        </is>
      </c>
    </row>
    <row r="28">
      <c r="A28" t="inlineStr">
        <is>
          <t>Sun, 16 May 2021 07:48:27 +0000</t>
        </is>
      </c>
      <c r="B28" t="inlineStr">
        <is>
          <t>Inquiry For Demo</t>
        </is>
      </c>
      <c r="C28" t="inlineStr">
        <is>
          <t>b'This email is to notify you that an inquiry has been made on Axonator\'s contact page to schedule a demo, please find the details below:\r\n\r\nfirst Name: ary&lt;br&gt;Last Name: sunantiyo&lt;br&gt;Email: &lt;a href="mailto:ary@petra.ac.id"&gt;ary@petra.ac.id&lt;/a&gt;&lt;br&gt;Phone: +62318418025&lt;br&gt;Organization: Petra christian university&lt;br&gt;Industry: Education&lt;br&gt;Message: &lt;br&gt;&lt;br&gt;---&lt;br&gt;&lt;br&gt;Date: May 16, 2021&lt;br&gt;Time: 7:48 AM&lt;br&gt;Page URL: &lt;a href="https://www.axonator.com/contact" rel="nofollow"&gt;https://www.axonator.com/contact&lt;/a&gt;&lt;br&gt;User Agent: Mozilla/5.0 (Linux; Android 8.1.0; SM-P585Y Build/M1AJQ; wv) AppleWebKit/537.36 (KHTML, like Gecko) Version/4.0 Chrome/81.0.4044.117 Safari/537.36 [Pinterest/Android]&lt;br&gt;Remote IP: 202.67.40.223&lt;br&gt;Powered by: Elementor&lt;br&gt;\r\n'</t>
        </is>
      </c>
    </row>
    <row r="29">
      <c r="A29" t="inlineStr">
        <is>
          <t>Sun, 16 May 2021 13:21:15 +0000</t>
        </is>
      </c>
      <c r="B29" t="inlineStr">
        <is>
          <t>Inquiry For Demo</t>
        </is>
      </c>
      <c r="C29" t="inlineStr">
        <is>
          <t>b'This email is to notify you that an inquiry has been made on Axonator\'s contact page to schedule a demo, please find the details below:\r\n\r\nfirst Name: Vinay&lt;br&gt;Last Name: Kardile&lt;br&gt;Email: &lt;a href="mailto:vinay@axonator.com"&gt;vinay@axonator.com&lt;/a&gt;&lt;br&gt;Phone: 774511463&lt;br&gt;Organization: WS&lt;br&gt;Industry: ConsumerGoods&lt;br&gt;Requirements: Testing&lt;br&gt;&lt;br&gt;---&lt;br&gt;&lt;br&gt;Date: May 16, 2021&lt;br&gt;Time: 1:21 PM&lt;br&gt;Page URL: &lt;a href="https://axonator.com/contact?ref=/cmms-software" rel="nofollow"&gt;https://axonator.com/contact?ref=/cmms-software&lt;/a&gt;&lt;br&gt;User Agent: Mozilla/5.0 (Macintosh; Intel Mac OS X 10_12_6) AppleWebKit/537.36 (KHTML, like Gecko) Chrome/90.0.4430.212 Safari/537.36&lt;br&gt;Remote IP: 152.57.235.251&lt;br&gt;Powered by: Elementor&lt;br&gt;\r\n'</t>
        </is>
      </c>
    </row>
    <row r="30">
      <c r="A30" t="inlineStr">
        <is>
          <t>Mon, 17 May 2021 00:21:08 +0000</t>
        </is>
      </c>
      <c r="B30" t="inlineStr">
        <is>
          <t>Inquiry For Demo</t>
        </is>
      </c>
      <c r="C30" t="inlineStr">
        <is>
          <t>b'This email is to notify you that an inquiry has been made on Axonator\'s contact page to schedule a demo, please find the details below:\r\n\r\nfirst Name: Ary&lt;br&gt;Last Name: sunantiyo&lt;br&gt;Email: &lt;a href="mailto:ary@petra.ac.id"&gt;ary@petra.ac.id&lt;/a&gt;&lt;br&gt;Phone: +62318418025&lt;br&gt;Organization: Petra Christian University&lt;br&gt;Industry: Education&lt;br&gt;Requirements: Please allow us to ask to be given a demo so that we can use it in our plans to use BIM for the facility management program&lt;br&gt;&lt;br&gt;---&lt;br&gt;&lt;br&gt;Date: May 17, 2021&lt;br&gt;Time: 12:21 AM&lt;br&gt;Page URL: &lt;a href="https://axonator.com/contact" rel="nofollow"&gt;https://axonator.com/contact&lt;/a&gt;&lt;br&gt;User Agent: Mozilla/5.0 (Windows NT 10.0; Win64; x64) AppleWebKit/537.36 (KHTML, like Gecko) Chrome/90.0.4430.212 Safari/537.36&lt;br&gt;Remote IP: 202.67.41.1&lt;br&gt;Powered by: Elementor&lt;br&gt;\r\n'</t>
        </is>
      </c>
    </row>
    <row r="31">
      <c r="A31" t="inlineStr">
        <is>
          <t>Mon, 17 May 2021 03:06:01 +0000</t>
        </is>
      </c>
      <c r="B31" t="inlineStr">
        <is>
          <t>Inquiry For Demo</t>
        </is>
      </c>
      <c r="C31" t="inlineStr">
        <is>
          <t>b'This email is to notify you that an inquiry has been made on Axonator\'s contact page to schedule a demo, please find the details below:\r\n\r\nfirst Name: Usman&lt;br&gt;Last Name: Arain&lt;br&gt;Email: &lt;a href="mailto:Usmansadiquealien@gmail.com"&gt;Usmansadiquealien@gmail.com&lt;/a&gt;&lt;br&gt;Phone: 03214742167&lt;br&gt;Organization: Non&lt;br&gt;Industry: Retail&lt;br&gt;Requirements: &lt;br&gt;&lt;br&gt;---&lt;br&gt;&lt;br&gt;Date: May 17, 2021&lt;br&gt;Time: 3:06 AM&lt;br&gt;Page URL: &lt;a href="https://axonator.com/contact" rel="nofollow"&gt;https://axonator.com/contact&lt;/a&gt;&lt;br&gt;User Agent: Mozilla/5.0 (Linux; Android 11; SM-A217F) AppleWebKit/537.36 (KHTML, like Gecko) Chrome/90.0.4430.210 Mobile Safari/537.36&lt;br&gt;Remote IP: 119.160.103.190&lt;br&gt;Powered by: Elementor&lt;br&gt;\r\n'</t>
        </is>
      </c>
    </row>
    <row r="32">
      <c r="A32" t="inlineStr">
        <is>
          <t>Mon, 17 May 2021 10:30:51 +0000</t>
        </is>
      </c>
      <c r="B32" t="inlineStr">
        <is>
          <t>Inquiry For Demo</t>
        </is>
      </c>
      <c r="C32" t="inlineStr">
        <is>
          <t>b'This email is to notify you that an inquiry has been made on Axonator\'s contact page to schedule a demo, please find the details below:\r\n\r\nfirst Name: mohit&lt;br&gt;Last Name: sharma&lt;br&gt;Email: &lt;a href="mailto:mohit.s@whitesnow.com"&gt;mohit.s@whitesnow.com&lt;/a&gt;&lt;br&gt;Phone: 9876543210&lt;br&gt;Organization: Test&lt;br&gt;Industry: Transport&lt;br&gt;Requirements: Testing&lt;br&gt;&lt;br&gt;---&lt;br&gt;&lt;br&gt;Date: May 17, 2021&lt;br&gt;Time: 10:30 AM&lt;br&gt;Page URL: &lt;a href="https://axonator.com/contact?ref=/facility-management-software" rel="nofollow"&gt;https://axonator.com/contact?ref=/facility-management-software&lt;/a&gt;&lt;br&gt;User Agent: Mozilla/5.0 (Windows NT 10.0; Win64; x64) AppleWebKit/537.36 (KHTML, like Gecko) Chrome/90.0.4430.212 Safari/537.36&lt;br&gt;Remote IP: 157.33.11.66&lt;br&gt;Powered by: Elementor&lt;br&gt;\r\n'</t>
        </is>
      </c>
    </row>
    <row r="33">
      <c r="A33" t="inlineStr">
        <is>
          <t>Mon, 17 May 2021 11:00:33 +0000</t>
        </is>
      </c>
      <c r="B33" t="inlineStr">
        <is>
          <t>Inquiry For Demo</t>
        </is>
      </c>
      <c r="C33" t="inlineStr">
        <is>
          <t>b'This email is to notify you that an inquiry has been made  to schedule a demo, please find the details below:\r\n\r\nName: mohit&lt;br&gt;Last Name: sharma&lt;br&gt;Company*: test&lt;br&gt;Phone: 9865413&lt;br&gt;eMail: &lt;a href="mailto:mohit.s@whitesnow.com"&gt;mohit.s@whitesnow.com&lt;/a&gt;&lt;br&gt;What are you looking for?: test&lt;br&gt;&lt;br&gt;---&lt;br&gt;&lt;br&gt;Date: May 17, 2021&lt;br&gt;Time: 11:00 AM&lt;br&gt;Page URL: &lt;a href="https://axonator.com/mobile-form-builder" rel="nofollow"&gt;https://axonator.com/mobile-form-builder&lt;/a&gt;&lt;br&gt;User Agent: Mozilla/5.0 (Windows NT 10.0; Win64; x64) AppleWebKit/537.36 (KHTML, like Gecko) Chrome/90.0.4430.212 Safari/537.36&lt;br&gt;Remote IP: 157.33.11.66&lt;br&gt;Powered by: Elementor&lt;br&gt;\r\n'</t>
        </is>
      </c>
    </row>
    <row r="34">
      <c r="A34" t="inlineStr">
        <is>
          <t>Tue, 18 May 2021 09:59:24 +0000</t>
        </is>
      </c>
      <c r="B34" t="inlineStr">
        <is>
          <t>Inquiry For Demo</t>
        </is>
      </c>
      <c r="C34" t="inlineStr">
        <is>
          <t>b'This email is to notify you that an inquiry has been made on Axonator\'s contact page to schedule a demo, please find the details below:\r\n\r\nfirst Name: adam&lt;br&gt;Last Name: assaf&lt;br&gt;Email: &lt;a href="mailto:linexeg@gmail.com"&gt;linexeg@gmail.com&lt;/a&gt;&lt;br&gt;Phone: +201555552185&lt;br&gt;Organization: almasria&lt;br&gt;Industry: Education&lt;br&gt;Requirements: &lt;br&gt;&lt;br&gt;---&lt;br&gt;&lt;br&gt;Date: May 18, 2021&lt;br&gt;Time: 9:59 AM&lt;br&gt;Page URL: &lt;a href="https://axonator.com/contact?ref=/covid-19-contact-tracing-app" rel="nofollow"&gt;https://axonator.com/contact?ref=/covid-19-contact-tracing-app&lt;/a&gt;&lt;br&gt;User Agent: Mozilla/5.0 (Windows NT 10.0; Win64; x64) AppleWebKit/537.36 (KHTML, like Gecko) Chrome/90.0.4430.72 Safari/537.36 Edg/90.0.818.42&lt;br&gt;Remote IP: 197.57.255.115&lt;br&gt;Powered by: Elementor&lt;br&gt;\r\n'</t>
        </is>
      </c>
    </row>
    <row r="35">
      <c r="A35" t="inlineStr">
        <is>
          <t>Tue, 18 May 2021 17:52:01 +0000</t>
        </is>
      </c>
      <c r="B35" t="inlineStr">
        <is>
          <t>Inquiry For Demo</t>
        </is>
      </c>
      <c r="C35" t="inlineStr">
        <is>
          <t>b'This email is to notify you that an inquiry has been made  to schedule a demo, please find the details below:\r\n\r\nName: Pamela&lt;br&gt;Last Name: Leskar&lt;br&gt;Company*: Numerated&lt;br&gt;Phone: 8572544193&lt;br&gt;eMail: &lt;a href="mailto:pamela@numerated.com"&gt;pamela@numerated.com&lt;/a&gt;&lt;br&gt;What are you looking for?: We are looking for a coronavirus self declaration mobile app that will send answers to HR and can be updated based on guidance (re: travel, symptoms, etc.)&lt;br&gt;&lt;br&gt;---&lt;br&gt;&lt;br&gt;Date: May 18, 2021&lt;br&gt;Time: 5:52 PM&lt;br&gt;Page URL: &lt;a href="https://axonator.com/coronavirus-self-declaration-mobile-app" rel="nofollow"&gt;https://axonator.com/coronavirus-self-declaration-mobile-app&lt;/a&gt;&lt;br&gt;User Agent: Mozilla/5.0 (Macintosh; Intel Mac OS X 10_14_6) AppleWebKit/537.36 (KHTML, like Gecko) Chrome/90.0.4430.93 Safari/537.36&lt;br&gt;Remote IP: 24.63.30.31&lt;br&gt;Powered by: Elementor&lt;br&gt;\r\n'</t>
        </is>
      </c>
    </row>
    <row r="36">
      <c r="A36" t="inlineStr">
        <is>
          <t>Wed, 19 May 2021 16:05:14 +0000</t>
        </is>
      </c>
      <c r="B36" t="inlineStr">
        <is>
          <t>Inquiry For Demo</t>
        </is>
      </c>
      <c r="C36" t="inlineStr">
        <is>
          <t>b'This email is to notify you that an inquiry has been made  to schedule a demo, please find the details below:\n\nName: Lenora&lt;br&gt;Last Name: Gill&lt;br&gt;Company*: Lenora Gill&lt;br&gt;Phone: 01.08.53.68.10&lt;br&gt;eMail: &lt;a href="mailto:gill.lenora@gmail.com"&gt;gill.lenora@gmail.com&lt;/a&gt;&lt;br&gt;What are you looking for?: If you\'ve ever wondered how to start a simple and cheap business online then read on. Don\'t worry, I\'m not trying to sell you some kind of "get rich quick" BS. What I want to show you is how easy it is to start an affiliate marketing business yourself without any inventory or even a website! This is about how you can get paid to sell other people\'s products and it\'s way easier than you think: &lt;a href="http://bit.ly/get-paid-to-sell-other-peoples-products" rel="nofollow"&gt;http://bit.ly/get-paid-to-sell-other-peoples-products&lt;/a&gt;&lt;br&gt;&lt;br&gt;---&lt;br&gt;&lt;br&gt;Date: May 19, 2021&lt;br&gt;Time: 4:05 PM&lt;br&gt;Page URL: &lt;a href="https://axonator.com" rel="nofollow"&gt;https://axonator.com&lt;/a&gt;&lt;br&gt;User Agent: Mozilla/5.0 (Windows NT 10.0; Win64; x64) AppleWebKit/537.36 (KHTML, like Gecko) Chrome/67.0.3396.87 Safari/537.36,gzip(gfe)&lt;br&gt;Remote IP: 104.245.145.4&lt;br&gt;Powered by: Elementor&lt;br&gt;\r\n'</t>
        </is>
      </c>
    </row>
    <row r="37">
      <c r="A37" t="inlineStr">
        <is>
          <t>Thu, 20 May 2021 16:03:35 +0000</t>
        </is>
      </c>
      <c r="B37" t="inlineStr">
        <is>
          <t>Inquiry For Demo</t>
        </is>
      </c>
      <c r="C37" t="inlineStr">
        <is>
          <t>b'This email is to notify you that an inquiry has been made  to schedule a demo, please find the details below:\r\n\r\nName: Debraj&lt;br&gt;Last Name: Banerjee&lt;br&gt;Company*: ZTE Telecom India Pvt Ltd&lt;br&gt;Phone: 9903777060&lt;br&gt;eMail: &lt;a href="mailto:debrajbanerjee.bkp@gmail.com"&gt;debrajbanerjee.bkp@gmail.com&lt;/a&gt;&lt;br&gt;What are you looking for?: Covid self  kit required&lt;br&gt;&lt;br&gt;---&lt;br&gt;&lt;br&gt;Date: May 20, 2021&lt;br&gt;Time: 4:03 PM&lt;br&gt;Page URL: &lt;a href="https://axonator.com/coronavirus-self-declaration-mobile-app" rel="nofollow"&gt;https://axonator.com/coronavirus-self-declaration-mobile-app&lt;/a&gt;&lt;br&gt;User Agent: Mozilla/5.0 (Linux; Android 11; vivo 1901) AppleWebKit/537.36 (KHTML, like Gecko) Chrome/90.0.4430.210 Mobile Safari/537.36&lt;br&gt;Remote IP: 103.155.194.72&lt;br&gt;Powered by: Elementor&lt;br&gt;\r\n'</t>
        </is>
      </c>
    </row>
    <row r="38">
      <c r="A38" t="inlineStr">
        <is>
          <t>Thu, 20 May 2021 16:24:57 +0000</t>
        </is>
      </c>
      <c r="B38" t="inlineStr">
        <is>
          <t>Inquiry For Demo</t>
        </is>
      </c>
      <c r="C38" t="inlineStr">
        <is>
          <t>b'This email is to notify you that an inquiry has been made  to schedule a demo, please find the details below:\r\n\r\nName: shubham&lt;br&gt;Last Name: Gaikwad&lt;br&gt;Company*: Axonator&lt;br&gt;Phone: 9545313698&lt;br&gt;eMail: &lt;a href="mailto:shubham.g@axonator.com"&gt;shubham.g@axonator.com&lt;/a&gt;&lt;br&gt;What are you looking for?: Need covid-19 self declaration app!&lt;br&gt;&lt;br&gt;---&lt;br&gt;&lt;br&gt;Date: May 20, 2021&lt;br&gt;Time: 4:24 PM&lt;br&gt;Page URL: &lt;a href="https://axonator.com/covid19-self-declaration-mobile-app-inquiry?preview_id=8914&amp;#038;preview_nonce=6a0b63b737&amp;#038;preview=true" rel="nofollow"&gt;https://axonator.com/covid19-self-declaration-mobile-app-inquiry?preview_id=8914&amp;#038;preview_nonce=6a0b63b737&amp;#038;preview=true&lt;/a&gt;&lt;br&gt;User Agent: Mozilla/5.0 (Macintosh; Intel Mac OS X 10_13_6) AppleWebKit/537.36 (KHTML, like Gecko) Chrome/90.0.4430.212 Safari/537.36&lt;br&gt;Remote IP: 103.121.154.160&lt;br&gt;Powered by: Elementor&lt;br&gt;\r\n'</t>
        </is>
      </c>
    </row>
    <row r="39">
      <c r="A39" t="inlineStr">
        <is>
          <t>Sat, 22 May 2021 01:00:02 +0000</t>
        </is>
      </c>
      <c r="B39" t="inlineStr">
        <is>
          <t>Inquiry For Demo</t>
        </is>
      </c>
      <c r="C39" t="inlineStr">
        <is>
          <t>b'This email is to notify you that an inquiry has been made  to schedule a demo, please find the details below:\r\n\r\nName: Vinay&lt;br&gt;Last Name: Kardile&lt;br&gt;Company*: WhiteSnow&lt;br&gt;Phone: 7745&lt;br&gt;eMail: &lt;a href="mailto:vinay@whitesnow.com"&gt;vinay@whitesnow.com&lt;/a&gt;&lt;br&gt;What are you looking for?: Testing (ignore)&lt;br&gt;&lt;br&gt;---&lt;br&gt;&lt;br&gt;Date: May 22, 2021&lt;br&gt;Time: 1:00 AM&lt;br&gt;Page URL: &lt;a href="https://axonator.com/coronavirus-self-declaration-mobile-app" rel="nofollow"&gt;https://axonator.com/coronavirus-self-declaration-mobile-app&lt;/a&gt;&lt;br&gt;User Agent: Mozilla/5.0 (Macintosh; Intel Mac OS X 10_12_6) AppleWebKit/537.36 (KHTML, like Gecko) Chrome/90.0.4430.212 Safari/537.36&lt;br&gt;Remote IP: 152.57.224.156&lt;br&gt;Powered by: Elementor&lt;br&gt;\r\n'</t>
        </is>
      </c>
    </row>
    <row r="40">
      <c r="A40" t="inlineStr">
        <is>
          <t>Sat, 22 May 2021 06:38:40 +0000</t>
        </is>
      </c>
      <c r="B40" t="inlineStr">
        <is>
          <t>Inquiry For Demo</t>
        </is>
      </c>
      <c r="C40" t="inlineStr">
        <is>
          <t>b'This email is to notify you that an inquiry has been made  to schedule a demo, please find the details below:\r\n\r\nName: Nikhil&lt;br&gt;Last Name: Chaudhary&lt;br&gt;Company*: Govt&lt;br&gt;Phone: 9910296143&lt;br&gt;eMail: &lt;a href="mailto:chaudharynkhl@gmail.com"&gt;chaudharynkhl@gmail.com&lt;/a&gt;&lt;br&gt;What are you looking for?: Covid-19 tracing&lt;br&gt;&lt;br&gt;---&lt;br&gt;&lt;br&gt;Date: May 22, 2021&lt;br&gt;Time: 6:38 AM&lt;br&gt;Page URL: &lt;a href="https://axonator.com/" rel="nofollow"&gt;https://axonator.com/&lt;/a&gt;&lt;br&gt;User Agent: Mozilla/5.0 (iPhone; CPU iPhone OS 14_5 like Mac OS X) AppleWebKit/605.1.15 (KHTML, like Gecko) GSA/159.1.372414826 Mobile/15E148 Safari/604.1&lt;br&gt;Remote IP: 27.62.144.239&lt;br&gt;Powered by: Elementor&lt;br&gt;\r\n'</t>
        </is>
      </c>
    </row>
    <row r="41">
      <c r="A41" t="inlineStr">
        <is>
          <t>Sat, 22 May 2021 09:40:22 +0000</t>
        </is>
      </c>
      <c r="B41" t="inlineStr">
        <is>
          <t>Inquiry For Demo</t>
        </is>
      </c>
      <c r="C41" t="inlineStr">
        <is>
          <t>b'This email is to notify you that an inquiry has been made  to schedule a demo, please find the details below:\r\n\r\nName: mohit&lt;br&gt;Last Name: sharma&lt;br&gt;Company*: test&lt;br&gt;Phone: 9865413&lt;br&gt;eMail: &lt;a href="mailto:mohit.s@whitesnow.com"&gt;mohit.s@whitesnow.com&lt;/a&gt;&lt;br&gt;Requirements : test&lt;br&gt;&lt;br&gt;---&lt;br&gt;&lt;br&gt;Date: May 22, 2021&lt;br&gt;Time: 9:40 AM&lt;br&gt;Page URL: &lt;a href="https://axonator.com/" rel="nofollow"&gt;https://axonator.com/&lt;/a&gt;&lt;br&gt;User Agent: Mozilla/5.0 (Windows NT 10.0; Win64; x64) AppleWebKit/537.36 (KHTML, like Gecko) Chrome/90.0.4430.212 Safari/537.36&lt;br&gt;Remote IP: 117.217.38.165&lt;br&gt;Powered by: Elementor&lt;br&gt;\r\n'</t>
        </is>
      </c>
    </row>
    <row r="42">
      <c r="A42" t="inlineStr">
        <is>
          <t>Sat, 22 May 2021 11:46:44 +0000</t>
        </is>
      </c>
      <c r="B42" t="inlineStr">
        <is>
          <t>Inquiry For Demo</t>
        </is>
      </c>
      <c r="C42" t="inlineStr">
        <is>
          <t>b'This email is to notify you that an inquiry has been made  to schedule a demo, please find the details below:\r\n\r\nFirst Name: Sudhir&lt;br&gt;Last Name: Bhadula&lt;br&gt;Company*: India&lt;br&gt;Phone: 9027200075&lt;br&gt;eMail: &lt;a href="mailto:sudhirbhadula1995@gmail.com"&gt;sudhirbhadula1995@gmail.com&lt;/a&gt;&lt;br&gt;Requirements : Thank you&lt;br&gt;&lt;br&gt;---&lt;br&gt;&lt;br&gt;Date: May 22, 2021&lt;br&gt;Time: 11:46 AM&lt;br&gt;Page URL: &lt;a href="https://axonator.com/covid-19-contact-tracing-app" rel="nofollow"&gt;https://axonator.com/covid-19-contact-tracing-app&lt;/a&gt;&lt;br&gt;User Agent: Mozilla/5.0 (Linux; Android 10; SM-M107F) AppleWebKit/537.36 (KHTML, like Gecko) Chrome/81.0.4044.138 Mobile Safari/537.36&lt;br&gt;Remote IP: 132.154.81.241&lt;br&gt;Powered by: Elementor&lt;br&gt;\r\n'</t>
        </is>
      </c>
    </row>
    <row r="43">
      <c r="A43" t="inlineStr">
        <is>
          <t>Sun, 23 May 2021 14:21:15 +0000</t>
        </is>
      </c>
      <c r="B43" t="inlineStr">
        <is>
          <t>Inquiry For Demo</t>
        </is>
      </c>
      <c r="C43" t="inlineStr">
        <is>
          <t>b'This email is to notify you that an inquiry has been made on Axonator\'s contact page to schedule a demo, please find the details below:\r\n\r\nfirst Name: Rupam&lt;br&gt;Last Name: Goswami&lt;br&gt;Email: &lt;a href="mailto:rupam@bhabani.com"&gt;rupam@bhabani.com&lt;/a&gt;&lt;br&gt;Phone: 9717870387&lt;br&gt;Organization: Bhabani Offset Pvt Ltd&lt;br&gt;Industry: Other&lt;br&gt;Requirements: &lt;br&gt;&lt;br&gt;---&lt;br&gt;&lt;br&gt;Date: May 23, 2021&lt;br&gt;Time: 2:21 PM&lt;br&gt;Page URL: &lt;a href="https://axonator.com/contact?ref=/attendance-app" rel="nofollow"&gt;https://axonator.com/contact?ref=/attendance-app&lt;/a&gt;&lt;br&gt;User Agent: Mozilla/5.0 (Macintosh; Intel Mac OS X 10_15_7) AppleWebKit/605.1.15 (KHTML, like Gecko) Version/14.1 Safari/605.1.15&lt;br&gt;Remote IP: 49.37.6.208&lt;br&gt;Powered by: Elementor&lt;br&gt;\r\n'</t>
        </is>
      </c>
    </row>
    <row r="44">
      <c r="A44" t="inlineStr">
        <is>
          <t>Tue, 25 May 2021 05:19:50 +0000</t>
        </is>
      </c>
      <c r="B44" t="inlineStr">
        <is>
          <t>Inquiry For Demo</t>
        </is>
      </c>
      <c r="C44" t="inlineStr">
        <is>
          <t>b'This email is to notify you that an inquiry has been made on Axonator\'s contact page to schedule a demo, please find the details below:\r\n\r\nfirst Name: venkat&lt;br&gt;Last Name: rao&lt;br&gt;Email: &lt;a href="mailto:venkat.rao@cliffordchance.com"&gt;venkat.rao@cliffordchance.com&lt;/a&gt;&lt;br&gt;Phone: 9910002458&lt;br&gt;Organization: Clifford Chance&lt;br&gt;Industry: Other&lt;br&gt;Requirements: Facilities management application one stop solution for all soft services.&lt;br&gt;&lt;br&gt;---&lt;br&gt;&lt;br&gt;Date: May 25, 2021&lt;br&gt;Time: 5:19 AM&lt;br&gt;Page URL: &lt;a href="https://axonator.com/contact?ref=/facility-management-app" rel="nofollow"&gt;https://axonator.com/contact?ref=/facility-management-app&lt;/a&gt;&lt;br&gt;User Agent: Mozilla/5.0 (Windows NT 10.0; Win64; x64) AppleWebKit/537.36 (KHTML, like Gecko) Chrome/90.0.4430.212 Safari/537.36&lt;br&gt;Remote IP: 14.143.210.68&lt;br&gt;Powered by: Elementor&lt;br&gt;\r\n'</t>
        </is>
      </c>
    </row>
    <row r="45">
      <c r="A45" t="inlineStr">
        <is>
          <t>Tue, 25 May 2021 16:21:28 +0530</t>
        </is>
      </c>
      <c r="B45" t="inlineStr">
        <is>
          <t>Re: Inquiry For Demo</t>
        </is>
      </c>
      <c r="C45" t="inlineStr">
        <is>
          <t xml:space="preserve">NoneNoneb"Hello Vinay,\r\n\r\nVisitor Journey of this user\r\n\r\nLanded on: https://axonator.com/facility-management-app/\r\n\r\nNext &gt; Fill the necessary Details &gt;Submit Demo Request &gt; Thank You page\r\n&gt;Exit\r\n\r\n[image: image.png]\r\n\r\n\r\nOn Tue, May 25, 2021 at 10:49 AM Axonator &lt;Inquiry@axonator.com&gt; wrote:\r\n\r\n&gt; This email is to notify you that an inquiry has been made on Axonator's\r\n&gt; contact page to schedule a demo, please find the details below: first Name:\r\n&gt; venkat\r\n&gt; Last Name: rao\r\n&gt; Email: venkat.rao@cliffordchance.com\r\n&gt; Phone: 9910002458\r\n&gt; Organization: Clifford Chance\r\n&gt; Industry: Other\r\n&gt; Requirements: Facilities management application one stop solution for all\r\n&gt; soft services.\r\n&gt;\r\n&gt; ---\r\n&gt;\r\n&gt; Date: May 25, 2021\r\n&gt; Time: 5:19 AM\r\n&gt; Page URL: https://axonator.com/contact?ref=/facility-management-app\r\n&gt; User Agent: Mozilla/5.0 (Windows NT 10.0; Win64; x64) AppleWebKit/537.36\r\n&gt; (KHTML, like Gecko) Chrome/90.0.4430.212 Safari/537.36\r\n&gt; Remote IP: 14.143.210.68\r\n&gt; Powered by: Elementor\r\n&gt;\r\n"b'&lt;div dir="ltr"&gt;Hello Vinay,&lt;br&gt;&lt;div&gt;&lt;br&gt;&lt;/div&gt;&lt;div&gt;Visitor Journey of this user&lt;/div&gt;&lt;div&gt;&lt;br&gt;&lt;/div&gt;&lt;div&gt;Landed on:\xc2\xa0&lt;a href="https://axonator.com/facility-management-app/"&gt;https://axonator.com/facility-management-app/&lt;/a&gt;&lt;/div&gt;&lt;div&gt;&lt;br&gt;&lt;/div&gt;&lt;div&gt;Next &amp;gt; Fill the necessary Details &amp;gt;Submit Demo Request &amp;gt; Thank You page &amp;gt;Exit&lt;/div&gt;&lt;div&gt;&lt;br&gt;&lt;/div&gt;&lt;div&gt;&lt;img src="cid:ii_kp3x4ldi0" alt="image.png" width="517" height="292"&gt;&lt;br&gt;&lt;/div&gt;&lt;div&gt;\xc2\xa0&lt;/div&gt;&lt;/div&gt;&lt;br&gt;&lt;div class="gmail_quote"&gt;&lt;div dir="ltr" class="gmail_attr"&gt;On Tue, May 25, 2021 at 10:49 AM Axonator &amp;lt;&lt;a href="mailto:Inquiry@axonator.com"&gt;Inquiry@axonator.com&lt;/a&gt;&amp;gt;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venkat&lt;br&gt;Last Name: rao&lt;br&gt;Email: &lt;a href="mailto:venkat.rao@cliffordchance.com" target="_blank"&gt;venkat.rao@cliffordchance.com&lt;/a&gt;&lt;br&gt;Phone: 9910002458&lt;br&gt;Organization: Clifford Chance&lt;br&gt;Industry: Other&lt;br&gt;Requirements: Facilities management application one stop solution for all soft services.&lt;br&gt;&lt;br&gt;---&lt;br&gt;&lt;br&gt;Date: May 25, 2021&lt;br&gt;Time: 5:19 AM&lt;br&gt;Page URL: &lt;a href="https://axonator.com/contact?ref=/facility-management-app" rel="nofollow" target="_blank"&gt;https://axonator.com/contact?ref=/facility-management-app&lt;/a&gt;&lt;br&gt;User Agent: Mozilla/5.0 (Windows NT 10.0; Win64; x64) AppleWebKit/537.36 (KHTML, like Gecko) Chrome/90.0.4430.212 Safari/537.36&lt;br&gt;Remote IP: 14.143.210.68&lt;br&gt;Powered by: Elementor&lt;br&gt;\r\n&lt;/blockquote&gt;&lt;/div&gt;\r\n'b'\x89PNG\r\n\x1a\n\x00\x00\x00\rIHDR\x00\x00\x06;\x00\x00\x03\x84\x08\x06\x00\x00\x00\xf7\xe4\x83\xcd\x00\x00 \x00IDATx\x01\xec\xbd\xefO\x1c\xd7\x9a\xef;\x7f\t\xfb\xcd\xbc:\xafFB\xbao\xac\xf3\xc6:\xd2\x1dK\x9c#\x84|%\x84d\x81\xfaN #\xe3\x1c\xf5\xcd\x81+\x19\xa4p\xcd m\x99\x89\x0e\xc2\xc8G`\xddXf\xe3\xb8\x89\xb7\xbdI\x83\x03\xb1\xe3&gt;\x016\x1e\x18\xd3C\xf0\xc6\x84\xa4\xf1N\x80\x08\x0bz\xec\xe9\xde\x80\xc1L\xe7|\x8f\xd6\xaaZU\xab\xaa\xab\x9bn\x0c^\xfc\xf8"\x91\xae\xeeZ\xb5\x9e\xb5&gt;k\x15\xe5&lt;\xdf~\x9e\xe7\xaf66\xdf@\xfc\xf2\x87\x04H\x80\x04H\x80\x04r\x11H\xa56s\x9d\xe2\xe7$@\x02$@\x02$@\x02$@\x02$@\x02$@\x02$@\x02$@\x02E\x10P&gt;\xf9\xcd\xadm\xa8\xdf\xad7;\xd0\x7f\xdfl\xbf\x05\x7f\xbd\x0c\xd2\xe94\xf2\xfd\xfe\x95\x02[\xc4Z\x1c\x99\xa6\xcb\x0f\xdap\xb6"\x84\x92\x8a:4&lt;X}\xa7q\x1dd_\xef4\x10^\x9c\x93@\xbe5\x8a_\x0f\xa1\xa4L\xfdv!\x9e\xb3\x17\x9e \x01\x12\xd8\x0f\x01\xd3b\xc7\xaf\xbf\xfe/lo\xbf\xc5\xc6\xc6\x1b\x88\xb1\xf0\x97\x0c\xb8\x07\xb8\x07\xb8\x07\xb8\x07\xb8\x07\xb8\x07\xb8\x07\xb8\x07\xb8\x07\xb8\x07\xb8\x07\xb8\x07\xb8\x07\xb8\x07\x8a\xdd\x03\xc2\xaf \xfc\x0b\xc2\xcf`\xf2G\xf9\xe4\x95\xd0!^u\xa1C\x1cS\xe8\xf0\n\x1d\x82G&gt;\xa1C\x9c3$v\xacb\xe0c\xe5\x98\x0e\xa1\xe4\xe3A\xac\xe7\xdb]+\xfd\xa8v\x1c\xd9!4&lt;J\x01\x98GO\x95\xd6G\xd5M\xcc\xe5\xeb#\xef\xb9\x83\xec+\xaf\xa1C=\xb9\x1em\xd2\x1c\xfe\x1a\x9b\xb2\x10J\xab\xc2\xa8\xbc\xdc\x81[\xd18\xd6\xdf\x1e\xea0\x0e\xa9\xf3\xfckD\xb1\xe3\x90\xb0\xb3[\x12\xb0\t\x88\x7f&lt;\x98\xfay\xfb\xf6\xdf\xa5\xb8!\xfe1\x92\xc9\xfcjj\x18\xb4K\x02$@\x02$@\x02$@\x02$@\x02$@\x02$@\x02$p\xcc\t\x08\xbf\x82\xf0/\x08?\x87\xf07\x98\xfa\xa1\xd8\x91-d\x14"\xee\x1cQ\xb1\x03\xf0:\xe6\x9b0\xb0\x96{ky\xdb\xb6!\x96\x16mS\x18n\xd6\x1c\xfa\xcd#\x90\x1f\xe7\xee&amp;\xcf\x99\x02\xfa\xda\x9eD\xe7\x07aT~\x10\xc6\xad\xe7y\xba2x\xca\xcbIc\xa3\tE2\xfa\xa1"\x8c\xd6\xe8"v\x0e|\xac\xbb\x88w[\x8c*o\xcd\x1ep\xef\xf9\xd7\x88b\xc7\x01\xe3fw$\xe0#`J\xec\x10\xff\xf0\xf8\xcb_\xb6(r\xf8\xd6\x83oI\x80\x04H\x80\x04H\x80\x04H\x80\x04H\x80\x04H\x80\x04H\x80\x04\xf6O@\x88\x1e\xc2\xdf`J\xf0\xa0\xd8q\xc2\xc4\x0e\xbc\x1eA\x83\xe6\x84\xb7\xa25\x826\xa8/\n\xe4\x93\xc7\xae\xa8\xb1\xb9\x84\xf8\xd4$&amp;\xa6\xe6\xb1\x9e\t\xba\xb6\x88\xcf\xf6\xe8+\x1dks\xa2&amp;:g\x8a\xe8\xf7=6-X\xec\xb0\xb9\x97_\x8f\x1f\xac\xe0\x91~\x8cf\xb5\xa6\xd7\x0f!\x91T\x9e5\xa2\xd8\xf1\x1e7\x1aM\x9dJ\x02&amp;\xc4\x0e\x11R*\xec2\x9a\xe3Tn9N\x9a\x04H\x80\x04H\x80\x04H\x80\x04H\x80\x04H\x80\x04H\x80\x04\x0e\x95\x80\xf07\x08\xbf\x83\x89\x94V\x14;N\x9a\xd8Qhd\xc6\xda j\x95\x03\xbd,\x84\xe6\x98Ha\xf5\xbe\x7f\xbcQ\x05\xc7C\xec\xf0E\xcbl\'\x91\x18\xedF\xb5\xa8qrH&lt;\xd3\x8fZ\xdc\xbe\x0fC\xec\xc8\xb3\xec\x14;\xf2\xc0\xe1)\x128\x00\x02&amp;\xc4\x0e\x11V*~\xf9C\x02$@\x02$@\x02$@\x02$@\x02$@\x02$@\x02$@\x02\x87A\xc0\x94\xef\x81b\xc7\x89\x13;\x00\x8fs\xbcL\xa5\xa7\xf2n[o\xb4B\x07&amp;\xb6\xd5y_\xc4GV\xdd\x8f]\xacO\xf5\xa3\xf5r\x18\xe5\xe7]\x07\xff\xd9P\x18\rW\xfb1\xbc\x90T\x1d\x01\xc8\xd3Wz\x1e\x03\xbf\r\xa3T\x13\x08t\xb1\xa0\xa4,\xa0\x18v&amp;\x89\x89/:\xd0\x10\xaas\xaf;_\x8f\xda+}\x88\xfd\x1c,\xd6\xb8\xce\xfaF\x0c\xd8\xb5\xd6\xd3\xd3}h\xbeh\xf7\x915?m\xf8\xf6\xa1\x97\x95O\xecP\xcdW\x07qI\x17&lt;D\xad\x93\xa0\xa8\x98\xf4\x12b}m\xa8\xd5\xe6 \xea~4\\\x1bD|mW\xf5f\xbdfRHD\xdbQ\xa9\xf7\xeb\xe3\xe5\x11\x882\xbbX\x9f\x19\xc4\xad\xab-\xa8\xbcP\xe7\n$\xe7\xebQy\xb9\x0b\x033\xfa\xda(Sy\xd6\x08\x80\xcbO\xac\xb5\x7fM\x8a\xd9\x0b\xca\x1e_I\x80\x04t\x02&amp;\xc4\x0eQ4\x8cQ\x1d\xfa*\xf0\x98\x04H\x80\x04H\x80\x04H\x80\x04H\x80\x04H\x80\x04H\x80\x04H\xe0 \t\x08\xbf\x83\xf0?\xbc\xef\x1f\x8a\x1d\'P\xec\xf0\xa7\xb2\xca\x8e\xda\xf0FT\x94\\\x1d\xd3\xd2.\xe5s~o!~\xbd\xdeu\xa2\xfb\x1c\xef\x96X\xd1\x88\xc8\x8a\xda\xc6\xb9\xfa\x9aEg\x1e\x07\xbe\xd5\x8f\xcf\xb1\xbe2\x88\x06M\\\xf1\n#\x96\xe8R\xfd\xd9\xac6\x0fk\x0c\xba\xb3\xbeu|\x0b\xcb\xd1\x16W(\x11\xe3?(\xb1\x03@\xa2/\xeca\xe3\x11"\x00\xec$\xfa\xf7\x98C=\x9ac\xb6"\x03`\xae\xdb\x15\x93\x82\xe6+&gt;\xd3m$\xfa\xf6Z\x9b\x10\xb2Sl\xe5Z\xa3l~^\xb1\xa3\xd8\xbd\xa0\xf6\x04_I\x80\x04t\x02&amp;\xc4\x0e\x136\xf59\xf3\x98\x04H\x80\x04H\x80\x04H\x80\x04H\x80\x04H\x80\x04H\x80\x04H\xe0\xe4\x130\xe1\x7f\xa0\xd8q\x12\xc5\x0e\xa4\x10\xfbDs\x94\xeb\xf58\xc4}\xe4\xab\xeb\xd1:\xaeG\x14\xe4q~/\xdc\xc49M\xe08s\xa1\x05\xad\xdd\xddh\xbf\xd2\xe4Fyx\n\x9a\xe7\xeak\t\xb1\xeen\xf4t\xb4x\xfa\xab\xbe\xd2\x8d\x1e\xf1\xb9\xfc}\x8ceu\xcfoN\xa2\xbdJ\x9b\x8f\x18CE\x9d7z\xc1\x1e\xd7\xa5\xa8+\x16\x88\xcbu\xb1\xe3\xdcG\x8d(\xd7\xc6/\x05\x84\x8eIe%\xe7kA\x91\x1d\xe2j\x1f\x9f\xca;\x8bn\x9f\x9bch\xd5\x05\x9e\xf3a4_\x13s\xedBCH\x9f[#"?[\x97-\xc7\xc4\xf9\x0e\\\xd2\xe7\xfea\x9b\xc6\xa8\x1b1\xbb\xad\xbc\xe2\xf5c4\xdb6\xce\\\x10\x916\xdd\xe8\xb9\xd6\x86j\x8fHT\x8f\x1eO!\xf8\\kd\x8dA\xe7\xe7\x11;|s\xdd{/\xb8(xD\x02$\xe0\x120\xf1\xe07a\xd3\x9d1\x8fH\x80\x04H\x80\x04H\x80\x04H\x80\x04H\x80\x04H\x80\x04H\x80\x04N\x03\x01\x13\xfe\x07\x8a\x1d\'R\xec\x00\xf4\xc2\xdf%ez\x9a*_\x9a\xab\n\xef\xb9|\xa9\xa7vF\xdb\xb5\xc8\x057-\x94us\xee"\xfdb\x0c\x13\x0b\x05\n\'\xe2"_\xdd\x10=JA\xbf\xe1\x97\xef5jv\xeb\xd1\x1a\xd3\xd21\xa5\xe7\x11i\xd4\xc4\x02\xdf|\xbc\xcez\xab\xdd\x99p\x17\x06FE\x01\xf6IL\xbc\x08N\x7f\xa5\xdb/X\xec\xf0\xcd\xa7D\xab\xaf\xe1\x99CE\x8b\x93RK\xda\xc9\xacb@\x9bC\xa9v]\xd6zx\xce\xe9\xa3\xb4\x8e\x13\xd3\x93X\xde\xd6\xd7\x00\xc0\xe6\x98[\xe0\xbc,\x84s\x9f\xcdk\x17\xeeO\xec(~/h&amp;yH\x02$\xe0\x100\xf1\xe07a\xd3\x990\x0fH\x80\x04H\x80\x04H\x80\x04H\x80\x04H\x80\x04H\x80\x04H\x80\x04N\x05\x01\x13\xfe\x07\x8a\x1d\'T\xec@\xfa\xb1\xc7\xc1\xedFox\xa3&gt;J?\x9d\xf4\xa5~\xca\xe3\xfc\x9e\xed\xf6\xa4\x80*\r\xb5#2\xb3\x8a\x9d\xa0\xda\x14\xf2\x96\xcd\xd3\x978\xef\x13\x07\x82\xc5\x8eED&gt;\xd0\xc4\x8c\xa0\xb4S\xcf\xbd\x11\'\xee\\\xbd\x91\x1d"\x92#;\x8d\xd3\xde\x7f[\xde]\xecX\xc5\xc0G\xda\x1c\x02\xa2Iv\xc6;\\A\xe7\x83~7\xaa\xc5_\xf7d\x0f\xb1#x6\xbeu\xf0\xf4\xe1;\xe7\xe3\xeb\x15\x8b\xb4\xd4bE\xef\x85\xe0\x91\xf1S\x128\xed\x04L&lt;\xf8M\xd8&lt;\xed\xeb\xcc\xf9\x93\x00\t\x90\x00\t\x90\x00\t\x90\x00\t\x90\x00\t\x90\x00\t\x90\xc0i#`\xc2\xff@\xb1\xe3\xa4\x8a\x1d\xd8\xc5\xc4U\xcd\xc1\xae\xear\xf8D\x90\xf6\'\xbe(\x00\xbfs]w~g\xe6\xd1S\xa3\xf5\xa9RB\x89\x94L}cXN\xfbo\xd9\xfc\x8e\xf4\xc2\xc4\x8e8:\x95\x9d\xb2\x10J\xbbg\xfdF\x80\xed1\xb4jm\xf4\xf4Q^g}p\xb1\xf6\xec\x0e\xbd\x9f\xbc\xbb\xd8\xe1\x9dC\xae\xfa\x1b\xee\xe7\x9a\xa8\xe0_\x0f\x8fP\xe1\x1d\'\xf4\x02\xe5\x1f\x84qVO\x9b\xa5\xf1\xd1#N\xb2"G\xf4\xf5\xf6\xa5\x01\xf3\xa4\xb1*z/\xf8\xc6\xca\xb7$@\x02\x92\x80\x89\x07\xbf\t\x9b\\n\x12 \x01\x12 \x01\x12 \x01\x12 \x01\x12 \x01\x12 \x01\x12 \x81\xd3E\xc0\x84\xff\x81b\xc7\x89\x15;\x00O\xb4\x80\x9d\xde)\xe83\xefm\xb6\x87@\xb1\xb9\x88\x81\xaba\x9c\xd1\x9d\xe7\xea\xb8"\x8cV\xad\xc0\xf6^\x8e\xf4\x82\xc4\x0e_}\x91Z_M\x0ek\xec&gt;1A\x13\x04\xbcb\x87."xg\x9d\xef]\xc1b\xc7L\x97\'\xf2\xc5\x19kr\x10\x97\x14\xa3\x82^\xf5q\xfa\xd6C\x9b\x9bg\xcc\x9bqtzj\x7f\x04\x88R\xca\xb6\xa7\x0f_\xff\x85\x8a\x1d\xc2xQ{\xc13Z\xbe!\x01\x12\xb0\t\x98x\xf0\x9b\xb0\xc9\x05\'\x01\x12 \x01\x12 \x01\x12 \x01\x12 \x01\x12 \x01\x12 \x01\x128]\x04L\xf8\x1f(v\x1c\xbc\xd8Q^^\x8e\xbfR`\x8dna_\xc4C\xe7\xac7\xadSv\n+1\xda\xfc\xceog&gt;\xaf\x17\x11\xeb\xf3\x17\xbf\x16\x0e\xf6FDVT\xab=\xfa*(\x8d\x95W\xc8\x08\x8c\xec\xf0E\xab\xe4\x8e\xec\xd0E\x045\xc6\xbd_\x0b\x13;v\x11\xbf^\xef\xa6\xa2*\xabG\xcf\x82\xea\xdb;\x87\xf2\x8eA\xab^\x88\xa8\x19\x12\xf8\xbb\x087H\xc6\xc7\xd0#T\xa8\xfew1\xf1\xa9W\xdc\xa8\xee\x1e\xc1\xdcJ\n\xe9t\n\xe9\xb7\xf9\xfa\xf0\x9d+F\xecP\xe6\x0b\xda\x0b\xaa1_I\x80\x04t\x02&amp;\x1e\xfc&amp;l\xeas\xe61\t\x90\x00\t\x90\x00\t\x90\x00\t\x90\x00\t\x90\x00\t\x90\x00\t\x90\xc0\xc9\'`\xc2\xff\xa0|\xf2\x9b[\xdbP\xbf[ov\xa0\xff\xbe\xd9\xde\x9f p\x92\xafK\xa7\xd3\x08\xfa\x15B\xc7\xd1\x11;D*+\xcd\t^yg\x10=U\xaeS&lt;\xb8FF~\xe7w\xd6m\x98Ia\xeeNKpD\xc3^\xc2IAb\x87o&lt;\x17\xf5z\x16\xf6h\n\xae\xd9qxb\xc7\xceL\x17\xcaU\xe4\x84x\xf5\x8c\xd3Ww\xa4m\xccW\'%\x8b\xaa\xf6\x81o\xfe\x81b\xc7,:\xf5\x94UY\xfd\xfb\xec{\xfa\xf0\xf5\xbf\x1f\xb1C\x8d6\xef^P\x8d\xf8J\x02$\xa0\x130\xf1\xe07aS\x9f3\x8fI\x80\x04H\x80\x04H\x80\x04H\x80\x04H\x80\x04H\x80\x04H\x80\x04N&gt;\x01\x13\xfe\x07\x8a\x1d\xfb\x13r\x82\x84\x0e\xfd\xb3\xa3\x11\xd9\x01`\xe7I\x87+D\xd4\xd4\xbb\x0e\xf9\x8a.\xc4\x03\x0b\x8b\xe7q~\xff&lt;\x89\x81\xa0\x82\xe4\xbe\x08\x12\'}S\x91bG\xf5\x9dE\xf7.\xcf\xec:\x85\xcf\x97\xef5j\x11\x13!\\\x1aXr\xdb\xa5\xe7q\xebcW\xc0)\xa9hG\xcc\r\x8b\xc0\xe1\xa6\xb1\xda\xc5\xce\xda"b7\x9a|i\xbd\xea\xd19\xb3\xe5\x8e\x11\x80w\x0e\xf5h\x1fOz\xce\xcb7\x99]\xa4_\xcc\xfaj\x9f\xf8\xd6C\x88(\xce\xba\xedb\xe7\xad\xb8\xd2\x1b9R\xe2\x13;\xd2S]8\xa7\x0b1\x07!v\x14\xbd\x17\xb2\xa7\xcbOH\x80\x04\x00\x13\x0f~\x136\xb9\xd6$@\x02$@\x02$@\x02$@\x02$@\x02$@\x02$@\x02\xa7\x8b\x80\t\xff\x03\xc5\x8e\x13.v`{\x12\xed\xfa\xb7\xfem\xa7w\xa9\xc7\xe1\xad\xdfh&gt;\xe7\xba\xfeM\xff\x99.[t\xa8C\xf9\x07-h\xed\xeeFOw\x07.i\xd1"E\xa5\xb1\xca\xc4\xbd\x11\te!\x9c\xb9\x10F\xe5\x85:\x94\x945a`\xcd\x1e\xd7\xf6,:\xfd\x85\xd1+\xea\xecv\x9a\xd0Q\x16\x82G0\xc9W`[\x9f\xf2\x1e\xc7\xde4V^{nQq\xf7\xf3KAuEDM\r\xdf\x1c\xce\\hB\xf3\xb5n\xf4\\kC\xadSP\\\x9b\xb7=.\xaf`\x13B\xc9\xf9zT~P/\x05\x16KXJ!\xf6\x89k_\x8c\xe9lc\x07z\xba\xbb\xd1\xdaX\xe7\x8a]J\xf0\xf0\xac}\x9e\xf5\xce\xc7\xaf\xe8\xbd\xb0\x07d\x9e&amp;\x81SJ\xc0\xc4\x83\xdf\x84\xcdS\xba\xbc\x9c6\t\x90\x00\t\x90\x00\t\x90\x00\t\x90\x00\t\x90\x00\t\x90\x00\t\x9cZ\x02&amp;\xfc\x0f\x14;N\xba\xd8\xe1Kee9\xe7\xeb\xd1\xf3&lt;\xd7}\x96\xc7\xf9\xed8\xb8\xbd\x8eu\xdd\xe1_\xd9\x1d\xd7R4\xe5\xe9\xcb6?\xf7\x99^\xe7B\xef\xd7\xe7\xf4_}\x8cf\x9fX\xa0\xdb\x15\xc7\x95\xdd\x93H;Q\x0f\x96\x01\xafPp\x10i\xac\xf41\xfa\x8e\xcf7\xa1g: bC\xa1^}\x8c\xd6=\x8b\x88\xfb\xe6-\xae]\xb8\xe9F\xe4(\xc1\xc2~UQ4;\xb3\xdd9\xdb\x94\x86\xba\x11\x1f\xd5\x8a\xa7\x1f\xa8\xd8\xe1c\xa0\x8d\xcf\xbb\x17\x14\x04\xbe\x92\x00\t\xe8\x04L&lt;\xf8M\xd8\xd4\xe7\xccc\x12 \x01\x12 \x01\x12 \x01\x12 \x01\x12 \x01\x12 \x01\x12 \x81\x93O\xc0\x84\xff\x81b\xc7\x89\x17;\x00\xcch\x8en\xe1\x8c\xae\xba\x899\x9f(\xe0\xde^y\x04\x8a\xcd%\xc4\xbe\xe8@\x83\x13\x85`9\xbaK\xab\xc2\xa8\xbd\xd2\x8d\xe1\x85\x94\xdb\x8d&lt;\xca\xd3\x97j\x99I!\x11\xed@\xad\x8c\xe6\xb0\xfa\x13\xd1\x1d\rW\x071\xb7\xad\x1a\xd9\xaf\x99$\xe2\xd1.4\xd8Q\rR\xec8_o\xd9N\xf8m[\xd7\x1c\xb6\xd8q6$\xc6\xda\x87\x81\xa9\xa5,\xa1\xc57z\xeb\xad\x98\xefh\x1f\x9a\xc3a\x9c\xd5"n\x14\xc3\\\xfd\xa4\x13\x83h\r[\xd1\x1cj\xde\x95\x97;0\xb0\xb0\xeb\x98I\'F\xd0y\xd9m##G\xfa&amp;\xb1.\xd6:3\xeb\xd6k9\x08\xb1\xa3\xe8\xbd\xe0\x0c\x93\x07$@\x02\x1a\x01\x13\x0f~\x136\xb5)\xf3\x90\x04H\x80\x04H\x80\x04H\x80\x04H\x80\x04H\x80\x04H\x80\x04H\xe0\x14\x100\xe1\x7f\xa0\xd8q\x1a\xc4\x8eSp\xf3p\x8a$@\x02$p\x1c\t\x98x\xf0\x9b\xb0y\x1c\xd7\x86c&amp;\x01\x12 \x01\x12 \x01\x12 \x01\x12 \x01\x12 \x01\x12 \x01\x12\xd8?\x01\x13\xfe\x07\x8a\x1d\x14;\xf6\xbfcy%\t\x90\x00\t\x90\xc0;\x110\xf1\xe07a\xf3\x9d \xf1b\x12 \x01\x12 \x01\x12 \x01\x12 \x01\x12 \x01\x12 \x01\x12 \x81cG\xc0\x84\xff\x81b\x07\xc5\x8ecw\xa3p\xc0$@\x02$pR\x08\x98x\xf0\x9b\xb0yR\xd6\x8b\xf3 \x01\x12 \x01\x12 \x01\x12 \x01\x12 \x01\x12 \x01\x12 \x01\x12(\x8c\x80\t\xff\x03\xc5\x0e\x8a\x1d\x85\xedN\xb6"\x01\x12 \x01\x128p\x02&amp;\x1e\xfc&amp;l\x1e88vH\x02$@\x02$@\x02$@\x02$@\x02$@\x02$@\x02$p\xa4\t\x98\xf0?P\xec\xa0\xd8q\xa4o\n\x0e\x8e\x04H\x80\x04N2\x01\x13\x0f~\x136O\xf2\x1arn$@\x02$@\x02$@\x02$@\x02$@\x02$@\x02$@\x02\xd9\x04L\xf8\x1f(vP\xec\xc8\xde\x89\xfc\x84\x04H\x80\x04H\xe0\xbd\x100\xf1\xe07a\xf3\xbd\xc0\xa4\x11\x12 \x01\x12 \x01\x12 \x01\x12 \x01\x12 \x01\x12 \x01\x12 \x81#C\xc0\x84\xff\x81b\x07\xc5\x8e#s\x03p $@\x02$p\xda\x08\x98x\xf0\x9b\xb0y\xda\xd6\x95\xf3%\x01\x12 \x01\x12 \x01\x12 \x01\x12 \x01\x12 \x01\x12 \x81\xd3N\xc0\x84\xff\x81b\x07\xc5\x8e\xd3~\xdfq\xfe$@\x02$`\x8c\x80\x89\x07\xbf\t\x9b\xc6\x00\xd30\t\x90\x00\t\x90\x00\t\x90\x00\t\x90\x00\t\x90\x00\t\x90\x00\t\x90\x80\x11\x02&amp;\xfc\x0f\x14;(v\x18\xd9\xec4J\x02$@\x02$\x00\x98x\xf0\x9b\xb0\xc9\xb5&amp;\x01\x12 \x01\x12 \x01\x12 \x01\x12 \x01\x12 \x01\x12 \x01\x128]\x04L\xf8\x1f(vP\xec8]w\x19gK\x02$@\x02G\x88\x80\x89\x07\xbf\t\x9bG\x08\xb9w(\xe91\xb4V\x85\xd13\xbb\xeb\xfd\xdc\xf0\xbb\xf8\xf5\x10J&gt;\x1e\xc4\xba\xa1q\x98\xb6\xbf\xdfi\x1f\x8fq\xefb\xeeF\x18\xa5e!\x9ci\x1e1\xb6\xc6\xfbe|l\xae[\x1bDmY\x08%e!\xd4FW\x8f\xcd\xb0\x8f\xf7@W1\xf0\xb1\xc5\xdc\xe4\xdf\xaf\xe3\xcd\x90\xa3\'\x01\x12 \x01\x12 \x01\x12 \x81\x93E\xc0\x84\xff\x81b\x07\xc5\x8e\x93u\x17q6$@\x02$p\x8c\x08\x98x\xf0\x9b\xb0\xa9\x96$\x9d\x18A\xe7\xe5z\x9c\xb1\x9d\x90\xa5Ua\xd4^\xe9\xc6\xc0\xf3\x94j\xf2~_\xd3\x8f\xd1\\Q\x87\xf6)\x8a\x1d:\xf8\xe3!\x1a\xe8#\xb6\x8e\x0b\x1b\xf7.\xd6\xa7\xfa\xd0\x1cv\xf7\xe1\x99\x0bMh\x8d\xce#\x9d\xc9\xee\xf3\xe0?\xd1\x1c\xc2e]\x88\x1f\xbc\x01\xf6(\x08\x14#vdRH&lt;\xeaBC\xa8N\x8aPB 9\x1bjA\xcfT\xd2a\xb9\x1em\x92\xc2\x898\x97\xf3\xf7\xfai_Mmo\x1b\x14k\x9dE\xcbu\xf0\xa7q\xf4\xf6\x8e\xe3Y\xae\xf3\xfc\x9c\x04H\x80\x04H\x80\x04H\x80\x04H\xe0\xc0\x08\x98\xf0?P\xec\xa0\xd8q`\x1b\x98\x1d\x91\x00\t\x90\x00\t\x14G\xc0\xc4\x83\xdf\x84MAeg\xa6\x0b\xe5e!T\xfe\xb6\x1f\xb1\xa9IL\x88\xdfG\xfdh\xbd\\\x8f\xf6\xf1\xa3%6\x14\xb7\x8a\xfbo\xbd|\'\x1c\xf8\xad\xf3\xc2\x9c\xf6E\xda\xdd\x1eCk\x81\xce\xf5C\xb1\xef\x0cw\x11\x91\x0f\x9a0\xb0\xe6|p`\x07{\x8e{s\x11\x91\xe6\xba\x9c\xce\xea3\x9fNb\xe7\xc0F\x93\xbb\xa3\x9d\xc4\x08nuw#2\xed:\xd3s\xb7&gt;\xa83\xbb\x98\xf8T8\xea\x0f\x87\xfdA\x8d\xf2\xc0\xfa)T\xecH\x8e\xa1=\x94[\xc0\xa8\xbd\xb7(\x87D\xb1\xa3\x90\x951!v\xfc\x88\xe1\xde(z\xfd\xbfw\xe3x\x99k\xc8\x14;r\x91\xe1\xe7$@\x02$@\x02$@\x02$p\xe0\x04L\xf8\x1f(vP\xec8\xf0\x8d\xcc\x0eI\x80\x04H\x80\x04\n#`\xe2\xc1o\xc2&amp;\x90\xc4pc\x08%mc\xef\xc5\x99\\\x18}\xd3\xad\x84\xd3?8\xc5\xce\x9eN\xfb}\x0c}g\xbc\x03%GA\xec\xf8\xb9\x1f\x95\x87\xe4p\xdf\x9b\xdb\x16\xe2\xd7\xeb\xa5\xd8!E\xb7\x85%\xac\xbf\x18C\xe7G\xca\xd9\x1dF\xe4\xe7}\xc0=\x0e\x97\x88(&amp;\x19\x95@\xb1\xc3\xb3\\\x99U\x0c\x88\xbfMeu\xa8\xbd1\x82\xf8\x8b$\x96g\xfa\xd1\\\xa3\xf6D\x07&amp;\xb6\x01\xbc\xddB:\x9d\xca\xfe\x9d\xee\x96"\xae\x88\xf6h\x7fr:E[\x97\xa7)\xb1\xe3k|\xbb\x98\xc2\xabW\xdaoj\x079\x03\xb5(v\xb8K\xc6#\x12 \x01\x12 \x01\x12 \x81\x13E \x93\xfc\x11\xe3\xff\xb4\x84\x8d\x1c\xb3\xda\xeb|\x8e\xcb\xde\xe9c\x13\xfe\x07\x8a\x1d\x14;\xdei\xd3\xf2b\x12 \x01\x12 \x81\xfd\x130\xf1\xe07a\x13\xb0\x9d`\x85\xa6y\xd9\\\xc4\xf0\xb5\x16\x94\x9f\xb7\x1c\x8eg&gt;l\xc3-\xff\xb7\xe0}mJ*\xeaPy\xb9\x03\x03\x0b\xae\xc31=\xdd\x87\xe6\x8bnj\x1a\x91\xae\xa8\xf9\xc6\xa4[\'\xc1\xfe\xf6w\xe7\x8co\r\x93\x93\xb8u\xa5\x11g+l\xfb\x17Z\xd0\xf9h\xd1\'\xd4\xc4\xd1Y\x16B\xe7\xacH\x8bt\x13\r\x17\xec\x88\x81\xf3\xf5h\xb8\xf6\x18\xcb9=m\x00~\xbe\x8fKU\xca\x99\xea\xbe\xaaq(\xa7\xfd\xf2\xcac-\xedW\x1d\xca/w!\xb6\xe2\xceO\x8e:\x93\xc4\\\xd4\x97\x82\xe7b\x07\x06\x12[\xf6\xa4R\x98\xb8\x1evR\x879)x\xf2\xa4\x99Q\xf6\xf5\x9a!;+c\xb8u\xa5\xc9Y\x93\x121\xcf\x1b\x93\xbe\xd4O[V: \xc5\xc2N\x07\xd4\xfa`^\xb2[\x8e69L\x9dqx\x04\x18\xdf\xf5\xe7\xc3h\xee\xf3\xdb\x00\x90I"~C\xdb\x1f\x17Z\xd03\x9dD\xe2Nx\xefZ\'\x99U$\x12\xbe\xb4i\xd3]N\xb4\x87Z\x03\xdf\x8e\x90o%\x97\xb2\x10\xce}6\x0f\x88\xb5i\xb4\xf7VE\x1d\xaa\xaf\xf4c.\r 9\x89\x1e\'U\x9bX\xb3\x9b\x88{\x0284\x87\xb0&gt;\xf7\x19{\x0cU71\x97c~\xfa\x98\xd4X\xb2\x04,\xd5\x8f\xd8\x9b\xf6\xbeN\'\x06\xd1\x1a\x18\xbd\xe0K\xa3\xb5\xe6\xdf\xf7M\x01\xfc\xed5\xd2R&gt;Y\xf7\xd5 \xe6&lt;\xf3\xd4Gk\xafY\xb4\x1b\xcd\xe1\xb0\xbb\x07\xce\xd7\xa3\xf6\xea \x12\x82\x9b\xf3\xe3\xf2i\x8e\xa5\xb0#\xc6\xae\xeea\xc1Y\xb4\xdft\x1a[\x07\x99%\x0c_U\xf7\xab`\xde\x87\xb9\xc4\xfd\xc2kvl.b\xcew_-\x0f4\xda{"\x9f8\xa4\xa2eB(\x91\xeb\xe6\x1b\x97\xfe\xd6\xfe{U\xe9\xdc\xf7u(\x0f\xb7\xa1\':\xeb\xbd\x87\nZ\x03\xd1qp:\xb6\xe6\x1b\x8f\xb1,\xc4\x19\xf5#\xfbs\xef[\x91:\xb0\xe1\xc6\x18\x96}\x0c\xd5~\x92{{\xcf=,:\xdf\xc5\xf2\xa3\x0eT\xdb\xf39s\xa1\x05\xb7f\xe7\x83kv\x14:w5\xe6b^_~\x87\xbb\xbd\xdf`\xeaU\x11\x17Q\xec(\x02\x16\x9b\x92\x00\t\x90\x00\t\x90\x00\t\x1c\x1b\x02\xab\xdf\xe1\xfe\xef\xac\x88\xd7\xdb_\xfd\x98%xdV\xe2\xb8kG\xc3F\x1e.\xe2\xcd{\x9a\x98\t\xff\x03\xc5\x0e\x8a\x1d\xefi{\xd3\x0c\t\x90\x00\t\x90\x80\x9f\x80\x89\x07\xbf\t\x9b\xc21&amp;S\xe8Tua\xc2\xe3\xd8\xf4\x13\x11N\xd1y\xf4\xd4\x84P\xfaQ7b/\x92H\xa7\x97\x10\xbf\xd7\x8e\xf2\xb2zt\xce(\x07\xfe\xaa\x8c\x14q\xdb\xa4\xb0\xbc0\x86\x81\x1b]\x18^\xb1\xfa\xdc\x99\x15\xdf\xb8\xaeG\xf3\xbd8\x96\xc57\xb2\xd7\x16\x11\x17i\xb3\xeeh\xa9\x8a\x82\xc4\x8e\xb5A\\\xaa\x08\xa1\xbc\xad\x1f\x13\xca~\xb4\x0b\xd5\xe2\xb3\xebqM\xf0\xb0\xc4\x8e\xf2P\x18g\xc371\xbc\xb0\x84t:\x89\xc4h\xb7l{\xce\xd3\xd67\xcf\x8c\xf8\x96\xf8\x18\xdaE\xf1\xe4/\xe6\x9do\x8b\xef\xd8\x02\x89t&lt;V\xd5\xa3\xbc\xaa\t=\xa3\x8bXO\xa7\xdc\x08\x84\xaa.\xc4ugff\x16\xb7&gt;\xe9@\xe4\xd1\xbc5\xcf\x958"m\xf5(\xa9\xb0\xbf\x91.R\x88m\xa6\x90\xf8B8o;\x10S\xdfN\xdf\xf4\x89&amp;\xda\x10\xa5}\x9f\x18\x92\x8eu\xa1\xe1\xc6\xa0\xcd\xc4\x9dg\xf5\xbd%\xe7\xca\xf5\x07-(\xadhD\xa7=\xe6\xf4\xca&lt;b\xd1nt\x8e\xd8m\xb6SH\x8f\x8a\x08\x93FD\x12\xea[\xf2jM\x81\xb9\xcf\xc4\xb8\xdd\xeb\xd57\xec\xbd\xdc\xed\xe8\x0c\xbd\xdd\xc2\x08:?\xaaCyM\xfd\xdeb\x873Z\xf7 \x1dk\xb3\x1d\xdb\xf5\xe8Yp?\xf7\x1f)\x87pIM\x18\x95\xb6\x10\xe6\x8a6!\x94|\xd8\x82\x06\'"\xc0\x15\xb1Jj\x84\x80\xa1zs\x9d\xf9\x1e\xa1\xc2\x11)\xeaQ\x19(L\xd4KaM\xf5\xe2\x8cE\x17L\xc4I\xa7\x1f%v\xe8\xf6\xb41\xc9(\x0fW\xec\xd8\x99\xbd\x19&lt;\xa7\xb2\x10J\x1b\x07\x1d\x81p\xf9\x9e\x12\x01\xfc}5"b\xdf{j\x8c\x9e\xd7\xedI\xb4\x071\x13\xe3\xa8\xe9\xc6\x9c\xb3\xa7\xdd\xf1\x96\x86\xc2N\xd4\x84\xceY\x1f\x8f\x10Re\xd4\x98\xbf\x96FM\xbds\xed~\n\x94\xcb\xbd(\xfblC,\xd7\xdf\xac\xd7#h\xb0\xed\xea\xf7\x81g\xde\xf2\xcd\x12"\x17\xfd\xbc\xec\xf7\x17\xfb\xb1l_P\xe8\x1a\x88\xbf\xa7\xaa\xc8\xbd\xceE\x1e\x17\xd8_IM\x17\xe2\x9a\xe0\xe1\xec\xa7\\{\xdb\xb3F\x80\xbc\xd7\xfd\xcc\xcb\xeaQ\xae\xf6\xbf\xf3\xf7\xa3\xb0\xb9g3+\xf0\x93U\xf1?\xedE\xd6\xdf\xb0\xc5\x8e\x99\xa5\xef0\xd4?d\xa7\xc0\x1a\xc2\xdd\x87?b\xdd\xb9O\x85\xfd_\x91\xfa1\xeei\x13\x19\x8a#\xf1\x17ml\xd2\xfe\xd7\x18_\xd5&gt;\x13\x87&gt;A\xe5\xd9WQ\xdc\xfdc\x12\x1b\x8bq|\x19\x11N\x88!&lt;\xfcA&lt;\xef^\xe3\xd9\xe3\x18"\xb7\xedT\\\xbf\x1b\xc2\xdd/\xe3H\xe4\xca\xa7\xb7\xf5\x0b\xa6\xbe\xfa\x06\xb7\xb5\xf6\xf7\x1f\xff\xe4qfd\xfem\x11\x8f\xef\xabyi)\xben\xc70\xa5r{\xbdMb\xe6\xe17\xb8m;Dz?\xff\x06\x0fg_\xe7\x8e\x86\xf1M\x8foI\x80\x04H\x80\x04H\x80\x04\x8e \x81\xc5I\xdc\xd6R{\xea\x82\x87.t\xc8\xf4\x9f_&gt;G1\xdf\x15y\x97\xd9\x9a\xf0?P\xec\xa0\xd8\xf1.{\x96\xd7\x92\x00\t\x90\x00\t\xbc\x03\x01\x13\x0f~\x136%\xa2\xb5\xc7Vj\x98\x8a0\x1a\xfa\xc6\x90x\x1d\xecl\x97\xceT\xe1\xd0\xd7\x1cq\xe2\xfa\xb9\x1b\xf5(q\x1cyvT\x85?"C[\x0b\x99c\xdfq\xb8i\'\xf4\xc3,\xb1\xc3\x16e\x84\x1d\x8f\xd3\x0b\xd8\x99\xee\xc29\xe1\xa4w\x1c\xba\xd6\x18\x82\xbe\xd1m\xe5\xf7w\x1d\xc9\xbaI\xf7\xd8\xba&gt;\xc8\x11k9\x1e\xeb\xd1\xf3\xdcm-\x8f\xb2\xc6\xeb;\xaf\xde\x06\xb4+lLV\x07\xd2\xfe^\xec\x00\xf8\xdb\xc9\xf7{E\xefHg|\xc0\xb7\xe5W\xfaQ]V\x8f\xf6iW\xfc\x90\xa3y~\xd3\xcb=\xd1\'\x9d\xd8\xad\xe3\xbev\x9bch\x15\xce\xf4\x02\xc6\xad0\xc9\xd7\xcc\xa2\xeb\x88v\xf6\x97\xa7\x85\xf3\xc6Z\x17\xcbI]\xda\xd8\x8f\xb95!\xa2M\xa2S9x\x85\xf3\xb7\xa6\x03\xb1\x15\xf1\xf9&lt;"2=\x92h\xaf\x8b(\xae3?X\xec\x10\xed\x1b\xd19%\xc4\xb3\x14\x96c\x1d8\xa7\x9c\xca\x1d\x93\x01c\xf1\xed\xb3,\xb1\xc3\xba\xc4\xad9\x11\xc0\x1e\x9aCZ8\xc1m\xe7~z\xda\xaa\xb3#\x9c\xe8V\x8a&amp;m\xec\x1f\xdd\xb7\xef\x91]\xec\xac\xc41\x10\x8d#\x97&amp;\xa0\x06\xbd\xfedP\x8a\x82\x96\xa8\xb7\x8b\xe5\x81\x16\xa7 \xb8\x88\xe2\xb0~4\x1b"\x8a\xe6\x93\xfb6\xe7y\xdc\xfa\xd8\x16\x08\xca\x1a1\xa0\x9c\xcbr\x7f\xf8\xd7Dg\x1f\x9c*N\x8d)\xf0U\xed%!\xf4\xe4\xa9\xe3"\xff&amp;\xc9\xb5i\xc1\xf0\xeb\xc0\x9e\xac\x0f\xed\xfbQp\xacU\xe2`f\x0b\xcb3\x83\x18\x98V\xf3.t\r\x00\xc8{\xc5\x9e\xf3G\xdd\x98\x10\xfbM\x08\xadS9\xfa\xabhAdA\x08\xc7I$\x1eu8"\x90.\xc8\xea{\xbb\xe4\xc3.\xbb\xcf%\xc4\xaeZi\xdf\xe4\x1e\x98\xb6\xe7\x98\x99E\x8f\x8aP\xd1\xfa\x9e\xbb\xe3\xae\xa7s\x1f\x164\xf7&lt;\xec\xf6:\xf5\xc3\x13\xdc\xde\x97\xd8\x11Eod\x14\xd3K\x1bx\x93\xd9\xc5\xc6\xd2s\x0c}\x1eEdTm,\xe0\xcd\xfc8n\xf7\x0ea\xe8\xe9*^mla\xe3\xd5*\xa6\x87\x86\xd0\xfb\xf98\x9e\xab??E\x88\x1d\x91\xe8(\xeeGF1\xf5"\x89W\xaf\x84]`it\x18\xbdw\'\xb1\xf0r\x0bo3;H\xbd\xfc\x053O\x7f\xca\xed|\xc8\xfc\x82\xa9\xd1\xe7\xf8\xb3h\x8f]\xbc\xfa\xe1\xa9\xfc\x86\xe6\xd0\xbf(u$\x89\xf1\xbbQ\xdc\x8d-!%\x9ea\x99\r$b_\xa3\xb7\xff)\\Y:\x89\'\xbf\x8f\xa2\xf7\xf7O\xb1\xf0r\x03\x1b\x1b\x1bxi\xf7sw"_x\xd6^\x8b\xc1\xf3$@\x02$@\x02$@\x02\xa6\tl\xfcI\xfc\xfb\xc5\xfd\xb2\x83\x10&lt;RZD\x87\x14:~\x1f\xc7/\xbe\xff\xd7=\xccq\x9b\xf0?P\xec\xa0\xd8q\x98{\x9a}\x93\x00\t\x90\x00\t\xe4!`\xe2\xc1o\xc2\xa6\x83 \x93\xc4D_\x1b\xaa\xed\xf4Tg\x1bo"\xb6\xa2\xbcF\xa2\x95U\xdb\xa3\xb4{\xd6\xb9D\x1dX5\'Z0,}1\x96cPDvL\xac\x05\x8b&amp;;O:P*";\xa2\xf3\xde41\xaaC\xf1\x9a%\n\xd8\x02\x84\xe3I\xd5\x1ag\xe2\xe8\xac\x08\xa1\xf2\x8eU\xb0\x18\xb0\xda\xca\xb4/Z3y\x98\xcb\xa1\xefi\xb7\x87\xd8!\xd2\xe2x\xda\x8b7\xb9\xaf\xf16\xb5\xda\xa94F\xe2\xdca\x88\x1d\xb2OM\\\x90B\x95\x88\xb8\x98\xca\xe30\xcb\xc1F|S\xbc\xa4\xa2;{\xce\xb2\xb0z\x08\x97\x1eX}Z\xe9\x85\xba\x10\xcf\xfa\x07\xfa.&amp;\xae\x16)vdRN\r\x0f!H\x88\x94d\xf9~t\x87\xb0\xce\xd6My\x14B\xeb\xb8\xdb\x87\xb5g-\xa7\xb4\xdb^w\xe6kB\x85&amp;R\x94z\x04\xa3y\xd7\xb1\xac\xb1v\xc7\xa2\xf5!\x06\xaf\xf5\xe3\xdaT\xeb/\xc6\x12 v\xacj)\x9f&lt;{\xdf\xaa+#\x1c\xdd\xd6&gt;O!\xf6\x895\x1f\xab\xc6En\xd12\x1fG\xe7\x9c\xee\x08\x8f*\'\xb3\xce\xc7;V7\x02GE\xad\x00\xcb"u\x99\x14\x1c|\xf5Vdm\x18k\xacA\x82\xa23\x06\xffAf\xc9\xae\xe1\x11BIE\x0b\x86\xd7\xfc\r\xec\xf7Z\xa4\xca\xb9\x1b\xd9\x7f\xaf&lt;W9\xf5RB(9oEk\xa5\xfd\xfb\xb7\xe05\x00\xdc\xfd\x16 \x88*\xc3Z\x7f\xee\xdf,q2\x85\xe1f{\r\xb5\xfb\xcd\xddO.[\xd9\xd5\x82\x10\x1b}\x1c5\xb6\xde\xbe\xdd\xfd\xe2\x88\x1d\x85\xcc]\x8dy?\xaf2\x82b\xc8\x8dP\xe8\x1dB\xe4\xcbI\xcc\xbct\xef\xc3\xacn\xedk\x1e~\xff\xab\xe7\xd4/c_\xa3\xd7)l\x9e\xc2\xd4\x1f\xa2\x88\xc4\x96\xbc\xd1\x0e\x99%&lt;\x8eDq\xff\x9fl\x91\xaa\x08\xb1\xa3W\xa4\xdb\xfaW\x8fI\x88\x88\x8f\xdb\x0f\x7f\xf2\xda\xf06\xd9\xe3\xdd\xafx\xf6 \x8a\xde\x11\xfb\xb9$\xd3z\xf9"M\xfcc\x94\x02Q\x0c\xd3z\x84\n\x80\x8d\xa71\xf4\xde~\x82\x05\xff\xde\xdcc\x04&lt;M\x02$@\x02$@\x02$p\xb4\x08\xf8\x05\x0f)p(\x01\xe4=\x0b\x1d\x82\x8c\t\xff\x03\xc5\x0e\x8a\x1dG\xeb\xae\xe4hH\x80\x04H\xe0\x14\x110\xf1\xe07a3kI3\xbbX\x9f\x19DgX\xd4\xb9\xd0\xd3SYNz\xcby\xa9\x9c\xaa\xfa\xab\xe6\xfcL\xcf\xe2\x96]3\xe1lc\x07"\xa3K&gt;Q\xc3\xce)/\x84\x15Q\xfb\xe1\xc6 \xe2~a\xc4/v\xf8\xdf{\x06n;a\x1dGt\x1e\xe1!\x87C\xdf\xd3]\x1e\xe1B:\x1e5\xc7\xb6{]\x80\xcdL\n\xcb\xa3}\xb2\x16\x82\xaaq\xa2\xf8e;\xbb}\x8eq\xb7c\xcfQ\xa0\xfd\xb58\x06\xae\xb5\xa0R\xab\xd5 \xed\xe8\xe3\xcc\xa40\xd7g\xd5\xe5(\xadjB\xeb\x17cX\xf6\x7f\xdd?\x07\x1b\xdd\xd9\xaa\xc6\xaf\xbf*\x87u\xe0\xd8\xec\xd1\xe7;\xe7\x99\xa0x\xe3\x13:\xda\xc7\xf3\x084z\xff\xd2\xf1\xab\xedCGH\x12\xfbT\x8b8\x10\xd7\x04\n\x0f\xba3_[\x0f\xad\xad\x9a\xabeVk\xaf\xb1vyi}\xe4\xb4\xb9\x87\xd8\xa1\xd9\xd6\x99{\x8e\xed}\xbf\xb3\xd0\'\xd3\xb4\xe9\xe7\x84h\x99Kt\xb4\xd1YuV\xec\x9a\x1d\xfe}*\xfar\xe7\xac\xcdw\xcf\x14]vt\x91\\\x13\x9f\x00\x96\x99\x94i\xe2\xbc};\xa3\t&gt;\xf0\t\x1d\x11\xa7\xeeMvs7RF\x8f\xf6\xcang}\xb2\x8b\xb9\xbeF\'\x8aE\xb2\xab\xa8\xc3%Q?H9\x96\x8bX\x03w\xed\xddTuY\x96\xb5\xfe\xdaUD\x86\xdd\xc8\xbd\xde\xdd\xc7A\x9f\xc9\xe6A\x82T\xbe\xbe;\xec\xbf\xd7\xce^-`\xeeY\x83/\xe6\x83]l\xc8\xc2\xe4[x\xfbv\x0b\xaf^\xfe\x82\xa9\x07\xc3\x08\x12\x16\x9c^\xa5\xd81\x8ag\x8a\xbd}\xe2\xe5\x1fu\xb1\xe3G\x0c\xf7F1\xfc\'\xe7*\xe7@\x08\x14\xbd\x0f~\xb4\x04\n\xbf\x90\xa0Z\x05\xa4\xb1\xea\x8d&gt;\xcf\xca\x8d\xfdf\xfe\t"\xbdQ\xdc\xfd*\x8e\xe7\xbf\xe4)\xaa\xae\xfa\rx\x95\xe3\xf9\xeaG\xebL\xd0x\xec\xcf\x9e\xd8)\xac\xbc\xf3\xd4:T\xd7:\xd1\x8b\xda9\x1e\x92\x00\t\x90\x00\t\x90\x00\t\x1c+\x02\x81\x82\x87\x01\xa1C@3\xe1\x7f\xa0\xd8A\xb1\xe3X\xdd\xb0\x1c,\t\x90\x00\t\x9c$\x02&amp;\x1e\xfc&amp;l\xe6\\\xb3\x8c\xed\xd8\xfc@\xe5\xad\xb7\x9d\xf9Z\x1d\x0b\x91\xca\xc7\xfd\xdd\x82\xaak\xa1\xfa\xdcY\x15Nx\xdb\xc1\x1ejGL}A\\5\xc8\xa4\x90\x10b\xc0\x87BX\xa9Cm\xdf\xac[w\xc3/n\xf8\xdf\xab&gt;\xe4\xab=\xd6\xa3$v\x08~"URM;"SVm\x0f\x8b\x8f\xc5\xf1\xa0\xc4\x8e\x9d\x19+\x9dQu\xf7\x08\xe6D\xca\x1c\xbb\xde\x87?\xb2\xc3\xc1\xf5v\x15\xf1h\x97U\x84\xbd"\x8cV}Q\xa4\xa3\xd4u\xb2\xaak\xa4\xb3\xf5\xa3~$&lt;\xeb\xad\xad\xfd[\xab\xa5l\xe78R\xd5\xd5{\x9f\xf3\xb6\xb4\xeb~H\'y=:\x9dTB\xdeV\xfew\xb9\x1c\xc2\xae\xe3\xdb7/\xcd)\xec\xaeE\x0eg\xbe\xd6\xd6u\xfc\x8b\x11h\xed\xb5y\xbbc9X\xb1\xe3\xcc\x850*?\x08\xf8\xbd\xa5E/\xa4\x97\x10\xbb\xe1+6\x9f/\n\xc2WW\xe3\xec\xc56\xb4ww\xa3\xa7\xa3%;j@\x9f\xef\xbb\x88\x1d\xb6\x98X\xb0\xd8\xa1\xee%\xb1\'*Z0\xe0+X\xee\xd9\x0bz\x1a\xa7\xe6\x91=\xd3w\xa9k\xd3?\x8f\xa1G\x15\xb5\x97{O\xab\x87\xa2\xad\xff^k\xe0Y{\x9f\xc3^\xd9\xd2\x85\xb6\xf7*v\\\xf7\x8b\x1d\xd6\x88\xf2\xce\xdd\x19\xf4A\x1d\xfc\x82o#Q\xe4L\xc9\xe4\x13"\x94U\x8f\x08 #$\x82\xc5\x0eO;%\x10\xf8\x9f;&gt;\x1b\x1eAB\x19\xb4_\xdf\xbe\\\xc4\xf8W_[)\'\xee\x8e\xe3\xc9\xa2\x1e\xed\xe8m\x9c\xf9\xb7UL?\x8e\xe1n\xc4W\x93C\x89\x1dX\xc5\xb7\xfdQ\xdc\x1d]\x85\xf5\'s\x17K\xa3_\xc7\x8d\xcb\x7f\x00\x00 \x00IDAT\xa3\xf7\x0f\xcf\x9c\xd4X\xcfG\xa2Z\x04\x8b\xde\x7fn\x81Go\xc5c\x12 \x01\x12 \x01\x12 \x81\xe3A\xc0#x\x18\x12:\x04)\x13\xfe\x07\x8a\x1d\x14;\x8e\xc7]\xcaQ\x92\x00\t\x90\xc0\t$`\xe2\xc1o\xc2f\xbe\xa5\xb3\x1c\xc5\xcaak;v\xb5\xda\x04\xf9\xae\xf5\x9cK[\xb5\x13r\xe7\xd8W5\x02\xb4obg\x89\x1b\xb32UU\xad\'\x95\x8fm%G\x1a+\xafc\xdan\x9b\xc3\xa1\xef\x19\xefADv\xc8\x143\x01\xa9l\x92\x83\xb8T\xe6MG\xe3\xe5\xec\x1d\x89\xff\x9dWP\xb0S\x17\x058u\xe7\xba\xf7H\x1b\xa5\xa2\'\xb4b\xe9\x96\x13\xd6\'\n8\xd1\x11\xbeo\xe7\xfb\x07\x06;\x85\x8f\x96~Go\x12\x17\xdf*\xd7\x04\x01\xfd\x9c{\xac\t\x1d\x15\x8d\xe8q\x92\xef\xbb-r\x1d\xb9Nf\xef\xf8\xcd\x8a\x1d\xde\x02\xda\xeeX\x82\xd6_8\xa2\xbdc\x97s\xd5\xd2\x12\x05\xee\xe7\\@DZ\xban7b!\xe7\xb5Zt\x80\'\xe5\x93\xf6\xb9{\xad&amp;\xee\x14 v\xe4Lc\xa5\xa5qr\xfb\xce1\x11]\xe8\xa8\t\x10L}\x97\x89\xf4d\xa5\xb6Xa\xd52\xf15\xd8\xeb\xad\xa8\xf3\xf2\x91-\n\xa8\xf5(b\r\xf49\xdfJ\xe40\xa6\xb1\xf5\xa6\x9a\xda+\x8d\x95o\x7fh\xfd8\x1c\xb5\xb1z\xfb^\xc5\x80\x9aW\xae\xfb0h\xee9\xa6\xb0\xff\x8f\xad\xd4N\xb7\x1f\xfd\x14\xdc\x85O\x88P\x8d&lt;"\x06r;\xfe\x0b\x89\xecx\x13\x8f\xa1W\xab%\x92O\xecP\xf6!\x8a\x86\x8f\x88\xa8\x94\xaf\xf1\xc4/\x9e\x88F[\x8b\x18\x16uE\xbe\xfa\x1eK\x1bn\x9a.\x7f\xdf\x99\xe4\xf7\xb2\xfe\x88JY\xe1/\xaa\xee\x9d\xa7c\x1dP\xc2\r#;4(&lt;$\x01\x12 \x01\x12 \x81\xe3M`\xe3\xfbI|9\xf4\xec\xbd\xd6\xe8\xf0\x133\xe1\x7f\xa0\xd8A\xb1\xc3\xbf\x0f\xf9\x9e\x04H\x80\x04H\xe0=\x110\xf1\xe07a37\xce-\xab\xce\x82V\x18\xda\xaa\xfb\xd0\xe2\x16 \xce}q\xd6\x19\xe9\x8cn\x1c\xc4z\xd6\x19\xfb\x03\xdbq\xd7\xa9\xbe\xa4\xae\xde;\x85\xcew\xad\x1a\x0eA\x05\xca\xa5\x83S\x13J\xf2\x88\x15\xb9\x1c\xfa\xdea\xd9Q,\x01\xc2\x8aWl\xd0\xaf\xf2\xa5\xb1\x92\xa2\x8a\xafV\x01\x80\xf4\xa3\x16Y\xc7\xc0\x8d&amp;Pi\x8c\xf6\x16\x13\x845\xaf}\xdb\xf9|u\xcc\x8d\x88\x11\x8d\xd4\xb7\xdbs95\xd5\xb0\xe5\x18U\xad\x15\x95\xda\xc9\x97\xeeI\xb4\xb5\x8b._rj7\xa8\x0e|\xaf\xb6\xc0\xd39\xe3:\xfbd\x8b\xed8:E\xd1\xe4\xbc\xe3\xd1\x84\x0eQ\x0c}|U\x8b\x1a\xb2\xa3H\xb6}\xfdj\xe6\x8f\x92\xd8\xe1\xd6m\x08\xa1\xb6o\x1e\xeb\xe9\x14\xd6\x17\xee\xa3Y\x15\x8e\xf6\x89]z\xbd\x8bK\x03\x8br\xde\xeb/\x96\xec\xa8\x04\xad8\xb6,8\xad\x8af\x03;\x9bK\x98{\xf4\xd8.Z\x9e\xc4\xc4\xbdAL\xbcH\xba\x11V\xc9A4\xd8\x8e\x7f\xc7\x19\xae1\x93\x87\x9a\xc3\xfc\x9c\xaa\xc7\x93Ia\xe2\xba[\xfc\xda\xbd\xb68\xb1\x039\n\x94\x0f|\x12\xd4\xb7\x7f`b\x1f\xdb\xd1Qr\x0eM\x88$D!o-\xa2H\x1c\xdbQE\xd6\xd5\x1a+QW\'Wd\x85n*9\x89Ht\x12\x89\xd7\xee\xde\x925jl\x9b\x03\xb2.\x88\xd6o\xde5\x00&lt;sv\n\x94\xa7d\xc1\xf3\xcek#\xf6\xdf?\x8d\xa3VD\\/P\xae\x0b\xc3\xb9\xf6\xb6\xaak\xe4\x89\x90Q\xf7\xbe\x18\xbf\xd6\xf7\xdc@\x9b\x13\xa9\xe3\xdc\x87\x05\xcd]\x87u\x00\xc7\x99\x9f\xf0\xf0v\x14\xf7\xff\xd9\xdd\xc7\x9e^\x0b\x12;\xac\x9a\x1dY\xf54r\xd5\xec\xf0\x08\x04\xbfb\xe1\xa1\x88\xbc\x18\xc73\xdb\xb0_\x90\xf0\x8c\xc7\xf3fM\x16\x18\x0fJ\x9f\x85\xf9q)\x84\x8c{\x84\x90\x14\x9e\xdc\x8f\xa2\xd7\x89\xec\x00^N|\x8d\xdb\x0f~\xc4\x86\xa7_\xed\x8d\xac\xd9\xf1\r\x9e\xf8\xea\x87\xb0f\x87\xc6\x88\x87$@\x02$@\x02$@\x02\x07F\xc0\x84\xff\x81b\x07\xc5\x8e\x03\xdb\xc0\xec\x88\x04H\x80\x04H\xa08\x02&amp;\x1e\xfc&amp;l\x8a\xc2\xda=\x1f\xb6\xa1\xfd\x8b\x11LLM\xda\xbf#\xb8\xf5IX\x16\x11\xef\x9c\xd1\xd2vd\x16\x11\x11\xdf\x0e\x16\x85|\x1fMbn%\x89\xc4\xec$b"\xdf\xffU\xe5\xc8\x9bEOc\x17\x06F\xe7\xb1,\x1d\x93\xc2!\xdb-k\t\\z`y\x82\xd6G:\xd0\xdc7\x82\xf8\x0b\xcby\xb9\xfeb\x12\x91\xb6z\x94\xd4tcn\xdb^\xa7,\xb1\x03\xc0f\x1c\x9d5!\x9c\t\xdfDL^\xeb\xf6]~=\xae9\xfc}\xc2\x83\xbe\xf4\x05Ev\xa4\x10k\x13)\xa8:\x10\x13\xa9\xa1\xd2KX\x7fmu\xe2\x15\x1b\xf4\x8e}6\xed"\xc9\xa5\x8d}\x88\x8b&gt;\xd6\x161q\xaf\x1d\xe55\xf5(\xf79\xbb\x91\xe8\x93\x9f]\xbac;\xc6W\x93\xda\\t\x1b~\xb1\x03\x90\x02\x94\x10\x07\x1eY\xa9\xb2\x96\x17F\xd0\xf9Q\x9d\xb4\xe385\x01\xcc}\xd6\x84\xce\xe8\x98\x95\xea*\x9d\x82\xd5NK\xd5#\xcc\x88\x82\xc5\x15!\x94\x7f*\xeay\xa4\x90^I:i\x80\x12_\x88(\x81:\xd4\xde\x18\xc1\xc4\xc2\x12\xd6_\xccbbt\x10=W:\xb4B\xd1v\xa4\x89]\xe8Y8\xf9\x85\x9d\x9ep\xf6x\xbc\xb3RB\x8b\xfaF}\x8eW\'MY\xd6\xd5\x96\x08\xe4qP[m\xdch\n\xdf\xb7\xe2\xe5&gt;\xb0\xec\xb8\xc2\x93\xe6\x84\xd6#\x17\xb4\xb6\xae\xe3_\xf4\xaf\xb5\xd7\x85\x9c\xb5A\\\xaa\x08\x98CM\x18\x95\xf6\xe7\xaeM\x00\xafG\x1cQB\xd6\x8c\x90\xf3P\x11U\xc2L\x8e\xfe&lt;\xf3\xd5\xc6"?\xd7\xec\xe7Kc\x95\x99GO\x8d\xd6V][\xd3\x82\x86\x8b\xd6\xe7\xee\x9cu\x1b\xda\xf8\x04\n\x8d\x91;\xb7U\x0c\x8bTn\xaaO\xfb\xb5\xf4\xa3FT\xdb\xc7n\xdf\xd9k\xea\xae]v\x1f\xaaO\xcf\xf5\x9a\xb8\xd2\xf0(\x873\xddoF\x13{T\x9f\xea\xb5T\x17g\x0bZ\x03\xd1\xb9\xf8\xdb!\xd2\xf2\x05\x8cY\xdf#\xf9\xfa\xab\xe9B|\xd3\x1dhQb\x87\x88\xc4z\xd0\xe2D\xb78\xe3\xa8hD\xf5\x87\xf6\x98\xd48\n\x9d\xbb;\x94\xa2\x8e\x16\xc6\xc61\xfe\xdd/x)\xebv\xa4\xf0ji\x11\xdf~9\x84\xde\xc8d\xeeB\xdb\x05\x89\x1d@\xe6\xa7\xa7\x88\xf4\x0ea\xe8\xe9*^mla\xe3\xd5*\xa6\x87\x86\xd0\xfb\xf98\xdc\x80\xb0%&lt;\xfe&lt;\x8a\xdbC\xcf\xb1\x94\xda\xc1\x9b\x8d\x14\x96\x9e\x8e"r\xbb0\xb1\xe3y,\x86o\xc5\xf87v\x91y\xb3\x81\xa5\xef\xc6\x11\xe9\x1d\xc6\xb7?\x07`x\xf5\x0c\xf7E}\x8f\xb1_\xb0\xf1\xf6W\xbcI\xad\xda\x91 ^\xb1C\x08+Y\x85\xd5=\xddma:\x1aE\xef\xef\x9fb\xe1\xe5\x06666\xf0\xf2\x87\xa7\xb8+\xfa\x9e\xd8\xbbv\x91\xa7+\xbe!\x01\x12 \x01\x12 \x01\x12 \x81=\x08\x98\xf0?P\xec\xa0\xd8\xb1\xc7\xb6\xe4i\x12 \x01\x12 \x81\xc3"`\xe2\xc1o\xc2\xa6p\xd8N\xf8\x8b[\x9f\xafG\xed\x95&gt;\xc4V4\xa1C\x81\x16\xe9q\xfa\xdaP\xed|K\xbd\x0e\xe5\xe16\xf4\xc4\x16m\x07\xbd\xdd\x9fs&gt;\x84\xb3\xa1\x16t\x8e.\xa9\x1e\xb0#\xbe\xe5\x1e\xae\xc7\x19\xe5\x10\x94\xf6\xfa1\xa7\x17\xcc\x0e\x12;D\x0f\xe9y\x0c\\m\xc4Y\xdbi|\xe6B\x0b:\x1f)\xdb\xca\x84OxP\x1f\x8b\xd7\x82\xc4\x0e\x00\xc9I7\x87\x7fE\x1dz\x9e[\x9d\x14,v\x00\xd8I\x0c\xa2\xf5b\x9d\xe5x\xac\xa8C\xf5\xd5A$\xd2\x96\x03\xd8u\x08\x8b~\xb7\x90\x88v\xa0Z\x14l/\x0b\xe1\xcc\'\x8fsF\xc0d\xd9\xcf$\x11\xbf\xd1\x02UXZ\xf0\xe8\x99J\x02\xb3\xdd(UNM\xe1\x00}\xd2\x85\x06\xad\x80yiU\x18\r\xd7\x1ec\xd9\xf7\xed\xf7\xf4\xf4M\xab\x9eGY\x08\xa5\xe2\xdb\xf1\x0e\xbb]\xacO\xf5\xa1Y\xcdG\x8c\xf3B\x13\x9ao&lt;\xc6\xb2\x12\xa8D\xdb\xa0\xf1L\'!\xd2\x0b\xe9\xe2\x8b\xd3\xad:\xd0\x9c\xe5\x8e\x83V\xed\x0f\xf5z\\\xc4\x8e\\k\xbfi\x8bA~\xb1Kl\xeb\xe9\x9bh\xb8`;\xc9+\xeaPy\xf9&gt;\x96\x15\x1b\xf1\x9a\x9e\xc7\xb0\xb8O\xb5\xfbJ\xf2\xef\x1b\xc3\xba\xe4\xbf\x8b\xb9{m\xa8\xd5\xd6\xb8D\xf6s3\xf8&gt;\xd6\xfb^\x1dC\xa7S\xaf\xa2\x0e\xe5\x97o"\x9eTB\xda\xfe\x0b\x94K\x13\x9b\x8b\xda\xfdj\xdf\x03\x9bn\xba&amp;\x8fX\xa1\x8f\xc9I\x9f\x16 </t>
        </is>
      </c>
    </row>
    <row r="46">
      <c r="A46" t="inlineStr">
        <is>
          <t>Fri, 28 May 2021 19:48:15 +0000</t>
        </is>
      </c>
      <c r="B46" t="inlineStr">
        <is>
          <t>Inquiry For Demo</t>
        </is>
      </c>
      <c r="C46" t="inlineStr">
        <is>
          <t>b'This email is to notify you that an inquiry has been made  to schedule a demo, please find the details below:\r\n\r\nFirst Name: mohit&lt;br&gt;Last Name: sharma&lt;br&gt;Company*: test&lt;br&gt;Phone: 9865413&lt;br&gt;eMail: &lt;a href="mailto:mohit.s@whitesnow.com"&gt;mohit.s@whitesnow.com&lt;/a&gt;&lt;br&gt;Requirements : test&lt;br&gt;&lt;br&gt;---&lt;br&gt;&lt;br&gt;Date: May 28, 2021&lt;br&gt;Time: 7:48 PM&lt;br&gt;Page URL: &lt;a href="https://axonator.com/" rel="nofollow"&gt;https://axonator.com/&lt;/a&gt;&lt;br&gt;User Agent: Mozilla/5.0 (Windows NT 10.0; Win64; x64) AppleWebKit/537.36 (KHTML, like Gecko) Chrome/91.0.4472.77 Safari/537.36&lt;br&gt;Remote IP: 59.98.123.28&lt;br&gt;Powered by: Elementor&lt;br&gt;\r\n'</t>
        </is>
      </c>
    </row>
    <row r="47">
      <c r="A47" t="inlineStr">
        <is>
          <t>Sat, 29 May 2021 07:00:28 +0000</t>
        </is>
      </c>
      <c r="B47" t="inlineStr">
        <is>
          <t>Inquiry For Demo</t>
        </is>
      </c>
      <c r="C47" t="inlineStr">
        <is>
          <t>b'This email is to notify you that an inquiry has been made  to schedule a demo, please find the details below:\r\n\r\nFirst Name: Mohit&lt;br&gt;Last Name: Sharma&lt;br&gt;Company*: Whitesnow&lt;br&gt;Phone: 9876543210&lt;br&gt;eMail: &lt;a href="mailto:mohit.s@whitesnow.com"&gt;mohit.s@whitesnow.com&lt;/a&gt;&lt;br&gt;Requirements : Test enquiry, please ignore.&lt;br&gt;&lt;br&gt;---&lt;br&gt;&lt;br&gt;Date: May 29, 2021&lt;br&gt;Time: 7:00 AM&lt;br&gt;Page URL: &lt;a href="https://axonator.com/" rel="nofollow"&gt;https://axonator.com/&lt;/a&gt;&lt;br&gt;User Agent: Mozilla/5.0 (Windows NT 10.0; Win64; x64) AppleWebKit/537.36 (KHTML, like Gecko) Chrome/90.0.4430.212 Safari/537.36&lt;br&gt;Remote IP: 59.98.123.28&lt;br&gt;Powered by: Elementor&lt;br&gt;\r\n'</t>
        </is>
      </c>
    </row>
    <row r="48">
      <c r="A48" t="inlineStr">
        <is>
          <t>Sat, 29 May 2021 07:04:30 +0000</t>
        </is>
      </c>
      <c r="B48" t="inlineStr">
        <is>
          <t>Inquiry For Demo: Paid Ad</t>
        </is>
      </c>
      <c r="C48" t="inlineStr">
        <is>
          <t>b'This email is to notify you that an inquiry has been made on Axonator\'s Lead page to schedule a demo, please find the details  and page link below:\r\n\r\nName: Mohit&lt;br&gt;Last Name: Sharma&lt;br&gt;Company*: Test&lt;br&gt;Phone: 9876543210&lt;br&gt;eMail: &lt;a href="mailto:mohit.s@whitesnow.com"&gt;mohit.s@whitesnow.com&lt;/a&gt;&lt;br&gt;Requirements : test, please ignore.&lt;br&gt;&lt;br&gt;---&lt;br&gt;&lt;br&gt;Date: May 29, 2021&lt;br&gt;Time: 7:04 AM&lt;br&gt;Page URL: &lt;a href="https://axonator.com/cmms-software-inquiry" rel="nofollow"&gt;https://axonator.com/cmms-software-inquiry&lt;/a&gt;&lt;br&gt;User Agent: Mozilla/5.0 (Windows NT 10.0; Win64; x64) AppleWebKit/537.36 (KHTML, like Gecko) Chrome/90.0.4430.212 Safari/537.36&lt;br&gt;Remote IP: 59.98.123.28&lt;br&gt;Powered by: Elementor&lt;br&gt;\r\n'</t>
        </is>
      </c>
    </row>
    <row r="49">
      <c r="A49" t="inlineStr">
        <is>
          <t>Sat, 29 May 2021 07:07:14 +0000</t>
        </is>
      </c>
      <c r="B49" t="inlineStr">
        <is>
          <t>Inquiry For Demo: Paid Ad</t>
        </is>
      </c>
      <c r="C49" t="inlineStr">
        <is>
          <t>b'This email is to notify you that an inquiry has been made on Axonator\'s Lead page to schedule a demo, please find the details  and page link below:\r\n\r\nName: Vijay&lt;br&gt;Last Name: Kutemate&lt;br&gt;Company*: Axonator&lt;br&gt;Phone: 9096242708&lt;br&gt;eMail: &lt;a href="mailto:vijay.k@axonator.com"&gt;vijay.k@axonator.com&lt;/a&gt;&lt;br&gt;Requirements : Test&lt;br&gt;&lt;br&gt;---&lt;br&gt;&lt;br&gt;Date: May 29, 2021&lt;br&gt;Time: 7:07 AM&lt;br&gt;Page URL: &lt;a href="https://axonator.com/covid19-self-declaration-mobile-app-inquiry?ref=covid-19-li-01" rel="nofollow"&gt;https://axonator.com/covid19-self-declaration-mobile-app-inquiry?ref=covid-19-li-01&lt;/a&gt;&lt;br&gt;User Agent: Mozilla/5.0 (Windows NT 10.0; Win64; x64) AppleWebKit/537.36 (KHTML, like Gecko) Chrome/90.0.4430.212 Safari/537.36&lt;br&gt;Remote IP: 152.57.219.250&lt;br&gt;Powered by: Elementor&lt;br&gt;\r\n'</t>
        </is>
      </c>
    </row>
    <row r="50">
      <c r="A50" t="inlineStr">
        <is>
          <t>Sat, 29 May 2021 07:08:01 +0000</t>
        </is>
      </c>
      <c r="B50" t="inlineStr">
        <is>
          <t>Inquiry For Demo</t>
        </is>
      </c>
      <c r="C50" t="inlineStr">
        <is>
          <t>b'This email is to notify you that an inquiry has been made  to schedule a demo, please find the details below:\r\n\r\nFirst Name: Vijay&lt;br&gt;Last Name: Kutemate&lt;br&gt;Company*: Axonator&lt;br&gt;Phone: 9096242708&lt;br&gt;eMail: &lt;a href="mailto:vijak.k@axonator.com"&gt;vijak.k@axonator.com&lt;/a&gt;&lt;br&gt;Requirements : Test&lt;br&gt;&lt;br&gt;---&lt;br&gt;&lt;br&gt;Date: May 29, 2021&lt;br&gt;Time: 7:07 AM&lt;br&gt;Page URL: &lt;a href="https://axonator.com/covid19-self-declaration-mobile-app-inquiry?ref=covid-19-li-01" rel="nofollow"&gt;https://axonator.com/covid19-self-declaration-mobile-app-inquiry?ref=covid-19-li-01&lt;/a&gt;&lt;br&gt;User Agent: Mozilla/5.0 (Windows NT 10.0; Win64; x64) AppleWebKit/537.36 (KHTML, like Gecko) Chrome/90.0.4430.212 Safari/537.36&lt;br&gt;Remote IP: 152.57.219.250&lt;br&gt;Powered by: Elementor&lt;br&gt;\r\n'</t>
        </is>
      </c>
    </row>
    <row r="51">
      <c r="A51" t="inlineStr">
        <is>
          <t>Sun, 30 May 2021 05:13:09 +0000</t>
        </is>
      </c>
      <c r="B51" t="inlineStr">
        <is>
          <t>Inquiry For Demo</t>
        </is>
      </c>
      <c r="C51" t="inlineStr">
        <is>
          <t>b'This email is to notify you that an inquiry has been made on Axonator\'s contact page to schedule a demo, please find the details below:\r\n\r\nfirst Name: Vinu&lt;br&gt;Last Name: Gopinathan&lt;br&gt;Email: &lt;a href="mailto:Vinukgv@gmail.com"&gt;Vinukgv@gmail.com&lt;/a&gt;&lt;br&gt;Phone: 7306909964&lt;br&gt;Organization: Caggo steam service Chengannur&lt;br&gt;Industry: Health &amp; Life Science&lt;br&gt;Requirements: Sanitizing sirvices&lt;br&gt;&lt;br&gt;---&lt;br&gt;&lt;br&gt;Date: May 30, 2021&lt;br&gt;Time: 5:13 AM&lt;br&gt;Page URL: &lt;a href="https://axonator.com/contact?ref=/coronavirus-self-declaration-mobile-app" rel="nofollow"&gt;https://axonator.com/contact?ref=/coronavirus-self-declaration-mobile-app&lt;/a&gt;&lt;br&gt;User Agent: Mozilla/5.0 (Linux; Android 10; CPH1937) AppleWebKit/537.36 (KHTML, like Gecko) Chrome/90.0.4430.210 Mobile Safari/537.36&lt;br&gt;Remote IP: 103.66.79.4&lt;br&gt;Powered by: Elementor&lt;br&gt;\r\n'</t>
        </is>
      </c>
    </row>
    <row r="52">
      <c r="A52" t="inlineStr">
        <is>
          <t>Mon, 31 May 2021 07:15:11 +0000</t>
        </is>
      </c>
      <c r="B52" t="inlineStr">
        <is>
          <t>Inquiry For Demo</t>
        </is>
      </c>
      <c r="C52" t="inlineStr">
        <is>
          <t>b'This email is to notify you that an inquiry has been made  to schedule a demo, please find the details below:\r\n\r\nFirst Name: Anuj&lt;br&gt;Last Name: Testing&lt;br&gt;Company*: WS&lt;br&gt;Phone: 700000000&lt;br&gt;eMail: anuj/j@axonator.com&lt;br&gt;Requirements : Test inquiry.&lt;br&gt;&lt;br&gt;---&lt;br&gt;&lt;br&gt;Date: May 31, 2021&lt;br&gt;Time: 7:15 AM&lt;br&gt;Page URL: &lt;a href="https://axonator.com/" rel="nofollow"&gt;https://axonator.com/&lt;/a&gt;&lt;br&gt;User Agent: Mozilla/5.0 (X11; Linux x86_64) AppleWebKit/537.36 (KHTML, like Gecko) Chrome/90.0.4430.212 Safari/537.36&lt;br&gt;Remote IP: 103.137.48.1&lt;br&gt;Powered by: Elementor&lt;br&gt;\r\n'</t>
        </is>
      </c>
    </row>
    <row r="53">
      <c r="A53" t="inlineStr">
        <is>
          <t>Mon, 31 May 2021 09:47:19 +0000</t>
        </is>
      </c>
      <c r="B53" t="inlineStr">
        <is>
          <t>Inquiry For Demo</t>
        </is>
      </c>
      <c r="C53" t="inlineStr">
        <is>
          <t>b'This email is to notify you that an inquiry has been made  to schedule a demo, please find the details below:\r\n\r\nFirst Name: Anuj&lt;br&gt;Last Name: Testing&lt;br&gt;Company*: WS&lt;br&gt;Phone: 700000000&lt;br&gt;eMail: &lt;a href="mailto:anuj.j@axonator.com"&gt;anuj.j@axonator.com&lt;/a&gt;&lt;br&gt;Requirements : This is test inquiry.&lt;br&gt;&lt;br&gt;---&lt;br&gt;&lt;br&gt;Date: May 31, 2021&lt;br&gt;Time: 9:47 AM&lt;br&gt;Page URL: &lt;a href="https://axonator.com/" rel="nofollow"&gt;https://axonator.com/&lt;/a&gt;&lt;br&gt;User Agent: Mozilla/5.0 (X11; Linux x86_64) AppleWebKit/537.36 (KHTML, like Gecko) Chrome/90.0.4430.212 Safari/537.36&lt;br&gt;Remote IP: 103.137.48.1&lt;br&gt;Powered by: Elementor&lt;br&gt;\r\n'</t>
        </is>
      </c>
    </row>
    <row r="54">
      <c r="A54" t="inlineStr">
        <is>
          <t>Mon, 31 May 2021 09:50:40 +0000</t>
        </is>
      </c>
      <c r="B54" t="inlineStr">
        <is>
          <t>Inquiry For Demo</t>
        </is>
      </c>
      <c r="C54" t="inlineStr">
        <is>
          <t>b'This email is to notify you that an inquiry has been made  to schedule a demo, please find the details below:\r\n\r\nFirst Name: Mohit&lt;br&gt;Last Name: Sharma&lt;br&gt;Company*: axonator&lt;br&gt;Phone: 9876543210&lt;br&gt;eMail: &lt;a href="mailto:mohit.s@whitesnow.com"&gt;mohit.s@whitesnow.com&lt;/a&gt;&lt;br&gt;Requirements : test&lt;br&gt;&lt;br&gt;---&lt;br&gt;&lt;br&gt;Date: May 31, 2021&lt;br&gt;Time: 9:50 AM&lt;br&gt;Page URL: &lt;a href="https://axonator.com/" rel="nofollow"&gt;https://axonator.com/&lt;/a&gt;&lt;br&gt;User Agent: Mozilla/5.0 (Windows NT 10.0; Win64; x64) AppleWebKit/537.36 (KHTML, like Gecko) Chrome/90.0.4430.212 Safari/537.36&lt;br&gt;Remote IP: 117.217.37.26&lt;br&gt;Powered by: Elementor&lt;br&gt;\r\n'</t>
        </is>
      </c>
    </row>
    <row r="55">
      <c r="A55" t="inlineStr">
        <is>
          <t>Mon, 31 May 2021 09:58:32 +0000</t>
        </is>
      </c>
      <c r="B55" t="inlineStr">
        <is>
          <t>Inquiry For Demo: Paid Ad</t>
        </is>
      </c>
      <c r="C55" t="inlineStr">
        <is>
          <t>b'This email is to notify you that an inquiry has been made on Axonator\'s Lead page to schedule a demo, please find the details  and page link below:\r\n\r\nName: Vijay&lt;br&gt;Last Name: Kutemate&lt;br&gt;Company*: Axonator&lt;br&gt;Phone: 900000&lt;br&gt;eMail: &lt;a href="mailto:vija.k@axonator.com"&gt;vija.k@axonator.com&lt;/a&gt;&lt;br&gt;Requirements : Test&lt;br&gt;&lt;br&gt;---&lt;br&gt;&lt;br&gt;Date: May 31, 2021&lt;br&gt;Time: 9:58 AM&lt;br&gt;Page URL: &lt;a href="https://axonator.com/qr-code-checklist-app-inquiry" rel="nofollow"&gt;https://axonator.com/qr-code-checklist-app-inquiry&lt;/a&gt;&lt;br&gt;User Agent: Mozilla/5.0 (Windows NT 10.0; Win64; x64) AppleWebKit/537.36 (KHTML, like Gecko) Chrome/90.0.4430.212 Safari/537.36&lt;br&gt;Remote IP: 152.57.232.244&lt;br&gt;Powered by: Elementor&lt;br&gt;\r\n'</t>
        </is>
      </c>
    </row>
    <row r="56">
      <c r="A56" t="inlineStr">
        <is>
          <t>Mon, 31 May 2021 09:58:57 +0000</t>
        </is>
      </c>
      <c r="B56" t="inlineStr">
        <is>
          <t>Inquiry For Demo</t>
        </is>
      </c>
      <c r="C56" t="inlineStr">
        <is>
          <t>b'This email is to notify you that an inquiry has been made  to schedule a demo, please find the details below:\r\n\r\nFirst Name: Mohit&lt;br&gt;Last Name: Sharma&lt;br&gt;Company*: axonator&lt;br&gt;Phone: 9876543210&lt;br&gt;eMail: &lt;a href="mailto:mohit.s@whitesnow.com"&gt;mohit.s@whitesnow.com&lt;/a&gt;&lt;br&gt;Requirements : Test&lt;br&gt;&lt;br&gt;---&lt;br&gt;&lt;br&gt;Date: May 31, 2021&lt;br&gt;Time: 9:58 AM&lt;br&gt;Page URL: &lt;a href="https://axonator.com/qr-code-checklist-app-inquiry" rel="nofollow"&gt;https://axonator.com/qr-code-checklist-app-inquiry&lt;/a&gt;&lt;br&gt;User Agent: Mozilla/5.0 (Windows NT 10.0; Win64; x64) AppleWebKit/537.36 (KHTML, like Gecko) Chrome/90.0.4430.212 Safari/537.36&lt;br&gt;Remote IP: 117.217.37.26&lt;br&gt;Powered by: Elementor&lt;br&gt;\r\n'</t>
        </is>
      </c>
    </row>
    <row r="57">
      <c r="A57" t="inlineStr">
        <is>
          <t>Mon, 31 May 2021 09:59:10 +0000</t>
        </is>
      </c>
      <c r="B57" t="inlineStr">
        <is>
          <t>Inquiry For Demo</t>
        </is>
      </c>
      <c r="C57" t="inlineStr">
        <is>
          <t>b'This email is to notify you that an inquiry has been made  to schedule a demo, please find the details below:\r\n\r\nFirst Name: Vijay&lt;br&gt;Last Name: Kutemate&lt;br&gt;Company*: Axonator&lt;br&gt;Phone: 90000&lt;br&gt;eMail: &lt;a href="mailto:vijay.k@axonator.com"&gt;vijay.k@axonator.com&lt;/a&gt;&lt;br&gt;Requirements : Test&lt;br&gt;&lt;br&gt;---&lt;br&gt;&lt;br&gt;Date: May 31, 2021&lt;br&gt;Time: 9:59 AM&lt;br&gt;Page URL: &lt;a href="https://axonator.com/qr-code-checklist-app-inquiry" rel="nofollow"&gt;https://axonator.com/qr-code-checklist-app-inquiry&lt;/a&gt;&lt;br&gt;User Agent: Mozilla/5.0 (Windows NT 10.0; Win64; x64) AppleWebKit/537.36 (KHTML, like Gecko) Chrome/90.0.4430.212 Safari/537.36&lt;br&gt;Remote IP: 152.57.232.244&lt;br&gt;Powered by: Elementor&lt;br&gt;\r\n'</t>
        </is>
      </c>
    </row>
    <row r="58">
      <c r="A58" t="inlineStr">
        <is>
          <t>Mon, 31 May 2021 09:59:44 +0000</t>
        </is>
      </c>
      <c r="B58" t="inlineStr">
        <is>
          <t>Inquiry For Demo: Paid Ad</t>
        </is>
      </c>
      <c r="C58" t="inlineStr">
        <is>
          <t>b'This email is to notify you that an inquiry has been made on Axonator\'s Lead page to schedule a demo, please find the details  and page link below:\r\n\r\nName: Vijay&lt;br&gt;Last Name: Kutemate&lt;br&gt;Company*: Axonator&lt;br&gt;Phone: 900000&lt;br&gt;eMail: &lt;a href="mailto:vijay.k@axonator.com"&gt;vijay.k@axonator.com&lt;/a&gt;&lt;br&gt;Requirements : Test&lt;br&gt;&lt;br&gt;---&lt;br&gt;&lt;br&gt;Date: May 31, 2021&lt;br&gt;Time: 9:59 AM&lt;br&gt;Page URL: &lt;a href="https://axonator.com/covid19-self-declaration-mobile-app-inquiry" rel="nofollow"&gt;https://axonator.com/covid19-self-declaration-mobile-app-inquiry&lt;/a&gt;&lt;br&gt;User Agent: Mozilla/5.0 (Windows NT 10.0; Win64; x64) AppleWebKit/537.36 (KHTML, like Gecko) Chrome/90.0.4430.212 Safari/537.36&lt;br&gt;Remote IP: 152.57.232.244&lt;br&gt;Powered by: Elementor&lt;br&gt;\r\n'</t>
        </is>
      </c>
    </row>
    <row r="59">
      <c r="A59" t="inlineStr">
        <is>
          <t>Mon, 31 May 2021 10:00:25 +0000</t>
        </is>
      </c>
      <c r="B59" t="inlineStr">
        <is>
          <t>Inquiry For Demo</t>
        </is>
      </c>
      <c r="C59" t="inlineStr">
        <is>
          <t>b'This email is to notify you that an inquiry has been made  to schedule a demo, please find the details below:\r\n\r\nFirst Name: Vijay&lt;br&gt;Last Name: Kutemate&lt;br&gt;Company*: Axonator&lt;br&gt;Phone: 90000&lt;br&gt;eMail: &lt;a href="mailto:vijay.k@axonator.com"&gt;vijay.k@axonator.com&lt;/a&gt;&lt;br&gt;Requirements : Test&lt;br&gt;&lt;br&gt;---&lt;br&gt;&lt;br&gt;Date: May 31, 2021&lt;br&gt;Time: 10:00 AM&lt;br&gt;Page URL: &lt;a href="https://axonator.com/covid19-self-declaration-mobile-app-inquiry" rel="nofollow"&gt;https://axonator.com/covid19-self-declaration-mobile-app-inquiry&lt;/a&gt;&lt;br&gt;User Agent: Mozilla/5.0 (Windows NT 10.0; Win64; x64) AppleWebKit/537.36 (KHTML, like Gecko) Chrome/90.0.4430.212 Safari/537.36&lt;br&gt;Remote IP: 152.57.232.244&lt;br&gt;Powered by: Elementor&lt;br&gt;\r\n'</t>
        </is>
      </c>
    </row>
    <row r="60">
      <c r="A60" t="inlineStr">
        <is>
          <t>Mon, 31 May 2021 10:01:40 +0000</t>
        </is>
      </c>
      <c r="B60" t="inlineStr">
        <is>
          <t>Inquiry For Demo</t>
        </is>
      </c>
      <c r="C60" t="inlineStr">
        <is>
          <t>b'This email is to notify you that an inquiry has been made on Axonator\'s contact page to schedule a demo, please find the details below:\r\n\r\nfirst Name: Vijay&lt;br&gt;Last Name: Kutemate&lt;br&gt;Email: &lt;a href="mailto:vijay.k@axonator.com"&gt;vijay.k@axonator.com&lt;/a&gt;&lt;br&gt;Phone: 9096242708&lt;br&gt;Organization: Axonator&lt;br&gt;Industry: Automotive&lt;br&gt;Requirements: Test&lt;br&gt;&lt;br&gt;---&lt;br&gt;&lt;br&gt;Date: May 31, 2021&lt;br&gt;Time: 10:01 AM&lt;br&gt;Page URL: &lt;a href="https://axonator.com/contact" rel="nofollow"&gt;https://axonator.com/contact&lt;/a&gt;&lt;br&gt;User Agent: Mozilla/5.0 (Windows NT 10.0; Win64; x64) AppleWebKit/537.36 (KHTML, like Gecko) Chrome/90.0.4430.212 Safari/537.36&lt;br&gt;Remote IP: 152.57.232.244&lt;br&gt;Powered by: Elementor&lt;br&gt;\r\n'</t>
        </is>
      </c>
    </row>
    <row r="61">
      <c r="A61" t="inlineStr">
        <is>
          <t>Mon, 31 May 2021 12:59:55 +0000</t>
        </is>
      </c>
      <c r="B61" t="inlineStr">
        <is>
          <t>Inquiry For Demo</t>
        </is>
      </c>
      <c r="C61" t="inlineStr">
        <is>
          <t>b'This email is to notify you that an inquiry has been made on Axonator\'s contact page to schedule a demo, please find the details below:\r\n\r\nfirst Name: Joseph&lt;br&gt;Last Name: Smith&lt;br&gt;Email: &lt;a href="mailto:josephtsmith31@gmail.com"&gt;josephtsmith31@gmail.com&lt;/a&gt;&lt;br&gt;Phone: +231888772636&lt;br&gt;Organization: JTSmith&lt;br&gt;Industry: Other&lt;br&gt;Requirements: &lt;br&gt;&lt;br&gt;---&lt;br&gt;&lt;br&gt;Date: May 31, 2021&lt;br&gt;Time: 12:59 PM&lt;br&gt;Page URL: &lt;a href="https://axonator.com/contact?ref=/data-collection-app" rel="nofollow"&gt;https://axonator.com/contact?ref=/data-collection-app&lt;/a&gt;&lt;br&gt;User Agent: Mozilla/5.0 (Windows NT 10.0; Win64; x64) AppleWebKit/537.36 (KHTML, like Gecko) Chrome/91.0.4472.77 Safari/537.36&lt;br&gt;Remote IP: 41.191.105.95&lt;br&gt;Powered by: Elementor&lt;br&gt;\r\n'</t>
        </is>
      </c>
    </row>
    <row r="62">
      <c r="A62" t="inlineStr">
        <is>
          <t>Tue, 1 Jun 2021 08:32:53 +0000</t>
        </is>
      </c>
      <c r="B62" t="inlineStr">
        <is>
          <t>Inquiry For Demo: Paid Ad</t>
        </is>
      </c>
      <c r="C62" t="inlineStr">
        <is>
          <t>b'This email is to notify you that an inquiry has been made on Axonator\'s Lead page to schedule a demo, please find the details  and page link below:\r\n\r\nName: Vijay&lt;br&gt;Last Name: Kutemate&lt;br&gt;Company*: Axonator&lt;br&gt;Phone: 90000&lt;br&gt;eMail: &lt;a href="mailto:vijay.k@axonator.com"&gt;vijay.k@axonator.com&lt;/a&gt;&lt;br&gt;Requirements : Test&lt;br&gt;&lt;br&gt;---&lt;br&gt;&lt;br&gt;Date: June 1, 2021&lt;br&gt;Time: 8:32 AM&lt;br&gt;Page URL: &lt;a href="https://axonator.com/covid19-self-declaration-mobile-app-inquiry?ref=covid-19-li-01" rel="nofollow"&gt;https://axonator.com/covid19-self-declaration-mobile-app-inquiry?ref=covid-19-li-01&lt;/a&gt;&lt;br&gt;User Agent: Mozilla/5.0 (Windows NT 10.0; Win64; x64) AppleWebKit/537.36 (KHTML, like Gecko) Chrome/90.0.4430.212 Safari/537.36&lt;br&gt;Remote IP: 152.57.239.248&lt;br&gt;Powered by: Elementor&lt;br&gt;\r\n'</t>
        </is>
      </c>
    </row>
    <row r="63">
      <c r="A63" t="inlineStr">
        <is>
          <t>Tue, 1 Jun 2021 08:33:43 +0000</t>
        </is>
      </c>
      <c r="B63" t="inlineStr">
        <is>
          <t>Inquiry For Demo</t>
        </is>
      </c>
      <c r="C63" t="inlineStr">
        <is>
          <t>b'This email is to notify you that an inquiry has been made  to schedule a demo, please find the details below:\r\n\r\nFirst Name: Vijay&lt;br&gt;Last Name: Kutemate&lt;br&gt;Company*: Axonator&lt;br&gt;Phone: 9900000&lt;br&gt;eMail: &lt;a href="mailto:vijay.k@axonator.com"&gt;vijay.k@axonator.com&lt;/a&gt;&lt;br&gt;Requirements : Test&lt;br&gt;&lt;br&gt;---&lt;br&gt;&lt;br&gt;Date: June 1, 2021&lt;br&gt;Time: 8:33 AM&lt;br&gt;Page URL: &lt;a href="https://axonator.com/covid19-self-declaration-mobile-app-inquiry?ref=covid-19-li-01" rel="nofollow"&gt;https://axonator.com/covid19-self-declaration-mobile-app-inquiry?ref=covid-19-li-01&lt;/a&gt;&lt;br&gt;User Agent: Mozilla/5.0 (Windows NT 10.0; Win64; x64) AppleWebKit/537.36 (KHTML, like Gecko) Chrome/90.0.4430.212 Safari/537.36&lt;br&gt;Remote IP: 152.57.239.248&lt;br&gt;Powered by: Elementor&lt;br&gt;\r\n'</t>
        </is>
      </c>
    </row>
    <row r="64">
      <c r="A64" t="inlineStr">
        <is>
          <t>Tue, 1 Jun 2021 13:48:11 +0000</t>
        </is>
      </c>
      <c r="B64" t="inlineStr">
        <is>
          <t>Inquiry For Demo</t>
        </is>
      </c>
      <c r="C64" t="inlineStr">
        <is>
          <t>b'This email is to notify you that an inquiry has been made on Axonator\'s contact page to schedule a demo, please find the details below:\r\n\r\nfirst Name: Waleed&lt;br&gt;Last Name: ElNabtity&lt;br&gt;Email: &lt;a href="mailto:wnabtity@mobyserv.com"&gt;wnabtity@mobyserv.com&lt;/a&gt;&lt;br&gt;Phone: 00201227812132&lt;br&gt;Organization: Mobyserv Enterprise Solutions&lt;br&gt;Industry: Other&lt;br&gt;Requirements: we are looking for a partnership to resell a selective product from your portfolio , also discuss white lableing concept &lt;br /&gt;Currently focusing on mobile attendance &lt;br /&gt;Thx&lt;br&gt;&lt;br&gt;---&lt;br&gt;&lt;br&gt;Date: June 1, 2021&lt;br&gt;Time: 1:48 PM&lt;br&gt;Page URL: &lt;a href="https://www.axonator.com/contact" rel="nofollow"&gt;https://www.axonator.com/contact&lt;/a&gt;&lt;br&gt;User Agent: Mozilla/5.0 (Macintosh; Intel Mac OS X 10_15_6) AppleWebKit/605.1.15 (KHTML, like Gecko) Version/14.0.3 Safari/605.1.15&lt;br&gt;Remote IP: 45.105.247.177&lt;br&gt;Powered by: Elementor&lt;br&gt;\r\n'</t>
        </is>
      </c>
    </row>
    <row r="65">
      <c r="A65" t="inlineStr">
        <is>
          <t>Tue, 1 Jun 2021 14:00:32 +0000</t>
        </is>
      </c>
      <c r="B65" t="inlineStr">
        <is>
          <t>Inquiry For Demo: Paid Ad</t>
        </is>
      </c>
      <c r="C65" t="inlineStr">
        <is>
          <t>b'This email is to notify you that an inquiry has been made on Axonator\'s Lead page to schedule a demo, please find the details  and page link below:\r\n\r\nName: Vijay&lt;br&gt;Last Name: Kutemate&lt;br&gt;Company*: Axo&lt;br&gt;Phone: 90000&lt;br&gt;eMail: &lt;a href="mailto:vijay.k@axonator.com"&gt;vijay.k@axonator.com&lt;/a&gt;&lt;br&gt;Requirements : Test&lt;br&gt;&lt;br&gt;---&lt;br&gt;&lt;br&gt;Date: June 1, 2021&lt;br&gt;Time: 2:00 PM&lt;br&gt;Page URL: &lt;a href="https://axonator.com/covid19-self-declaration-mobile-app-inquiry?ref=covid-19-li-01" rel="nofollow"&gt;https://axonator.com/covid19-self-declaration-mobile-app-inquiry?ref=covid-19-li-01&lt;/a&gt;&lt;br&gt;User Agent: Mozilla/5.0 (Windows NT 10.0; Win64; x64) AppleWebKit/537.36 (KHTML, like Gecko) Chrome/90.0.4430.212 Safari/537.36&lt;br&gt;Remote IP: 152.57.233.98&lt;br&gt;Powered by: Elementor&lt;br&gt;\r\n'</t>
        </is>
      </c>
    </row>
    <row r="66">
      <c r="A66" t="inlineStr">
        <is>
          <t>Wed, 2 Jun 2021 05:45:09 +0000</t>
        </is>
      </c>
      <c r="B66" t="inlineStr">
        <is>
          <t>Inquiry For Demo</t>
        </is>
      </c>
      <c r="C66" t="inlineStr">
        <is>
          <t>b'This email is to notify you that an inquiry has been made on Axonator\'s contact page to schedule a demo, please find the details below:\r\n\r\nfirst Name: Subhasree&lt;br&gt;Last Name: Behera&lt;br&gt;Email: &lt;a href="mailto:sonu.sonali200@gmail.com"&gt;sonu.sonali200@gmail.com&lt;/a&gt;&lt;br&gt;Phone: 8249629573&lt;br&gt;Organization: Government Polytechnic&lt;br&gt;Industry: Education&lt;br&gt;Requirements: I want a positive report with date 15/05/2021 to 01/06/2021&lt;br&gt;&lt;br&gt;---&lt;br&gt;&lt;br&gt;Date: June 2, 2021&lt;br&gt;Time: 5:45 AM&lt;br&gt;Page URL: &lt;a href="https://axonator.com/contact?ref=/coronavirus-self-declaration-mobile-app" rel="nofollow"&gt;https://axonator.com/contact?ref=/coronavirus-self-declaration-mobile-app&lt;/a&gt;&lt;br&gt;User Agent: Mozilla/5.0 (iPhone; CPU iPhone OS 14_4_2 like Mac OS X) AppleWebKit/605.1.15 (KHTML, like Gecko) Version/14.0.3 Mobile/15E148 Safari/604.1&lt;br&gt;Remote IP: 115.42.34.42&lt;br&gt;Powered by: Elementor&lt;br&gt;\r\n'</t>
        </is>
      </c>
    </row>
    <row r="67">
      <c r="A67" t="inlineStr">
        <is>
          <t>Wed, 2 Jun 2021 17:31:40 +0000</t>
        </is>
      </c>
      <c r="B67" t="inlineStr">
        <is>
          <t>Inquiry For Demo</t>
        </is>
      </c>
      <c r="C67" t="inlineStr">
        <is>
          <t>b'This email is to notify you that an inquiry has been made on Axonator\'s contact page to schedule a demo, please find the details below:\r\n\r\nfirst Name: Nikhil&lt;br&gt;Last Name: Kulkarni&lt;br&gt;Email: &lt;a href="mailto:nikhil.kulkarni@solutiondevelopertest.com"&gt;nikhil.kulkarni@solutiondevelopertest.com&lt;/a&gt;&lt;br&gt;Phone: 8806229448&lt;br&gt;Organization: Solution Developer Test&lt;br&gt;Industry: Education&lt;br&gt;Requirements: &lt;br&gt;&lt;br&gt;---&lt;br&gt;&lt;br&gt;Date: June 2, 2021&lt;br&gt;Time: 5:31 PM&lt;br&gt;Page URL: &lt;a href="https://axonator.com/contact?ref=/" rel="nofollow"&gt;https://axonator.com/contact?ref=/&lt;/a&gt;&lt;br&gt;User Agent: Mozilla/5.0 (Windows NT 10.0; Win64; x64) AppleWebKit/537.36 (KHTML, like Gecko) Chrome/90.0.4430.212 Safari/537.36&lt;br&gt;Remote IP: 106.78.163.56&lt;br&gt;Powered by: Elementor&lt;br&gt;\r\n'</t>
        </is>
      </c>
    </row>
    <row r="68">
      <c r="A68" t="inlineStr">
        <is>
          <t>Thu, 3 Jun 2021 02:48:06 +0000</t>
        </is>
      </c>
      <c r="B68" t="inlineStr">
        <is>
          <t>Inquiry For Demo</t>
        </is>
      </c>
      <c r="C68" t="inlineStr">
        <is>
          <t>b'This email is to notify you that an inquiry has been made on Axonator\'s contact page to schedule a demo, please find the details below:\n\nfirst Name: Mark&lt;br&gt;Last Name: Campillos&lt;br&gt;Email: &lt;a href="mailto:yourdomainguru.gelo22@gmail.com"&gt;yourdomainguru.gelo22@gmail.com&lt;/a&gt;&lt;br&gt;Phone: 0000000000&lt;br&gt;Organization: Top Domain Sellers&lt;br&gt;Industry: Other&lt;br&gt;Requirements: ITServiceManagementSoftware.com&lt;br /&gt; &lt;br /&gt;Hello, my name is Mark Angelo from TDS. We have a domain that is currently on sale that you might be interested in -ITServiceManagementSoftware.com.&lt;br /&gt;&lt;br /&gt;Anytime someone types IT Service Management, IT Service Management Software, The Best IT Service Management Software, or any other phrase with these keywords into their browser, your site could be the first they see!&lt;br /&gt;&lt;br /&gt;The internet is the most efficient way to acquire new customers&lt;br /&gt;&lt;br /&gt;Avg Google Search Results for this domain is: 2,840,000,000&lt;br /&gt;You can easily redirect all the traffic this domain gets to your current site!&lt;br /&gt;&lt;br /&gt;EstiBot.com  appraises this domain at $1,700.&lt;br /&gt;&lt;br /&gt;Priced at only $398 for a limited time! If interested please go to  ITServiceManagementSoftware.com  and select Buy Now, or purchase directly at GoDaddy.  &lt;br /&gt;Act Fast! First person to select Buy Now gets it!  &lt;br /&gt;&lt;br /&gt;Thank you very much for your time.&lt;br /&gt;Mark Angelo Campillos&lt;br&gt;&lt;br&gt;---&lt;br&gt;&lt;br&gt;Date: June 3, 2021&lt;br&gt;Time: 2:48 AM&lt;br&gt;Page URL: &lt;a href="https://axonator.com/contact" rel="nofollow"&gt;https://axonator.com/contact&lt;/a&gt;&lt;br&gt;User Agent: Mozilla/5.0 (Windows NT 10.0; WOW64) AppleWebKit/537.36 (KHTML, like Gecko) Chrome/90.0.4430.212 Safari/537.36&lt;br&gt;Remote IP: 180.190.143.28&lt;br&gt;Powered by: Elementor&lt;br&gt;\r\n'</t>
        </is>
      </c>
    </row>
    <row r="69">
      <c r="A69" t="inlineStr">
        <is>
          <t>Sat, 5 Jun 2021 05:25:39 +0000</t>
        </is>
      </c>
      <c r="B69" t="inlineStr">
        <is>
          <t>Inquiry For Demo</t>
        </is>
      </c>
      <c r="C69" t="inlineStr">
        <is>
          <t>b'This email is to notify you that an inquiry has been made  to schedule a demo, please find the details below:\r\n\r\nFirst Name: mohit&lt;br&gt;Last Name: sharma&lt;br&gt;Company*: test&lt;br&gt;Phone: 9865413&lt;br&gt;eMail: &lt;a href="mailto:mohit.s@whitesnow.com"&gt;mohit.s@whitesnow.com&lt;/a&gt;&lt;br&gt;Requirements : test&lt;br&gt;&lt;br&gt;---&lt;br&gt;&lt;br&gt;Date: June 5, 2021&lt;br&gt;Time: 5:25 AM&lt;br&gt;Page URL: &lt;a href="https://axonator.com/" rel="nofollow"&gt;https://axonator.com/&lt;/a&gt;&lt;br&gt;User Agent: Mozilla/5.0 (Windows NT 10.0; Win64; x64) AppleWebKit/537.36 (KHTML, like Gecko) Chrome/91.0.4472.77 Safari/537.36&lt;br&gt;Remote IP: 152.57.49.195&lt;br&gt;Powered by: Elementor&lt;br&gt;\r\n'</t>
        </is>
      </c>
    </row>
    <row r="70">
      <c r="A70" t="inlineStr">
        <is>
          <t>Sat, 5 Jun 2021 07:13:32 +0000</t>
        </is>
      </c>
      <c r="B70" t="inlineStr">
        <is>
          <t>Inquiry For Demo</t>
        </is>
      </c>
      <c r="C70" t="inlineStr">
        <is>
          <t>b'This email is to notify you that an inquiry has been made  to schedule a demo, please find the details below:\r\n\r\nFirst Name: mohit&lt;br&gt;Last Name: sharma&lt;br&gt;Company*: test&lt;br&gt;Phone: 9865413&lt;br&gt;eMail: &lt;a href="mailto:mohit.s@whitesnow.com"&gt;mohit.s@whitesnow.com&lt;/a&gt;&lt;br&gt;Requirements : Final Round of Testing&lt;br&gt;&lt;br&gt;---&lt;br&gt;&lt;br&gt;Date: June 5, 2021&lt;br&gt;Time: 7:13 AM&lt;br&gt;Page URL: &lt;a href="https://axonator.com/facility-management-software" rel="nofollow"&gt;https://axonator.com/facility-management-software&lt;/a&gt;&lt;br&gt;User Agent: Mozilla/5.0 (Windows NT 10.0; Win64; x64) AppleWebKit/537.36 (KHTML, like Gecko) Chrome/91.0.4472.77 Safari/537.36&lt;br&gt;Remote IP: 103.208.71.150&lt;br&gt;Powered by: Elementor&lt;br&gt;\r\n'</t>
        </is>
      </c>
    </row>
    <row r="71">
      <c r="A71" t="inlineStr">
        <is>
          <t>Sat, 5 Jun 2021 07:26:12 +0000</t>
        </is>
      </c>
      <c r="B71" t="inlineStr">
        <is>
          <t>Inquiry For Demo</t>
        </is>
      </c>
      <c r="C71" t="inlineStr">
        <is>
          <t>b'This email is to notify you that an inquiry has been made  to schedule a demo, please find the details below:\r\n\r\nFirst Name: mohit&lt;br&gt;Last Name: sharma&lt;br&gt;Company*: test&lt;br&gt;Phone: 9865413&lt;br&gt;eMail: &lt;a href="mailto:mohit.s@whitesnow.com"&gt;mohit.s@whitesnow.com&lt;/a&gt;&lt;br&gt;Requirements : "Final Round of Testing"&lt;br&gt;&lt;br&gt;---&lt;br&gt;&lt;br&gt;Date: June 5, 2021&lt;br&gt;Time: 7:26 AM&lt;br&gt;Page URL: &lt;a href="https://axonator.com/coronavirus-self-declaration-mobile-app" rel="nofollow"&gt;https://axonator.com/coronavirus-self-declaration-mobile-app&lt;/a&gt;&lt;br&gt;User Agent: Mozilla/5.0 (Windows NT 10.0; Win64; x64) AppleWebKit/537.36 (KHTML, like Gecko) Chrome/91.0.4472.77 Safari/537.36&lt;br&gt;Remote IP: 103.208.71.150&lt;br&gt;Powered by: Elementor&lt;br&gt;\r\n'</t>
        </is>
      </c>
    </row>
    <row r="72">
      <c r="A72" t="inlineStr">
        <is>
          <t>Sat, 5 Jun 2021 07:27:05 +0000</t>
        </is>
      </c>
      <c r="B72" t="inlineStr">
        <is>
          <t>Inquiry For Demo</t>
        </is>
      </c>
      <c r="C72" t="inlineStr">
        <is>
          <t>b'This email is to notify you that an inquiry has been made on Axonator\'s contact page to schedule a demo, please find the details below:\r\n\r\nfirst Name: mohit S&lt;br&gt;Last Name: sharma&lt;br&gt;Email: &lt;a href="mailto:mohit.s@whitesnow.com"&gt;mohit.s@whitesnow.com&lt;/a&gt;&lt;br&gt;Phone: 9876543210&lt;br&gt;Organization: Test&lt;br&gt;Industry: ConsumerGoods&lt;br&gt;Requirements: "Final Round of Testing"&lt;br&gt;&lt;br&gt;---&lt;br&gt;&lt;br&gt;Date: June 5, 2021&lt;br&gt;Time: 7:27 AM&lt;br&gt;Page URL: &lt;a href="https://axonator.com/contact" rel="nofollow"&gt;https://axonator.com/contact&lt;/a&gt;&lt;br&gt;User Agent: Mozilla/5.0 (Windows NT 10.0; Win64; x64) AppleWebKit/537.36 (KHTML, like Gecko) Chrome/91.0.4472.77 Safari/537.36&lt;br&gt;Remote IP: 103.208.71.150&lt;br&gt;Powered by: Elementor&lt;br&gt;\r\n'</t>
        </is>
      </c>
    </row>
    <row r="73">
      <c r="A73" t="inlineStr">
        <is>
          <t>Sat, 5 Jun 2021 07:28:02 +0000</t>
        </is>
      </c>
      <c r="B73" t="inlineStr">
        <is>
          <t>Inquiry For Demo</t>
        </is>
      </c>
      <c r="C73" t="inlineStr">
        <is>
          <t>b'This email is to notify you that an inquiry has been made  to schedule a demo, please find the details below:\r\n\r\nFirst Name: mohit&lt;br&gt;Last Name: sharma&lt;br&gt;Company*: test&lt;br&gt;Phone: 9865413&lt;br&gt;eMail: &lt;a href="mailto:mohit.s@whitesnow.com"&gt;mohit.s@whitesnow.com&lt;/a&gt;&lt;br&gt;Requirements : "Final Round of Testing"&lt;br&gt;&lt;br&gt;---&lt;br&gt;&lt;br&gt;Date: June 5, 2021&lt;br&gt;Time: 7:28 AM&lt;br&gt;Page URL: &lt;a href="https://axonator.com/facility-management-software" rel="nofollow"&gt;https://axonator.com/facility-management-software&lt;/a&gt;&lt;br&gt;User Agent: Mozilla/5.0 (Windows NT 10.0; Win64; x64) AppleWebKit/537.36 (KHTML, like Gecko) Chrome/91.0.4472.77 Safari/537.36&lt;br&gt;Remote IP: 103.208.71.150&lt;br&gt;Powered by: Elementor&lt;br&gt;\r\n'</t>
        </is>
      </c>
    </row>
    <row r="74">
      <c r="A74" t="inlineStr">
        <is>
          <t>Tue, 8 Jun 2021 03:16:30 +0000</t>
        </is>
      </c>
      <c r="B74" t="inlineStr">
        <is>
          <t>Inquiry For Demo</t>
        </is>
      </c>
      <c r="C74" t="inlineStr">
        <is>
          <t>b'This email is to notify you that an inquiry has been made  to schedule a demo, please find the details below:\r\n\r\nFirst Name: \xe0\xa4\xb6\xe0\xa5\x81\xe0\xa4\xad\xe0\xa4\xae&lt;br&gt;Last Name: \xe0\xa4\x97\xe0\xa4\xbe\xe0\xa4\xaf\xe0\xa4\x95\xe0\xa4\xb5\xe0\xa4\xbe\xe0\xa4\xa1&lt;br&gt;Company*: whitesnow&lt;br&gt;Phone: 9373393469&lt;br&gt;eMail: &lt;a href="mailto:shubham.g@axonator.com"&gt;shubham.g@axonator.com&lt;/a&gt;&lt;br&gt;Requirements : \xe0\xa4\x9f\xe0\xa5\x87\xe0\xa4\xb8\xe0\xa5\x8d\xe0\xa4\x9f&lt;br&gt;&lt;br&gt;---&lt;br&gt;&lt;br&gt;Date: June 8, 2021&lt;br&gt;Time: 3:16 AM&lt;br&gt;Page URL: &lt;a href="https://axonator.com/" rel="nofollow"&gt;https://axonator.com/&lt;/a&gt;&lt;br&gt;User Agent: Mozilla/5.0 (Linux; Android 10; moto g(8) power lite) AppleWebKit/537.36 (KHTML, like Gecko) Chrome/86.0.4240.185 Mobile Safari/537.36&lt;br&gt;Remote IP: 103.121.154.161&lt;br&gt;Powered by: Elementor&lt;br&gt;\r\n'</t>
        </is>
      </c>
    </row>
    <row r="75">
      <c r="A75" t="inlineStr">
        <is>
          <t>Tue, 8 Jun 2021 03:44:21 +0000</t>
        </is>
      </c>
      <c r="B75" t="inlineStr">
        <is>
          <t>Inquiry For Demo</t>
        </is>
      </c>
      <c r="C75" t="inlineStr">
        <is>
          <t>b'This email is to notify you that an inquiry has been made on Axonator\'s contact page to schedule a demo, please find the details below:\r\n\r\nfirst Name: mohit&lt;br&gt;Last Name: Sharma&lt;br&gt;Email: &lt;a href="mailto:mohit.s@whitesnow.com"&gt;mohit.s@whitesnow.com&lt;/a&gt;&lt;br&gt;Phone: 9876543210&lt;br&gt;Organization: Test&lt;br&gt;Industry: Restaurant/Hospitality&lt;br&gt;Requirements: Test inquiry. 9:31 AM.&lt;br&gt;&lt;br&gt;---&lt;br&gt;&lt;br&gt;Date: June 8, 2021&lt;br&gt;Time: 3:44 AM&lt;br&gt;Page URL: &lt;a href="https://axonator.com/contact?preview_id=2909&amp;#038;preview_nonce=933e11b1af&amp;#038;preview=true" rel="nofollow"&gt;https://axonator.com/contact?preview_id=2909&amp;#038;preview_nonce=933e11b1af&amp;#038;preview=true&lt;/a&gt;&lt;br&gt;User Agent: Mozilla/5.0 (Windows NT 10.0; Win64; x64) AppleWebKit/537.36 (KHTML, like Gecko) Chrome/90.0.4430.212 Safari/537.36&lt;br&gt;Remote IP: 103.208.69.24&lt;br&gt;Powered by: Elementor&lt;br&gt;\r\n'</t>
        </is>
      </c>
    </row>
    <row r="76">
      <c r="A76" t="inlineStr">
        <is>
          <t>Tue, 8 Jun 2021 05:19:49 +0000</t>
        </is>
      </c>
      <c r="B76" t="inlineStr">
        <is>
          <t>Inquiry For Demo</t>
        </is>
      </c>
      <c r="C76" t="inlineStr">
        <is>
          <t>b'This email is to notify you that an inquiry has been made  to schedule a demo, please find the details below:\r\n\r\nFirst Name: Kharka bdr rana&lt;br&gt;Last Name: Manger&lt;br&gt;Company*: wbsedcl&lt;br&gt;Phone: 6295951291&lt;br&gt;eMail: &lt;a href="mailto:kbranamanger55@gmail.co"&gt;kbranamanger55@gmail.co&lt;/a&gt;&lt;br&gt;Requirements : Meter reading  electric&lt;br&gt;&lt;br&gt;---&lt;br&gt;&lt;br&gt;Date: June 8, 2021&lt;br&gt;Time: 5:19 AM&lt;br&gt;Page URL: &lt;a href="https://axonator.com/mobile-meter-reading-app" rel="nofollow"&gt;https://axonator.com/mobile-meter-reading-app&lt;/a&gt;&lt;br&gt;User Agent: Mozilla/5.0 (Linux; Android 7.1.1; CPH1801) AppleWebKit/537.36 (KHTML, like Gecko) Chrome/90.0.4430.91 Mobile Safari/537.36&lt;br&gt;Remote IP: 47.11.74.141&lt;br&gt;Powered by: Elementor&lt;br&gt;\r\n'</t>
        </is>
      </c>
    </row>
    <row r="77">
      <c r="A77" t="inlineStr">
        <is>
          <t>Tue, 8 Jun 2021 11:39:09 +0000</t>
        </is>
      </c>
      <c r="B77" t="inlineStr">
        <is>
          <t>Inquiry For Demo</t>
        </is>
      </c>
      <c r="C77" t="inlineStr">
        <is>
          <t>b'This email is to notify you that an inquiry has been made on Axonator\'s contact page to schedule a demo, please find the details below:\r\n\r\nfirst Name: Prajakta&lt;br&gt;Last Name: Patole&lt;br&gt;Email: &lt;a href="mailto:prajaktapatole@gmail.com"&gt;prajaktapatole@gmail.com&lt;/a&gt;&lt;br&gt;Phone: +918007015283&lt;br&gt;Organization: Solution Developer Test.&lt;br&gt;Industry: Automotive&lt;br&gt;Requirements: Manufacturing operations management (MOM) is a&lt;br /&gt;collection of systems for managing end-to-end manufacturing processes with&lt;br /&gt;a view to optimizing efficiency.&lt;br&gt;&lt;br&gt;---&lt;br&gt;&lt;br&gt;Date: June 8, 2021&lt;br&gt;Time: 11:39 AM&lt;br&gt;Page URL: &lt;a href="https://axonator.com/contact?ref=/" rel="nofollow"&gt;https://axonator.com/contact?ref=/&lt;/a&gt;&lt;br&gt;User Agent: Mozilla/5.0 (Windows NT 6.1; Win64; x64) AppleWebKit/537.36 (KHTML, like Gecko) Chrome/80.0.3987.106 Safari/537.36&lt;br&gt;Remote IP: 106.210.166.83&lt;br&gt;Powered by: Elementor&lt;br&gt;\r\n'</t>
        </is>
      </c>
    </row>
    <row r="78">
      <c r="A78" t="inlineStr">
        <is>
          <t>Thu, 10 Jun 2021 07:50:47 +0000</t>
        </is>
      </c>
      <c r="B78" t="inlineStr">
        <is>
          <t>Inquiry For Demo: Paid Ad</t>
        </is>
      </c>
      <c r="C78" t="inlineStr">
        <is>
          <t>b'This email is to notify you that an inquiry has been made on Axonator\'s Lead page to schedule a demo, please find the details  and page link below:\r\n\r\nName: Vijay&lt;br&gt;Last Name: Kutemate&lt;br&gt;Company*: Axonator&lt;br&gt;Phone: 9000000&lt;br&gt;eMail: &lt;a href="mailto:vijay.k@axonaor.com"&gt;vijay.k@axonaor.com&lt;/a&gt;&lt;br&gt;Requirements : Test&lt;br&gt;&lt;br&gt;---&lt;br&gt;&lt;br&gt;Date: June 10, 2021&lt;br&gt;Time: 7:50 AM&lt;br&gt;Page URL: &lt;a href="https://axonator.com/covid19-self-declaration-mobile-app-inquiry" rel="nofollow"&gt;https://axonator.com/covid19-self-declaration-mobile-app-inquiry&lt;/a&gt;&lt;br&gt;User Agent: Mozilla/5.0 (Windows NT 10.0; Win64; x64) AppleWebKit/537.36 (KHTML, like Gecko) Chrome/90.0.4430.212 Safari/537.36&lt;br&gt;Remote IP: 152.57.189.234&lt;br&gt;Powered by: Elementor&lt;br&gt;\r\n'</t>
        </is>
      </c>
    </row>
    <row r="79">
      <c r="A79" t="inlineStr">
        <is>
          <t>Thu, 10 Jun 2021 13:50:47 +0000</t>
        </is>
      </c>
      <c r="B79" t="inlineStr">
        <is>
          <t>Inquiry For Demo</t>
        </is>
      </c>
      <c r="C79" t="inlineStr">
        <is>
          <t>b'This email is to notify you that an inquiry has been made  to schedule a demo, please find the details below:\r\n\r\nFirst Name: Vijay&lt;br&gt;Last Name: Kutemate&lt;br&gt;Company*: Axonator&lt;br&gt;Phone: 9096242708&lt;br&gt;eMail: &lt;a href="mailto:vijay.k@axonator.com"&gt;vijay.k@axonator.com&lt;/a&gt;&lt;br&gt;Requirements : Test&lt;br&gt;&lt;br&gt;---&lt;br&gt;&lt;br&gt;Date: June 10, 2021&lt;br&gt;Time: 1:50 PM&lt;br&gt;Page URL: &lt;a href="https://axonator.com/covid19-self-declaration-mobile-app-inquiry?ref=covid-19-li-01" rel="nofollow"&gt;https://axonator.com/covid19-self-declaration-mobile-app-inquiry?ref=covid-19-li-01&lt;/a&gt;&lt;br&gt;User Agent: Mozilla/5.0 (Windows NT 10.0; Win64; x64) AppleWebKit/537.36 (KHTML, like Gecko) Chrome/90.0.4430.212 Safari/537.36&lt;br&gt;Remote IP: 152.57.186.216&lt;br&gt;Powered by: Elementor&lt;br&gt;\r\n'</t>
        </is>
      </c>
    </row>
    <row r="80">
      <c r="A80" t="inlineStr">
        <is>
          <t>Fri, 11 Jun 2021 09:43:12 +0000</t>
        </is>
      </c>
      <c r="B80" t="inlineStr">
        <is>
          <t>Inquiry For Demo</t>
        </is>
      </c>
      <c r="C80" t="inlineStr">
        <is>
          <t>b'This email is to notify you that an inquiry has been made on Axonator\'s contact page to schedule a demo, please find the details below:\r\n\r\nfirst Name: Ashok&lt;br&gt;Last Name: Kumar&lt;br&gt;Email: &lt;a href="mailto:ashoky4991@gmail.com"&gt;ashoky4991@gmail.com&lt;/a&gt;&lt;br&gt;Phone: 9650129051&lt;br&gt;Organization: GRIL&lt;br&gt;Industry: Construction&lt;br&gt;Requirements: We want to capture workers attendance by mobile App-Face recognition-&lt;br&gt;&lt;br&gt;---&lt;br&gt;&lt;br&gt;Date: June 11, 2021&lt;br&gt;Time: 9:43 AM&lt;br&gt;Page URL: &lt;a href="https://axonator.com/contact?ref=/attendance-app" rel="nofollow"&gt;https://axonator.com/contact?ref=/attendance-app&lt;/a&gt;&lt;br&gt;User Agent: Mozilla/5.0 (Windows NT 10.0; Win64; x64) AppleWebKit/537.36 (KHTML, like Gecko) Chrome/88.0.4324.182 Safari/537.36&lt;br&gt;Remote IP: 182.156.229.150&lt;br&gt;Powered by: Elementor&lt;br&gt;\r\n'</t>
        </is>
      </c>
    </row>
    <row r="81">
      <c r="A81" t="inlineStr">
        <is>
          <t>Sun, 13 Jun 2021 06:21:19 +0000</t>
        </is>
      </c>
      <c r="B81" t="inlineStr">
        <is>
          <t>Inquiry For Demo</t>
        </is>
      </c>
      <c r="C81" t="inlineStr">
        <is>
          <t>b'This email is to notify you that an inquiry has been made on Axonator\'s contact page to schedule a demo, please find the details below:\n\nfirst Name: Mett&lt;br&gt;Last Name: K.&lt;br&gt;Email: &lt;a href="mailto:mail@bestdigicode.com"&gt;mail@bestdigicode.com&lt;/a&gt;&lt;br&gt;Phone: 0&lt;br&gt;Organization: -&lt;br&gt;Industry: Other&lt;br&gt;Requirements: Hello,&lt;br /&gt;&lt;br /&gt;We are a freelance software developers team located in Cyprus. We are working for our clients in different countries. Our rates are economic and we deliver high quality works on time.&lt;br /&gt;&lt;br /&gt;Our team is expert in these programming languages and tasks;&lt;br /&gt;&lt;br /&gt;- C++ , C#&lt;br /&gt;- Php, Python&lt;br /&gt;- Java, Javascript, Nodejs&lt;br /&gt;- Web, desktop, mobile development&lt;br /&gt;&lt;br /&gt;If you like to work with a team to outsource your development tasks and projects, you can always contact us and get information and quote.&lt;br /&gt;&lt;br /&gt;For more information, please contact us: &lt;br /&gt;E-mail: &lt;a href="mailto:mail@bestdigicode.com"&gt;mail@bestdigicode.com&lt;/a&gt;&lt;br /&gt;&lt;br /&gt;Regards, &lt;br /&gt;Mett K.&lt;br&gt;&lt;br&gt;---&lt;br&gt;&lt;br&gt;Date: June 13, 2021&lt;br&gt;Time: 6:21 AM&lt;br&gt;Page URL: &lt;a href="https://axonator.com/contact" rel="nofollow"&gt;https://axonator.com/contact&lt;/a&gt;&lt;br&gt;User Agent: Mozilla/5.0 (Windows NT 10.0; Win64; x64) AppleWebKit/537.36 (KHTML, like Gecko) Chrome/90.0.4430.212 Safari/537.36&lt;br&gt;Remote IP: 31.206.0.184&lt;br&gt;Powered by: Elementor&lt;br&gt;\r\n'</t>
        </is>
      </c>
    </row>
    <row r="82">
      <c r="A82" t="inlineStr">
        <is>
          <t>Mon, 14 Jun 2021 05:49:14 +0000</t>
        </is>
      </c>
      <c r="B82" t="inlineStr">
        <is>
          <t>Inquiry For Demo</t>
        </is>
      </c>
      <c r="C82" t="inlineStr">
        <is>
          <t>b'This email is to notify you that an inquiry has been made on Axonator\'s contact page to schedule a demo, please find the details below:\r\n\r\nfirst Name: Vijay&lt;br&gt;Last Name: Kutemate&lt;br&gt;Email: &lt;a href="mailto:vijay.k@axonator.com"&gt;vijay.k@axonator.com&lt;/a&gt;&lt;br&gt;Phone: 90000000&lt;br&gt;Organization: Axonator&lt;br&gt;Industry: Automotive&lt;br&gt;Requirements: Test&lt;br&gt;&lt;br&gt;---&lt;br&gt;&lt;br&gt;Date: June 14, 2021&lt;br&gt;Time: 5:49 AM&lt;br&gt;Page URL: &lt;a href="https://axonator.com/contact?ref=/covid-19-contact-tracing-app" rel="nofollow"&gt;https://axonator.com/contact?ref=/covid-19-contact-tracing-app&lt;/a&gt;&lt;br&gt;User Agent: Mozilla/5.0 (Windows NT 10.0; Win64; x64) AppleWebKit/537.36 (KHTML, like Gecko) Chrome/90.0.4430.212 Safari/537.36&lt;br&gt;Remote IP: 157.33.97.221&lt;br&gt;Powered by: Elementor&lt;br&gt;\r\n'</t>
        </is>
      </c>
    </row>
    <row r="83">
      <c r="A83" t="inlineStr">
        <is>
          <t>Mon, 14 Jun 2021 05:52:30 +0000</t>
        </is>
      </c>
      <c r="B83" t="inlineStr">
        <is>
          <t>Inquiry For Demo</t>
        </is>
      </c>
      <c r="C83" t="inlineStr">
        <is>
          <t>b'This email is to notify you that an inquiry has been made  to schedule a demo, please find the details below:\r\n\r\nFirst Name: Vijay&lt;br&gt;Last Name: Kutemate&lt;br&gt;Company*: Axonator&lt;br&gt;Phone: 9000&lt;br&gt;eMail: &lt;a href="mailto:vijay.k@axonator.com"&gt;vijay.k@axonator.com&lt;/a&gt;&lt;br&gt;Requirements : Test&lt;br&gt;&lt;br&gt;---&lt;br&gt;&lt;br&gt;Date: June 14, 2021&lt;br&gt;Time: 5:52 AM&lt;br&gt;Page URL: &lt;a href="https://axonator.com/coronavirus-self-declaration-mobile-app" rel="nofollow"&gt;https://axonator.com/coronavirus-self-declaration-mobile-app&lt;/a&gt;&lt;br&gt;User Agent: Mozilla/5.0 (Windows NT 10.0; Win64; x64) AppleWebKit/537.36 (KHTML, like Gecko) Chrome/90.0.4430.212 Safari/537.36&lt;br&gt;Remote IP: 157.33.97.221&lt;br&gt;Powered by: Elementor&lt;br&gt;\r\n'</t>
        </is>
      </c>
    </row>
    <row r="84">
      <c r="A84" t="inlineStr">
        <is>
          <t>Tue, 15 Jun 2021 09:03:49 +0000</t>
        </is>
      </c>
      <c r="B84" t="inlineStr">
        <is>
          <t>Inquiry For Demo</t>
        </is>
      </c>
      <c r="C84" t="inlineStr">
        <is>
          <t>b'This email is to notify you that an inquiry has been made on Axonator\'s contact page to schedule a demo, please find the details below:\r\n\r\nfirst Name: Ambika&lt;br&gt;Last Name: Jadhav&lt;br&gt;Email: &lt;a href="mailto:ambika.jadhav@solutiondeveloper.com"&gt;ambika.jadhav@solutiondeveloper.com&lt;/a&gt;&lt;br&gt;Phone: 7666116894&lt;br&gt;Organization: Solution Developer Test.&lt;br&gt;Industry: Education&lt;br&gt;Requirements: I want demo session&lt;br&gt;&lt;br&gt;---&lt;br&gt;&lt;br&gt;Date: June 15, 2021&lt;br&gt;Time: 9:03 AM&lt;br&gt;Page URL: &lt;a href="https://axonator.com/contact?ref=/" rel="nofollow"&gt;https://axonator.com/contact?ref=/&lt;/a&gt;&lt;br&gt;User Agent: Mozilla/5.0 (Windows NT 6.3; Win64; x64) AppleWebKit/537.36 (KHTML, like Gecko) Chrome/91.0.4472.77 Safari/537.36&lt;br&gt;Remote IP: 157.33.209.110&lt;br&gt;Powered by: Elementor&lt;br&gt;\r\n'</t>
        </is>
      </c>
    </row>
    <row r="85">
      <c r="A85" t="inlineStr">
        <is>
          <t>Wed, 16 Jun 2021 14:28:19 +0000</t>
        </is>
      </c>
      <c r="B85" t="inlineStr">
        <is>
          <t>Inquiry For Demo</t>
        </is>
      </c>
      <c r="C85" t="inlineStr">
        <is>
          <t>b'This email is to notify you that an inquiry has been made  to schedule a demo, please find the details below:\r\n\r\nFirst Name: Sanjay&lt;br&gt;Last Name: Narayanan&lt;br&gt;Company*: Gembah&lt;br&gt;Phone: +918939973524&lt;br&gt;eMail: &lt;a href="mailto:sanjay@gembah.com"&gt;sanjay@gembah.com&lt;/a&gt;&lt;br&gt;Requirements : Looking for a vendor self-service onboarding software&lt;br&gt;&lt;br&gt;---&lt;br&gt;&lt;br&gt;Date: June 16, 2021&lt;br&gt;Time: 2:28 PM&lt;br&gt;Page URL: &lt;a href="https://axonator.com/blog/vendor-onboarding-checklist" rel="nofollow"&gt;https://axonator.com/blog/vendor-onboarding-checklist&lt;/a&gt;&lt;br&gt;User Agent: Mozilla/5.0 (Windows NT 10.0; Win64; x64) AppleWebKit/537.36 (KHTML, like Gecko) Chrome/91.0.4472.101 Safari/537.36&lt;br&gt;Remote IP: 182.65.132.136&lt;br&gt;Powered by: Elementor&lt;br&gt;\r\n'</t>
        </is>
      </c>
    </row>
    <row r="86">
      <c r="A86" t="inlineStr">
        <is>
          <t>Thu, 17 Jun 2021 06:15:34 +0000</t>
        </is>
      </c>
      <c r="B86" t="inlineStr">
        <is>
          <t>Inquiry For Demo</t>
        </is>
      </c>
      <c r="C86" t="inlineStr">
        <is>
          <t>b'This email is to notify you that an inquiry has been made on Axonator\'s contact page to schedule a demo, please find the details below:\r\n\r\nfirst Name: Vijay&lt;br&gt;Last Name: Kutemate&lt;br&gt;Email: &lt;a href="mailto:vijay.k@axonator.com"&gt;vijay.k@axonator.com&lt;/a&gt;&lt;br&gt;Phone: 90000&lt;br&gt;Organization: Axonator&lt;br&gt;Industry: Health &amp; Life Science&lt;br&gt;Requirements: Test&lt;br&gt;&lt;br&gt;---&lt;br&gt;&lt;br&gt;Date: June 17, 2021&lt;br&gt;Time: 6:15 AM&lt;br&gt;Page URL: &lt;a href="https://axonator.com/contact?ref=/" rel="nofollow"&gt;https://axonator.com/contact?ref=/&lt;/a&gt;&lt;br&gt;User Agent: Mozilla/5.0 (Windows NT 10.0; Win64; x64) AppleWebKit/537.36 (KHTML, like Gecko) Chrome/91.0.4472.101 Safari/537.36&lt;br&gt;Remote IP: 157.33.115.39&lt;br&gt;Powered by: Elementor&lt;br&gt;\r\n'</t>
        </is>
      </c>
    </row>
    <row r="87">
      <c r="A87" t="inlineStr">
        <is>
          <t>Thu, 17 Jun 2021 06:38:56 +0000</t>
        </is>
      </c>
      <c r="B87" t="inlineStr">
        <is>
          <t>Inquiry For Demo</t>
        </is>
      </c>
      <c r="C87" t="inlineStr">
        <is>
          <t>b'This email is to notify you that an inquiry has been made on Axonator\'s contact page to schedule a demo, please find the details below:\r\n\r\nfirst Name: mohit&lt;br&gt;Last Name: Sharma&lt;br&gt;Email: &lt;a href="mailto:mohit.s@whitesnow.com"&gt;mohit.s@whitesnow.com&lt;/a&gt;&lt;br&gt;Phone: 9876543210&lt;br&gt;Organization: Whitesnow&lt;br&gt;Industry: DistributionLogistics&lt;br&gt;Requirements: Test inquiry after Migration, Please ignore.&lt;br&gt;&lt;br&gt;---&lt;br&gt;&lt;br&gt;Date: June 17, 2021&lt;br&gt;Time: 6:38 AM&lt;br&gt;Page URL: &lt;a href="https://axonator.com/contact?ref=/" rel="nofollow"&gt;https://axonator.com/contact?ref=/&lt;/a&gt;&lt;br&gt;User Agent: Mozilla/5.0 (Windows NT 10.0; Win64; x64) AppleWebKit/537.36 (KHTML, like Gecko) Chrome/91.0.4472.101 Safari/537.36&lt;br&gt;Remote IP: 103.208.71.27&lt;br&gt;Powered by: Elementor&lt;br&gt;\r\n'</t>
        </is>
      </c>
    </row>
    <row r="88">
      <c r="A88" t="inlineStr">
        <is>
          <t>Thu, 17 Jun 2021 07:53:03 +0000</t>
        </is>
      </c>
      <c r="B88" t="inlineStr">
        <is>
          <t>Inquiry For Demo</t>
        </is>
      </c>
      <c r="C88" t="inlineStr">
        <is>
          <t>b'This email is to notify you that an inquiry has been made  to schedule a demo, please find the details below:\r\n\r\nFirst Name: Vijay&lt;br&gt;Last Name: Kutemate&lt;br&gt;Company*: Axonator&lt;br&gt;Phone: 9000&lt;br&gt;eMail: &lt;a href="mailto:vijay.k@axonator.com"&gt;vijay.k@axonator.com&lt;/a&gt;&lt;br&gt;Requirements : Test&lt;br&gt;&lt;br&gt;---&lt;br&gt;&lt;br&gt;Date: June 17, 2021&lt;br&gt;Time: 7:53 AM&lt;br&gt;Page URL: &lt;a href="https://axonator.com/digital-checklists" rel="nofollow"&gt;https://axonator.com/digital-checklists&lt;/a&gt;&lt;br&gt;User Agent: Mozilla/5.0 (Windows NT 10.0; Win64; x64) AppleWebKit/537.36 (KHTML, like Gecko) Chrome/91.0.4472.101 Safari/537.36&lt;br&gt;Remote IP: 157.33.115.39&lt;br&gt;Powered by: Elementor&lt;br&gt;\r\n'</t>
        </is>
      </c>
    </row>
    <row r="89">
      <c r="A89" t="inlineStr">
        <is>
          <t>Thu, 17 Jun 2021 19:46:48 +0000</t>
        </is>
      </c>
      <c r="B89" t="inlineStr">
        <is>
          <t>Inquiry For Demo</t>
        </is>
      </c>
      <c r="C89" t="inlineStr">
        <is>
          <t>b'This email is to notify you that an inquiry has been made  to schedule a demo, please find the details below:\r\n\r\nFirst Name: Yasmin&lt;br&gt;Last Name: Seddon&lt;br&gt;Company*: Gorilla Gorilla&lt;br&gt;Phone: 07904944086&lt;br&gt;eMail: &lt;a href="mailto:yasmin@gorilla-gorilla.com"&gt;yasmin@gorilla-gorilla.com&lt;/a&gt;&lt;br&gt;Requirements : We would like somewhere to keep our Covid declarations in one place. We have 12 employees.&lt;br&gt;&lt;br&gt;---&lt;br&gt;&lt;br&gt;Date: June 17, 2021&lt;br&gt;Time: 7:46 PM&lt;br&gt;Page URL: &lt;a href="https://axonator.com/coronavirus-self-declaration-mobile-app" rel="nofollow"&gt;https://axonator.com/coronavirus-self-declaration-mobile-app&lt;/a&gt;&lt;br&gt;User Agent: Mozilla/5.0 (iPhone; CPU iPhone OS 14_6 like Mac OS X) AppleWebKit/605.1.15 (KHTML, like Gecko) Version/14.1.1 Mobile/15E148 Safari/604.1&lt;br&gt;Remote IP: 213.205.240.93&lt;br&gt;Powered by: Elementor&lt;br&gt;\r\n'</t>
        </is>
      </c>
    </row>
    <row r="90">
      <c r="A90" t="inlineStr">
        <is>
          <t>Fri, 18 Jun 2021 15:11:50 +0000</t>
        </is>
      </c>
      <c r="B90" t="inlineStr">
        <is>
          <t>Inquiry For Demo</t>
        </is>
      </c>
      <c r="C90" t="inlineStr">
        <is>
          <t>b'This email is to notify you that an inquiry has been made on Axonator\'s contact page to schedule a demo, please find the details below:\r\n\r\nfirst Name: Vallarasu&lt;br&gt;Last Name: S&lt;br&gt;Email: &lt;a href="mailto:Vall@danskeit.co.in"&gt;Vall@danskeit.co.in&lt;/a&gt;&lt;br&gt;Phone: 9611464730&lt;br&gt;Organization: Iss India&lt;br&gt;Industry: Facility Management&lt;br&gt;Requirements: Equipment parameters check list&lt;br&gt;&lt;br&gt;---&lt;br&gt;&lt;br&gt;Date: June 18, 2021&lt;br&gt;Time: 3:11 PM&lt;br&gt;Page URL: &lt;a href="https://axonator.com/contact?ref=/qr-code-checklist-app" rel="nofollow"&gt;https://axonator.com/contact?ref=/qr-code-checklist-app&lt;/a&gt;&lt;br&gt;User Agent: Mozilla/5.0 (Linux; Android 11; SM-E625F) AppleWebKit/537.36 (KHTML, like Gecko) Chrome/89.0.4389.105 Mobile Safari/537.36&lt;br&gt;Remote IP: 223.186.67.39&lt;br&gt;Powered by: Elementor&lt;br&gt;\r\n'</t>
        </is>
      </c>
    </row>
    <row r="91">
      <c r="A91" t="inlineStr">
        <is>
          <t>Mon, 21 Jun 2021 11:02:46 +0000</t>
        </is>
      </c>
      <c r="B91" t="inlineStr">
        <is>
          <t>Inquiry For Demo</t>
        </is>
      </c>
      <c r="C91" t="inlineStr">
        <is>
          <t>b'This email is to notify you that an inquiry has been made on Axonator\'s contact page to schedule a demo, please find the details below:\r\n\r\nfirst Name: Vijay&lt;br&gt;Last Name: Kutemate&lt;br&gt;Email: &lt;a href="mailto:vijay.k@axonator.com"&gt;vijay.k@axonator.com&lt;/a&gt;&lt;br&gt;Phone: 9000000&lt;br&gt;Organization: Axonator&lt;br&gt;Industry: Education&lt;br&gt;Requirements: Test&lt;br&gt;&lt;br&gt;---&lt;br&gt;&lt;br&gt;Date: June 21, 2021&lt;br&gt;Time: 11:02 AM&lt;br&gt;Page URL: &lt;a href="https://axonator.com/contact?ref=/facility-management-software" rel="nofollow"&gt;https://axonator.com/contact?ref=/facility-management-software&lt;/a&gt;&lt;br&gt;User Agent: Mozilla/5.0 (Windows NT 10.0; Win64; x64) AppleWebKit/537.36 (KHTML, like Gecko) Chrome/91.0.4472.114 Safari/537.36&lt;br&gt;Remote IP: 152.57.176.163&lt;br&gt;Powered by: Elementor&lt;br&gt;\r\n'</t>
        </is>
      </c>
    </row>
    <row r="92">
      <c r="A92" t="inlineStr">
        <is>
          <t>Mon, 21 Jun 2021 19:39:22 +0000</t>
        </is>
      </c>
      <c r="B92" t="inlineStr">
        <is>
          <t>Inquiry For Demo</t>
        </is>
      </c>
      <c r="C92" t="inlineStr">
        <is>
          <t>b'This email is to notify you that an inquiry has been made  to schedule a demo, please find the details below:\r\n\r\nFirst Name: Monique&lt;br&gt;Last Name: Grasser&lt;br&gt;Company*: Monique Grasser&lt;br&gt;Phone: 06-39059559&lt;br&gt;eMail: &lt;a href="mailto:grasser.monique88@hotmail.com"&gt;grasser.monique88@hotmail.com&lt;/a&gt;&lt;br&gt;Requirements : Let me just say your site is amazing! It is well put together and easy to navigate which is a plus. With such a nice layout you must attract a lot of visitors. I just wanted to give you a heads up because your site inspired me to build my own. I hope everything is going great and much success in your future. Thank and have the best of day!&lt;br&gt;&lt;br&gt;---&lt;br&gt;&lt;br&gt;Date: June 21, 2021&lt;br&gt;Time: 7:39 PM&lt;br&gt;Page URL: &lt;a href="https://axonator.com/" rel="nofollow"&gt;https://axonator.com/&lt;/a&gt;&lt;br&gt;User Agent: Mozilla/5.0 (Windows NT 10.0; Win64; x64) AppleWebKit/537.36 (KHTML, like Gecko) Chrome/67.0.3396.87 Safari/537.36,gzip(gfe)&lt;br&gt;Remote IP: 191.101.217.10&lt;br&gt;Powered by: Elementor&lt;br&gt;\r\n'</t>
        </is>
      </c>
    </row>
    <row r="93">
      <c r="A93" t="inlineStr">
        <is>
          <t>Tue, 22 Jun 2021 13:20:35 +0000</t>
        </is>
      </c>
      <c r="B93" t="inlineStr">
        <is>
          <t>Inquiry For Demo</t>
        </is>
      </c>
      <c r="C93" t="inlineStr">
        <is>
          <t>b'This email is to notify you that an inquiry has been made on Axonator\'s contact page to schedule a demo, please find the details below:\r\n\r\nfirst Name: vishnu&lt;br&gt;Last Name: haripriyan&lt;br&gt;Email: &lt;a href="mailto:vishnu@cuca.ae"&gt;vishnu@cuca.ae&lt;/a&gt;&lt;br&gt;Phone: +971554257936&lt;br&gt;Organization: city university college of Ajman&lt;br&gt;Industry: Education&lt;br&gt;Requirements: i would like to know more about your facility management software which will help to monitor daily maintenance activities, PPM, asset management, procurement and project management&lt;br&gt;&lt;br&gt;---&lt;br&gt;&lt;br&gt;Date: June 22, 2021&lt;br&gt;Time: 1:20 PM&lt;br&gt;Page URL: &lt;a href="https://axonator.com/contact" rel="nofollow"&gt;https://axonator.com/contact&lt;/a&gt;&lt;br&gt;User Agent: Mozilla/5.0 (Windows NT 10.0; Win64; x64) AppleWebKit/537.36 (KHTML, like Gecko) Chrome/91.0.4472.106 Safari/537.36&lt;br&gt;Remote IP: 217.165.186.67&lt;br&gt;Powered by: Elementor&lt;br&gt;\r\n'</t>
        </is>
      </c>
    </row>
    <row r="94">
      <c r="A94" t="inlineStr">
        <is>
          <t>Tue, 22 Jun 2021 20:16:24 +0530</t>
        </is>
      </c>
      <c r="B94" t="inlineStr">
        <is>
          <t>Re: Inquiry For Demo</t>
        </is>
      </c>
      <c r="C94" t="inlineStr">
        <is>
          <t>Noneb"Thanks Vinay, I will call him tomorrow morning before sending an email.\r\n\r\nOn Tue, 22 Jun, 2021, 20:12 Vinay Kardile, &lt;vinay@axonator.com&gt; wrote:\r\n\r\n&gt;\r\n&gt;\r\n&gt; ---------- Forwarded message ---------\r\n&gt; From: Axonator &lt;info@axonator.com&gt;\r\n&gt; Date: Tue, 22 Jun 2021 at 6:50 PM\r\n&gt; Subject: Inquiry For Demo\r\n&gt; To: &lt;mohit.s@whitesnow.com&gt;, &lt;inquiry@axonator.com&gt;, &lt;vinay@axonator.com&gt;,\r\n&gt; &lt;jayesh@axonator.com&gt;, &lt;jayesh.p@axonator.com&gt;, &lt;nihal@axonator.com&gt;, &lt;\r\n&gt; vijay.k@axonator.com&gt;\r\n&gt;\r\n&gt;\r\n&gt; This email is to notify you that an inquiry has been made on Axonator's\r\n&gt; contact page to schedule a demo, please find the details below: first Name:\r\n&gt; vishnu\r\n&gt; Last Name: haripriyan\r\n&gt; Email: vishnu@cuca.ae\r\n&gt; Phone: +971554257936\r\n&gt; Organization: city university college of Ajman\r\n&gt; Industry: Education\r\n&gt; Requirements: i would like to know more about your facility management\r\n&gt; software which will help to monitor daily maintenance activities, PPM,\r\n&gt; asset management, procurement and project management\r\n&gt;\r\n&gt; ---\r\n&gt;\r\n&gt; Date: June 22, 2021\r\n&gt; Time: 1:20 PM\r\n&gt; Page URL: https://axonator.com/contact\r\n&gt; User Agent: Mozilla/5.0 (Windows NT 10.0; Win64; x64) AppleWebKit/537.36\r\n&gt; (KHTML, like Gecko) Chrome/91.0.4472.106 Safari/537.36\r\n&gt; Remote IP: 217.165.186.67\r\n&gt; Powered by: Elementor\r\n&gt; --\r\n&gt;\r\n&gt; Thanks &amp; Regards,\r\n&gt;\r\n&gt;\r\n&gt; *Vinay Kardile*\r\n&gt; Mobile Technology Consultant, Axonator  - *The World On Mobile*\r\n&gt; Democratizing Enterprise Mobility Through Zero-Code Platform\r\n&gt; A WhiteSnow Product | 15+ Years | 407-910-2966\r\n&gt;\r\n&gt;\r\n"b'&lt;div dir="auto"&gt;Thanks\xc2\xa0Vinay, I will call him tomorrow morning before sending an email.&lt;/div&gt;&lt;br&gt;&lt;div class="gmail_quote"&gt;&lt;div dir="ltr" class="gmail_attr"&gt;On Tue, 22 Jun, 2021, 20:12 Vinay Kardile, &amp;lt;&lt;a href="mailto:vinay@axonator.com"&gt;vinay@axonator.com&lt;/a&gt;&amp;gt; wrote:&lt;br&gt;&lt;/div&gt;&lt;blockquote class="gmail_quote" style="margin:0 0 0 .8ex;border-left:1px #ccc solid;padding-left:1ex"&gt;&lt;div&gt;&lt;br&gt;&lt;/div&gt;&lt;div&gt;&lt;br&gt;&lt;div class="gmail_quote"&gt;&lt;div dir="ltr" class="gmail_attr"&gt;---------- Forwarded message ---------&lt;br&gt;From: &lt;strong class="gmail_sendername" dir="auto"&gt;Axonator&lt;/strong&gt; &lt;span dir="auto"&gt;&amp;lt;&lt;a href="mailto:info@axonator.com" target="_blank" rel="noreferrer"&gt;info@axonator.com&lt;/a&gt;&amp;gt;&lt;/span&gt;&lt;br&gt;Date: Tue, 22 Jun 2021 at 6:50 PM&lt;br&gt;Subject: Inquiry For Demo&lt;br&gt;To:  &amp;lt;&lt;a href="mailto:mohit.s@whitesnow.com" target="_blank" rel="noreferrer"&gt;mohit.s@whitesnow.com&lt;/a&gt;&amp;gt;,  &amp;lt;&lt;a href="mailto:inquiry@axonator.com" target="_blank" rel="noreferrer"&gt;inquiry@axonator.com&lt;/a&gt;&amp;gt;,  &amp;lt;&lt;a href="mailto:vinay@axonator.com" target="_blank" rel="noreferrer"&gt;vinay@axonator.com&lt;/a&gt;&amp;gt;,  &amp;lt;&lt;a href="mailto:jayesh@axonator.com" target="_blank" rel="noreferrer"&gt;jayesh@axonator.com&lt;/a&gt;&amp;gt;,  &amp;lt;&lt;a href="mailto:jayesh.p@axonator.com" target="_blank" rel="noreferrer"&gt;jayesh.p@axonator.com&lt;/a&gt;&amp;gt;,  &amp;lt;&lt;a href="mailto:nihal@axonator.com" target="_blank" rel="noreferrer"&gt;nihal@axonator.com&lt;/a&gt;&amp;gt;,  &amp;lt;&lt;a href="mailto:vijay.k@axonator.com" target="_blank" rel="noreferrer"&gt;vijay.k@axonator.com&lt;/a&gt;&amp;gt;&lt;br&gt;&lt;/div&gt;&lt;br&gt;&lt;br&gt;This email is to notify you that an inquiry has been made on Axonator&amp;#39;s contact page to schedule a demo, please find the details below:\r\n\r\nfirst Name: vishnu&lt;br&gt;Last Name: haripriyan&lt;br&gt;Email: &lt;a href="mailto:vishnu@cuca.ae" target="_blank" rel="noreferrer"&gt;vishnu@cuca.ae&lt;/a&gt;&lt;br&gt;Phone: +971554257936&lt;br&gt;Organization: city university college of Ajman&lt;br&gt;Industry: Education&lt;br&gt;Requirements: i would like to know more about your facility management software which will help to monitor daily maintenance activities, PPM, asset management, procurement and project management&lt;br&gt;&lt;br&gt;---&lt;br&gt;&lt;br&gt;Date: June 22, 2021&lt;br&gt;Time: 1:20 PM&lt;br&gt;Page URL: &lt;a href="https://axonator.com/contact" rel="nofollow noreferrer" target="_blank"&gt;https://axonator.com/contact&lt;/a&gt;&lt;br&gt;User Agent: Mozilla/5.0 (Windows NT 10.0; Win64; x64) AppleWebKit/537.36 (KHTML, like Gecko) Chrome/91.0.4472.106 Safari/537.36&lt;br&gt;Remote IP: 217.165.186.67&lt;br&gt;Powered by: Elementor&lt;br&gt;\r\n&lt;/div&gt;&lt;/div&gt;--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noreferrer"&gt;407-910-2966&lt;/a&gt;&lt;/font&gt;&lt;/font&gt;&lt;/div&gt;&lt;/td&gt;&lt;/tr&gt;&lt;/tbody&gt;&lt;/table&gt;&lt;br&gt;&lt;/div&gt;&lt;div dir="ltr"&gt;&lt;/div&gt;&lt;/div&gt;&lt;/div&gt;&lt;/div&gt;&lt;/div&gt;&lt;/div&gt;&lt;/div&gt;&lt;/div&gt;&lt;/div&gt;&lt;/div&gt;&lt;/div&gt;&lt;/div&gt;&lt;/div&gt;&lt;/div&gt;&lt;/div&gt;&lt;/div&gt;&lt;/div&gt;&lt;/div&gt;&lt;/div&gt;&lt;/div&gt;&lt;/div&gt;\r\n&lt;/blockquote&gt;&lt;/div&gt;\r\n'</t>
        </is>
      </c>
    </row>
    <row r="95">
      <c r="A95" t="inlineStr">
        <is>
          <t>Thu, 24 Jun 2021 11:08:51 +0000</t>
        </is>
      </c>
      <c r="B95" t="inlineStr">
        <is>
          <t>Inquiry For Demo</t>
        </is>
      </c>
      <c r="C95" t="inlineStr">
        <is>
          <t>b'This email is to notify you that an inquiry has been made on Axonator\'s contact page to schedule a demo, please find the details below:\r\n\r\nfirst Name: Pratyaksha&lt;br&gt;Last Name: NA&lt;br&gt;Email: &lt;a href="mailto:pratyaksha.binodkumar@honeywell.com"&gt;pratyaksha.binodkumar@honeywell.com&lt;/a&gt;&lt;br&gt;Phone: 8130422235&lt;br&gt;Organization: Honeywell&lt;br&gt;Industry: IndustrialMachinery&amp;Equipment&lt;br&gt;Requirements: Understand work order creation &amp; maintenance management&lt;br&gt;&lt;br&gt;---&lt;br&gt;&lt;br&gt;Date: June 24, 2021&lt;br&gt;Time: 11:08 AM&lt;br&gt;Page URL: &lt;a href="https://axonator.com/contact?ref=/mobile-cmms" rel="nofollow"&gt;https://axonator.com/contact?ref=/mobile-cmms&lt;/a&gt;&lt;br&gt;User Agent: Mozilla/5.0 (Macintosh; Intel Mac OS X 10_15_7) AppleWebKit/537.36 (KHTML, like Gecko) Chrome/91.0.4472.101 Safari/537.36&lt;br&gt;Remote IP: 49.207.198.59&lt;br&gt;Powered by: Elementor&lt;br&gt;\r\n'</t>
        </is>
      </c>
    </row>
    <row r="96">
      <c r="A96" t="inlineStr">
        <is>
          <t>Thu, 24 Jun 2021 18:56:04 +0000</t>
        </is>
      </c>
      <c r="B96" t="inlineStr">
        <is>
          <t>Inquiry For Demo</t>
        </is>
      </c>
      <c r="C96" t="inlineStr">
        <is>
          <t>b'This email is to notify you that an inquiry has been made on Axonator\'s contact page to schedule a demo, please find the details below:\r\n\r\nfirst Name: Dipesh&lt;br&gt;Last Name: Dwivedi&lt;br&gt;Email: &lt;a href="mailto:dipesh.dwivedi@capitalfacilities.in"&gt;dipesh.dwivedi@capitalfacilities.in&lt;/a&gt;&lt;br&gt;Phone: 9559951199&lt;br&gt;Organization: Coms Private Limited&lt;br&gt;Industry: Facility Management&lt;br&gt;Requirements: Complete FMS solution&lt;br&gt;&lt;br&gt;---&lt;br&gt;&lt;br&gt;Date: June 24, 2021&lt;br&gt;Time: 6:56 PM&lt;br&gt;Page URL: &lt;a href="https://axonator.com/contact" rel="nofollow"&gt;https://axonator.com/contact&lt;/a&gt;&lt;br&gt;User Agent: Mozilla/5.0 (Windows NT 10.0; Win64; x64) AppleWebKit/537.36 (KHTML, like Gecko) Chrome/91.0.4472.114 Safari/537.36&lt;br&gt;Remote IP: 103.204.169.154&lt;br&gt;Powered by: Elementor&lt;br&gt;\r\n'</t>
        </is>
      </c>
    </row>
    <row r="97">
      <c r="A97" t="inlineStr">
        <is>
          <t>Fri, 25 Jun 2021 03:11:40 +0000</t>
        </is>
      </c>
      <c r="B97" t="inlineStr">
        <is>
          <t>Inquiry For Demo: Paid Ad</t>
        </is>
      </c>
      <c r="C97" t="inlineStr">
        <is>
          <t>b'This email is to notify you that an inquiry has been made on Axonator\'s Lead page to schedule a demo, please find the details  and page link below:\r\n\r\nName: Vijay&lt;br&gt;Last Name: Kutemate&lt;br&gt;Company*: Axonator&lt;br&gt;Phone: 9000&lt;br&gt;eMail: &lt;a href="mailto:vijay.k@axonator.com"&gt;vijay.k@axonator.com&lt;/a&gt;&lt;br&gt;Requirements : Test&lt;br&gt;&lt;br&gt;---&lt;br&gt;&lt;br&gt;Date: June 25, 2021&lt;br&gt;Time: 3:11 AM&lt;br&gt;Page URL: &lt;a href="https://axonator.com/build-digital-checklist-enquiry" rel="nofollow"&gt;https://axonator.com/build-digital-checklist-enquiry&lt;/a&gt;&lt;br&gt;User Agent: Mozilla/5.0 (Linux; Android 9; RMX1901) AppleWebKit/537.36 (KHTML, like Gecko) Chrome/80.0.3987.132 Mobile Safari/537.36&lt;br&gt;Remote IP: 152.57.35.189&lt;br&gt;Powered by: Elementor&lt;br&gt;\r\n'</t>
        </is>
      </c>
    </row>
    <row r="98">
      <c r="A98" t="inlineStr">
        <is>
          <t>Fri, 25 Jun 2021 09:29:18 +0000</t>
        </is>
      </c>
      <c r="B98" t="inlineStr">
        <is>
          <t>Inquiry For Demo</t>
        </is>
      </c>
      <c r="C98" t="inlineStr">
        <is>
          <t>b'This email is to notify you that an inquiry has been made on Axonator\'s contact page to schedule a demo, please find the details below:\n\nfirst Name: Christy&lt;br&gt;Last Name: Mark&lt;br&gt;Email: &lt;a href="mailto:christy@zoomwings.co.uk"&gt;christy@zoomwings.co.uk&lt;/a&gt;&lt;br&gt;Phone: 09811517337&lt;br&gt;Organization: zoomwings&lt;br&gt;Industry: Other&lt;br&gt;Requirements: Hi,&lt;br /&gt;&lt;br /&gt;My name is Christy &amp; I found your &lt;a href="https://www.apsense.com/article/axonators-logistics-and-transportation-mobile-application.html" rel="nofollow"&gt;https://www.apsense.com/article/axonators-logistics-and-transportation-mobile-application.html&lt;/a&gt; this post.&lt;br /&gt;  &lt;br /&gt;I Noticed You\'re paying attention to Guest Posting Service, To build strong Backlinks for your &lt;a href="https://axonator.com/fa" rel="nofollow"&gt;https://axonator.com/fa&lt;/a&gt; website&lt;br /&gt;&lt;br /&gt;I\'m a professional Blogger &amp; Outreach Service Provider, I have also such type of sites with better metrics on a low budget with Google Index Blogs, Do-follow links to create Google Penguin free links for your website&lt;br /&gt;&lt;br /&gt;Kindly let me know if you look for the Guest Posting Service/Blogger Outreach Service.&lt;br /&gt;&lt;br /&gt;Notes&lt;br /&gt;If you want to see sites, my online list of 60+ sites and prices is right here: &lt;a href="https://docs.google.com/spreadsheets/d/1RloY4MhNVROUrQ19iXWRWRCpFzRZ23No/edit#gid=218504052" rel="nofollow"&gt;https://docs.google.com/spreadsheets/d/1RloY4MhNVROUrQ19iXWRWRCpFzRZ23No/edit#gid=218504052&lt;/a&gt;&lt;br /&gt;&lt;br /&gt;Thanks &amp; Regards&lt;br /&gt;Christy&lt;br /&gt;&lt;br /&gt;Email:  &lt;a href="mailto:christy@zoomwings.co.uk"&gt;christy@zoomwings.co.uk&lt;/a&gt;&lt;br /&gt;            &lt;a href="mailto:infozoomwings@gmail.com"&gt;infozoomwings@gmail.com&lt;/a&gt;&lt;br /&gt;Website:    &lt;a href="http://www.zoomwings.com" rel="nofollow"&gt;http://www.zoomwings.com&lt;/a&gt;&lt;br /&gt;Skype:      Zoom Wings&lt;br /&gt;&lt;br /&gt;&lt;br /&gt;P.S. We\'re sorry if you get emails multiple times. To unsubscribe: Reply with "No"&lt;br&gt;&lt;br&gt;---&lt;br&gt;&lt;br&gt;Date: June 25, 2021&lt;br&gt;Time: 9:29 AM&lt;br&gt;Page URL: &lt;a href="https://axonator.com/contact?ref=/fa" rel="nofollow"&gt;https://axonator.com/contact?ref=/fa&lt;/a&gt;&lt;br&gt;User Agent: Mozilla/5.0 (Windows NT 10.0; Win64; x64) AppleWebKit/537.36 (KHTML, like Gecko) Chrome/91.0.4472.114 Safari/537.36&lt;br&gt;Remote IP: 122.176.220.191&lt;br&gt;Powered by: Elementor&lt;br&gt;\r\n'</t>
        </is>
      </c>
    </row>
    <row r="99">
      <c r="A99" t="inlineStr">
        <is>
          <t>Sat, 26 Jun 2021 21:05:07 +0000</t>
        </is>
      </c>
      <c r="B99" t="inlineStr">
        <is>
          <t>Inquiry For Demo</t>
        </is>
      </c>
      <c r="C99" t="inlineStr">
        <is>
          <t>b'This email is to notify you that an inquiry has been made on Axonator\'s contact page to schedule a demo, please find the details below:\r\n\r\nfirst Name: Wilbroad&lt;br&gt;Last Name: Musonda&lt;br&gt;Email: &lt;a href="mailto:wilbroad.musonda@gmail.com"&gt;wilbroad.musonda@gmail.com&lt;/a&gt;&lt;br&gt;Phone: 0966905095&lt;br&gt;Organization: Flowvalve&lt;br&gt;Industry: Other&lt;br&gt;Requirements: Kindly send me a quotation for a digital meter reading and billing system using GPS running on mobile phones which have an Android platform for a Municipal Water Utility Company&lt;br /&gt;Regards&lt;br /&gt;Wilbroad Musonda&lt;br&gt;&lt;br&gt;---&lt;br&gt;&lt;br&gt;Date: June 26, 2021&lt;br&gt;Time: 9:05 PM&lt;br&gt;Page URL: &lt;a href="https://axonator.com/contact" rel="nofollow"&gt;https://axonator.com/contact&lt;/a&gt;&lt;br&gt;User Agent: Mozilla/5.0 (Windows NT 6.1) AppleWebKit/537.36 (KHTML, like Gecko) Chrome/91.0.4472.77 Safari/537.36&lt;br&gt;Remote IP: 165.56.184.82&lt;br&gt;Powered by: Elementor&lt;br&gt;\r\n'</t>
        </is>
      </c>
    </row>
    <row r="100">
      <c r="A100" t="inlineStr">
        <is>
          <t>Sun, 27 Jun 2021 05:58:49 +0530</t>
        </is>
      </c>
      <c r="B100" t="inlineStr">
        <is>
          <t>Re: Inquiry For Demo</t>
        </is>
      </c>
      <c r="C100" t="inlineStr">
        <is>
          <t>Noneb"Vinay,\r\nAll non FMDC and BPA related inquiries must be handled by me and you.\r\nSales team must focus on FMDC and BPA only.\r\n\r\nJP we need to discuss this strategy clearly ASAP.\r\nWe need clear offerings for the sales team. All other offerings are\r\nexperimental and require new documents and materials and different research\r\nand approach.\r\n\r\nI don\xe2\x80\x99t want SK to respond to this lead.\r\n\r\n\r\nJk\r\nOn Sun, 27 Jun 2021 at 2:35 AM Axonator &lt;info@axonator.com&gt; wrote:\r\n\r\n&gt; This email is to notify you that an inquiry has been made on Axonator's\r\n&gt; contact page to schedule a demo, please find the details below: first Name:\r\n&gt; Wilbroad\r\n&gt; Last Name: Musonda\r\n&gt; Email: wilbroad.musonda@gmail.com\r\n&gt; Phone: 0966905095\r\n&gt; Organization: Flowvalve\r\n&gt; Industry: Other\r\n&gt; Requirements: Kindly send me a quotation for a digital meter reading and\r\n&gt; billing system using GPS running on mobile phones which have an Android\r\n&gt; platform for a Municipal Water Utility Company\r\n&gt; Regards\r\n&gt; Wilbroad Musonda\r\n&gt;\r\n&gt; ---\r\n&gt;\r\n&gt; Date: June 26, 2021\r\n&gt; Time: 9:05 PM\r\n&gt; Page URL: https://axonator.com/contact\r\n&gt; User Agent: Mozilla/5.0 (Windows NT 6.1) AppleWebKit/537.36 (KHTML, like\r\n&gt; Gecko) Chrome/91.0.4472.77 Safari/537.36\r\n&gt; Remote IP: 165.56.184.82\r\n&gt; Powered by: Elementor\r\n&gt;\r\n-- \r\n\r\nJayesh Kitukale\r\n\r\nCEO, Axonator &lt;http://axonator.com/&gt; - The World On Mobile\r\n\r\nDemocratizing Enterprise Mobility Through Zero-Code Platform\r\n\r\nA WhiteSnow Product | 15+ Years | +1-407-910-AXON\r\n"b'&lt;div dir="auto"&gt;Vinay,&lt;/div&gt;&lt;div dir="auto"&gt;All non FMDC and BPA related inquiries must be handled by me and you.\xc2\xa0&lt;/div&gt;&lt;div dir="auto"&gt;Sales team must focus on FMDC and BPA only.&lt;/div&gt;&lt;div dir="auto"&gt;&lt;br&gt;&lt;/div&gt;&lt;div dir="auto"&gt;JP we need to discuss this strategy clearly ASAP.&lt;/div&gt;&lt;div dir="auto"&gt;We need clear offerings for the sales team. All other offerings are experimental and require new documents and materials and different research and approach.&lt;/div&gt;&lt;div dir="auto"&gt;&lt;br&gt;&lt;/div&gt;&lt;div dir="auto"&gt;I don\xe2\x80\x99t want SK to respond to this lead.&lt;/div&gt;&lt;div dir="auto"&gt;&lt;br&gt;&lt;/div&gt;&lt;div dir="auto"&gt;&lt;br&gt;&lt;/div&gt;&lt;div dir="auto"&gt;Jk&lt;br&gt;&lt;div class="gmail_quote"&gt;&lt;div dir="ltr" class="gmail_attr"&gt;On Sun, 27 Jun 2021 at 2:35 AM Axonator &amp;lt;&lt;a href="mailto:info@axonator.com"&gt;info@axonator.com&lt;/a&gt;&amp;gt; wrote:&lt;br&gt;&lt;/div&gt;&lt;blockquote class="gmail_quote" style="margin:0 0 0 .8ex;border-left:1px #ccc solid;padding-left:1ex"&gt;This email is to notify you that an inquiry has been made on Axonator&amp;#39;s contact page to schedule a demo, please find the details below:\r\n\r\nfirst Name: Wilbroad&lt;br&gt;Last Name: Musonda&lt;br&gt;Email: &lt;a href="mailto:wilbroad.musonda@gmail.com" target="_blank"&gt;wilbroad.musonda@gmail.com&lt;/a&gt;&lt;br&gt;Phone: 0966905095&lt;br&gt;Organization: Flowvalve&lt;br&gt;Industry: Other&lt;br&gt;Requirements: Kindly send me a quotation for a digital meter reading and billing system using GPS running on mobile phones which have an Android platform for a Municipal Water Utility Company&lt;br&gt;Regards&lt;br&gt;Wilbroad Musonda&lt;br&gt;&lt;br&gt;---&lt;br&gt;&lt;br&gt;Date: June 26, 2021&lt;br&gt;Time: 9:05 PM&lt;br&gt;Page URL: &lt;a href="https://axonator.com/contact" rel="nofollow" target="_blank"&gt;https://axonator.com/contact&lt;/a&gt;&lt;br&gt;User Agent: Mozilla/5.0 (Windows NT 6.1) AppleWebKit/537.36 (KHTML, like Gecko) Chrome/91.0.4472.77 Safari/537.36&lt;br&gt;Remote IP: 165.56.184.82&lt;br&gt;Powered by: Elementor&lt;br&gt;\r\n&lt;/blockquote&gt;&lt;/div&gt;&lt;/div&gt;--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101">
      <c r="A101" t="inlineStr">
        <is>
          <t>Sun, 27 Jun 2021 10:38:35 +0530</t>
        </is>
      </c>
      <c r="B101" t="inlineStr">
        <is>
          <t>Re: Inquiry For Demo</t>
        </is>
      </c>
      <c r="C101" t="inlineStr">
        <is>
          <t>Noneb"Good Morning JK,\r\n\r\nSounds good, Include me for every lead as a part of research and\r\nunderstanding.\r\n\r\nSK will focus on FMDC and BPA only.\r\n\r\nRegards,\r\nJP\r\n\r\n\r\n\r\nOn Sun, Jun 27, 2021, 8:31 AM Vinay Kardile &lt;vinay@axonator.com&gt; wrote:\r\n\r\n&gt; Noted.\r\n&gt;\r\n&gt; On Sun, 27 Jun 2021 at 5:59 AM, Jayesh Kitukale &lt;jayesh@axonator.com&gt;\r\n&gt; wrote:\r\n&gt;\r\n&gt;&gt; Vinay,\r\n&gt;&gt; All non FMDC and BPA related inquiries must be handled by me and you.\r\n&gt;&gt; Sales team must focus on FMDC and BPA only.\r\n&gt;&gt;\r\n&gt;&gt; JP we need to discuss this strategy clearly ASAP.\r\n&gt;&gt; We need clear offerings for the sales team. All other offerings are\r\n&gt;&gt; experimental and require new documents and materials and different research\r\n&gt;&gt; and approach.\r\n&gt;&gt;\r\n&gt;&gt; I don\xe2\x80\x99t want SK to respond to this lead.\r\n&gt;&gt;\r\n&gt;&gt;\r\n&gt;&gt; Jk\r\n&gt;&gt;\r\n&gt;&gt; On Sun, 27 Jun 2021 at 2:35 AM Axonator &lt;info@axonator.com&gt; wrote:\r\n&gt;&gt;\r\n&gt;&gt;&gt; This email is to notify you that an inquiry has been made on Axonator's\r\n&gt;&gt;&gt; contact page to schedule a demo, please find the details below: first Name:\r\n&gt;&gt;&gt; Wilbroad\r\n&gt;&gt;&gt; Last Name: Musonda\r\n&gt;&gt;&gt; Email: wilbroad.musonda@gmail.com\r\n&gt;&gt;&gt; Phone: 0966905095\r\n&gt;&gt;&gt; Organization: Flowvalve\r\n&gt;&gt;&gt; Industry: Other\r\n&gt;&gt;&gt; Requirements: Kindly send me a quotation for a digital meter reading and\r\n&gt;&gt;&gt; billing system using GPS running on mobile phones which have an Android\r\n&gt;&gt;&gt; platform for a Municipal Water Utility Company\r\n&gt;&gt;&gt; Regards\r\n&gt;&gt;&gt; Wilbroad Musonda\r\n&gt;&gt;&gt;\r\n&gt;&gt;&gt; ---\r\n&gt;&gt;&gt;\r\n&gt;&gt;&gt; Date: June 26, 2021\r\n&gt;&gt;&gt; Time: 9:05 PM\r\n&gt;&gt;&gt; Page URL: https://axonator.com/contact\r\n&gt;&gt;&gt; User Agent: Mozilla/5.0 (Windows NT 6.1) AppleWebKit/537.36 (KHTML, like\r\n&gt;&gt;&gt; Gecko) Chrome/91.0.4472.77 Safari/537.36\r\n&gt;&gt;&gt; Remote IP: 165.56.184.82\r\n&gt;&gt;&gt; Powered by: Elementor\r\n&gt;&gt;&gt;\r\n&gt;&gt; --\r\n&gt;&gt;\r\n&gt;&gt; Jayesh Kitukale\r\n&gt;&gt;\r\n&gt;&gt; CEO, Axonator &lt;http://axonator.com/&gt; - The World On Mobile\r\n&gt;&gt;\r\n&gt;&gt; Democratizing Enterprise Mobility Through Zero-Code Platform\r\n&gt;&gt;\r\n&gt;&gt; A WhiteSnow Product | 15+ Years | +1-407-910-AXON\r\n&gt;&gt;\r\n&gt; --\r\n&gt;\r\n&gt; Thanks &amp; Regards,\r\n&gt;\r\n&gt;\r\n&gt; *Vinay Kardile*\r\n&gt; Mobile Technology Consultant, Axonator  - *The World On Mobile*\r\n&gt; Democratizing Enterprise Mobility Through Zero-Code Platform\r\n&gt; A WhiteSnow Product | 15+ Years | 407-910-2966\r\n&gt;\r\n&gt;\r\n"b'&lt;div dir="auto"&gt;Good Morning JK,\xc2\xa0&lt;div dir="auto"&gt;&lt;br&gt;&lt;/div&gt;&lt;div dir="auto"&gt;Sounds good, Include me for every lead as a part of research and understanding.\xc2\xa0&lt;div dir="auto"&gt;&lt;br&gt;&lt;/div&gt;&lt;div dir="auto"&gt;SK will focus on FMDC and BPA only.\xc2\xa0\xc2\xa0&lt;/div&gt;&lt;div dir="auto"&gt;&lt;br&gt;&lt;/div&gt;&lt;div dir="auto"&gt;Regards,&lt;/div&gt;&lt;div dir="auto"&gt;JP\xc2\xa0&lt;/div&gt;&lt;div dir="auto"&gt;&lt;br&gt;&lt;/div&gt;&lt;div dir="auto"&gt;&lt;br&gt;&lt;/div&gt;&lt;/div&gt;&lt;/div&gt;&lt;br&gt;&lt;div class="gmail_quote"&gt;&lt;div dir="ltr" class="gmail_attr"&gt;On Sun, Jun 27, 2021, 8:31 AM Vinay Kardile &amp;lt;&lt;a href="mailto:vinay@axonator.com" target="_blank" rel="noreferrer"&gt;vinay@axonator.com&lt;/a&gt;&amp;gt; wrote:&lt;br&gt;&lt;/div&gt;&lt;blockquote class="gmail_quote" style="margin:0 0 0 .8ex;border-left:1px #ccc solid;padding-left:1ex"&gt;&lt;div&gt;Noted.&lt;/div&gt;&lt;div&gt;&lt;br&gt;&lt;div class="gmail_quote"&gt;&lt;div dir="ltr" class="gmail_attr"&gt;On Sun, 27 Jun 2021 at 5:59 AM, Jayesh Kitukale &amp;lt;&lt;a href="mailto:jayesh@axonator.com" rel="noreferrer noreferrer" target="_blank"&gt;jayesh@axonator.com&lt;/a&gt;&amp;gt; wrote:&lt;br&gt;&lt;/div&gt;&lt;blockquote class="gmail_quote" style="margin:0 0 0 .8ex;border-left:1px #ccc solid;padding-left:1ex"&gt;&lt;div dir="auto"&gt;Vinay,&lt;/div&gt;&lt;div dir="auto"&gt;All non FMDC and BPA related inquiries must be handled by me and you.\xc2\xa0&lt;/div&gt;&lt;div dir="auto"&gt;Sales team must focus on FMDC and BPA only.&lt;/div&gt;&lt;div dir="auto"&gt;&lt;br&gt;&lt;/div&gt;&lt;div dir="auto"&gt;JP we need to discuss this strategy clearly ASAP.&lt;/div&gt;&lt;div dir="auto"&gt;We need clear offerings for the sales team. All other offerings are experimental and require new documents and materials and different research and approach.&lt;/div&gt;&lt;div dir="auto"&gt;&lt;br&gt;&lt;/div&gt;&lt;div dir="auto"&gt;I don\xe2\x80\x99t want SK to respond to this lead.&lt;/div&gt;&lt;div dir="auto"&gt;&lt;br&gt;&lt;/div&gt;&lt;div dir="auto"&gt;&lt;br&gt;&lt;/div&gt;&lt;div dir="auto"&gt;Jk&lt;/div&gt;&lt;div dir="auto"&gt;&lt;br&gt;&lt;div class="gmail_quote"&gt;&lt;div dir="ltr" class="gmail_attr"&gt;On Sun, 27 Jun 2021 at 2:35 AM Axonator &amp;lt;&lt;a href="mailto:info@axonator.com" rel="noreferrer noreferrer" target="_blank"&gt;info@axonator.com&lt;/a&gt;&amp;gt; wrote:&lt;br&gt;&lt;/div&gt;&lt;blockquote class="gmail_quote" style="margin:0 0 0 .8ex;border-left:1px #ccc solid;padding-left:1ex"&gt;This email is to notify you that an inquiry has been made on Axonator&amp;#39;s contact page to schedule a demo, please find the details below:\r\n\r\nfirst Name: Wilbroad&lt;br&gt;Last Name: Musonda&lt;br&gt;Email: &lt;a href="mailto:wilbroad.musonda@gmail.com" rel="noreferrer noreferrer" target="_blank"&gt;wilbroad.musonda@gmail.com&lt;/a&gt;&lt;br&gt;Phone: 0966905095&lt;br&gt;Organization: Flowvalve&lt;br&gt;Industry: Other&lt;br&gt;Requirements: Kindly send me a quotation for a digital meter reading and billing system using GPS running on mobile phones which have an Android platform for a Municipal Water Utility Company&lt;br&gt;Regards&lt;br&gt;Wilbroad Musonda&lt;br&gt;&lt;br&gt;---&lt;br&gt;&lt;br&gt;Date: June 26, 2021&lt;br&gt;Time: 9:05 PM&lt;br&gt;Page URL: &lt;a href="https://axonator.com/contact" rel="nofollow noreferrer noreferrer" target="_blank"&gt;https://axonator.com/contact&lt;/a&gt;&lt;br&gt;User Agent: Mozilla/5.0 (Windows NT 6.1) AppleWebKit/537.36 (KHTML, like Gecko) Chrome/91.0.4472.77 Safari/537.36&lt;br&gt;Remote IP: 165.56.184.82&lt;br&gt;Powered by: Elementor&lt;br&gt;\r\n&lt;/blockquote&gt;&lt;/div&gt;&lt;/div&gt;--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 noreferrer"&gt;407-910-2966&lt;/a&gt;&lt;/font&gt;&lt;/font&gt;&lt;/div&gt;&lt;/td&gt;&lt;/tr&gt;&lt;/tbody&gt;&lt;/table&gt;&lt;br&gt;&lt;/div&gt;&lt;div dir="ltr"&gt;&lt;/div&gt;&lt;/div&gt;&lt;/div&gt;&lt;/div&gt;&lt;/div&gt;&lt;/div&gt;&lt;/div&gt;&lt;/div&gt;&lt;/div&gt;&lt;/div&gt;&lt;/div&gt;&lt;/div&gt;&lt;/div&gt;&lt;/div&gt;&lt;/div&gt;&lt;/div&gt;&lt;/div&gt;&lt;/div&gt;&lt;/div&gt;&lt;/div&gt;&lt;/div&gt;\r\n&lt;/blockquote&gt;&lt;/div&gt;\r\n'</t>
        </is>
      </c>
    </row>
    <row r="102">
      <c r="A102" t="inlineStr">
        <is>
          <t>Sun, 27 Jun 2021 10:53:17 +0530</t>
        </is>
      </c>
      <c r="B102" t="inlineStr">
        <is>
          <t>Re: Inquiry For Demo</t>
        </is>
      </c>
      <c r="C102" t="inlineStr">
        <is>
          <t>Noneb"\xf0\x9f\x91\x8d ok\r\n\r\nOn Sun, 27 Jun 2021 at 10:38 AM Jayesh Patil &lt;jayesh.p@axonator.com&gt; wrote:\r\n\r\n&gt; Good Morning JK,\r\n&gt;\r\n&gt; Sounds good, Include me for every lead as a part of research and\r\n&gt; understanding.\r\n&gt;\r\n&gt; SK will focus on FMDC and BPA only.\r\n&gt;\r\n&gt; Regards,\r\n&gt; JP\r\n&gt;\r\n&gt;\r\n&gt;\r\n&gt; On Sun, Jun 27, 2021, 8:31 AM Vinay Kardile &lt;vinay@axonator.com&gt; wrote:\r\n&gt;\r\n&gt;&gt; Noted.\r\n&gt;&gt;\r\n&gt;&gt; On Sun, 27 Jun 2021 at 5:59 AM, Jayesh Kitukale &lt;jayesh@axonator.com&gt;\r\n&gt;&gt; wrote:\r\n&gt;&gt;\r\n&gt;&gt;&gt; Vinay,\r\n&gt;&gt;&gt; All non FMDC and BPA related inquiries must be handled by me and you.\r\n&gt;&gt;&gt; Sales team must focus on FMDC and BPA only.\r\n&gt;&gt;&gt;\r\n&gt;&gt;&gt; JP we need to discuss this strategy clearly ASAP.\r\n&gt;&gt;&gt; We need clear offerings for the sales team. All other offerings are\r\n&gt;&gt;&gt; experimental and require new documents and materials and different research\r\n&gt;&gt;&gt; and approach.\r\n&gt;&gt;&gt;\r\n&gt;&gt;&gt; I don\xe2\x80\x99t want SK to respond to this lead.\r\n&gt;&gt;&gt;\r\n&gt;&gt;&gt;\r\n&gt;&gt;&gt; Jk\r\n&gt;&gt;&gt;\r\n&gt;&gt;&gt; On Sun, 27 Jun 2021 at 2:35 AM Axonator &lt;info@axonator.com&gt; wrote:\r\n&gt;&gt;&gt;\r\n&gt;&gt;&gt;&gt; This email is to notify you that an inquiry has been made on Axonator's\r\n&gt;&gt;&gt;&gt; contact page to schedule a demo, please find the details below: first Name:\r\n&gt;&gt;&gt;&gt; Wilbroad\r\n&gt;&gt;&gt;&gt; Last Name: Musonda\r\n&gt;&gt;&gt;&gt; Email: wilbroad.musonda@gmail.com\r\n&gt;&gt;&gt;&gt; Phone: 0966905095\r\n&gt;&gt;&gt;&gt; Organization: Flowvalve\r\n&gt;&gt;&gt;&gt; Industry: Other\r\n&gt;&gt;&gt;&gt; Requirements: Kindly send me a quotation for a digital meter reading\r\n&gt;&gt;&gt;&gt; and billing system using GPS running on mobile phones which have an Android\r\n&gt;&gt;&gt;&gt; platform for a Municipal Water Utility Company\r\n&gt;&gt;&gt;&gt; Regards\r\n&gt;&gt;&gt;&gt; Wilbroad Musonda\r\n&gt;&gt;&gt;&gt;\r\n&gt;&gt;&gt;&gt; ---\r\n&gt;&gt;&gt;&gt;\r\n&gt;&gt;&gt;&gt; Date: June 26, 2021\r\n&gt;&gt;&gt;&gt; Time: 9:05 PM\r\n&gt;&gt;&gt;&gt; Page URL: https://axonator.com/contact\r\n&gt;&gt;&gt;&gt; User Agent: Mozilla/5.0 (Windows NT 6.1) AppleWebKit/537.36 (KHTML,\r\n&gt;&gt;&gt;&gt; like Gecko) Chrome/91.0.4472.77 Safari/537.36\r\n&gt;&gt;&gt;&gt; Remote IP: 165.56.184.82\r\n&gt;&gt;&gt;&gt; Powered by: Elementor\r\n&gt;&gt;&gt;&gt;\r\n&gt;&gt;&gt; --\r\n&gt;&gt;&gt;\r\n&gt;&gt;&gt; Jayesh Kitukale\r\n&gt;&gt;&gt;\r\n&gt;&gt;&gt; CEO, Axonator &lt;http://axonator.com/&gt; - The World On Mobile\r\n&gt;&gt;&gt;\r\n&gt;&gt;&gt; Democratizing Enterprise Mobility Through Zero-Code Platform\r\n&gt;&gt;&gt;\r\n&gt;&gt;&gt; A WhiteSnow Product | 15+ Years | +1-407-910-AXON\r\n&gt;&gt;&gt;\r\n&gt;&gt; --\r\n&gt;&gt;\r\n&gt;&gt; Thanks &amp; Regards,\r\n&gt;&gt;\r\n&gt;&gt;\r\n&gt;&gt; *Vinay Kardile*\r\n&gt;&gt; Mobile Technology Consultant, Axonator  - *The World On Mobile*\r\n&gt;&gt; Democratizing Enterprise Mobility Through Zero-Code Platform\r\n&gt;&gt; A WhiteSnow Product | 15+ Years | 407-910-2966\r\n&gt;&gt;\r\n&gt;&gt; --\r\n\r\nJayesh Kitukale\r\n\r\nCEO, Axonator &lt;http://axonator.com/&gt; - The World On Mobile\r\n\r\nDemocratizing Enterprise Mobility Through Zero-Code Platform\r\n\r\nA WhiteSnow Product | 15+ Years | +1-407-910-AXON\r\n"b'&lt;div dir="auto"&gt;\xf0\x9f\x91\x8d ok&lt;/div&gt;&lt;div&gt;&lt;br&gt;&lt;div class="gmail_quote"&gt;&lt;div dir="ltr" class="gmail_attr"&gt;On Sun, 27 Jun 2021 at 10:38 AM Jayesh Patil &amp;lt;&lt;a href="mailto:jayesh.p@axonator.com"&gt;jayesh.p@axonator.com&lt;/a&gt;&amp;gt; wrote:&lt;br&gt;&lt;/div&gt;&lt;blockquote class="gmail_quote" style="margin:0 0 0 .8ex;border-left:1px #ccc solid;padding-left:1ex"&gt;&lt;div dir="auto"&gt;Good Morning JK,\xc2\xa0&lt;div dir="auto"&gt;&lt;br&gt;&lt;/div&gt;&lt;div dir="auto"&gt;Sounds good, Include me for every lead as a part of research and understanding.\xc2\xa0&lt;div dir="auto"&gt;&lt;br&gt;&lt;/div&gt;&lt;div dir="auto"&gt;SK will focus on FMDC and BPA only.\xc2\xa0\xc2\xa0&lt;/div&gt;&lt;div dir="auto"&gt;&lt;br&gt;&lt;/div&gt;&lt;div dir="auto"&gt;Regards,&lt;/div&gt;&lt;div dir="auto"&gt;JP\xc2\xa0&lt;/div&gt;&lt;div dir="auto"&gt;&lt;br&gt;&lt;/div&gt;&lt;div dir="auto"&gt;&lt;br&gt;&lt;/div&gt;&lt;/div&gt;&lt;/div&gt;&lt;br&gt;&lt;div class="gmail_quote"&gt;&lt;div dir="ltr" class="gmail_attr"&gt;On Sun, Jun 27, 2021, 8:31 AM Vinay Kardile &amp;lt;&lt;a href="mailto:vinay@axonator.com" rel="noreferrer" target="_blank"&gt;vinay@axonator.com&lt;/a&gt;&amp;gt; wrote:&lt;br&gt;&lt;/div&gt;&lt;blockquote class="gmail_quote" style="margin:0 0 0 .8ex;border-left:1px #ccc solid;padding-left:1ex"&gt;&lt;div&gt;Noted.&lt;/div&gt;&lt;div&gt;&lt;br&gt;&lt;div class="gmail_quote"&gt;&lt;div dir="ltr" class="gmail_attr"&gt;On Sun, 27 Jun 2021 at 5:59 AM, Jayesh Kitukale &amp;lt;&lt;a href="mailto:jayesh@axonator.com" rel="noreferrer noreferrer" target="_blank"&gt;jayesh@axonator.com&lt;/a&gt;&amp;gt; wrote:&lt;br&gt;&lt;/div&gt;&lt;blockquote class="gmail_quote" style="margin:0 0 0 .8ex;border-left:1px #ccc solid;padding-left:1ex"&gt;&lt;div dir="auto"&gt;Vinay,&lt;/div&gt;&lt;div dir="auto"&gt;All non FMDC and BPA related inquiries must be handled by me and you.\xc2\xa0&lt;/div&gt;&lt;div dir="auto"&gt;Sales team must focus on FMDC and BPA only.&lt;/div&gt;&lt;div dir="auto"&gt;&lt;br&gt;&lt;/div&gt;&lt;div dir="auto"&gt;JP we need to discuss this strategy clearly ASAP.&lt;/div&gt;&lt;div dir="auto"&gt;We need clear offerings for the sales team. All other offerings are experimental and require new documents and materials and different research and approach.&lt;/div&gt;&lt;div dir="auto"&gt;&lt;br&gt;&lt;/div&gt;&lt;div dir="auto"&gt;I don\xe2\x80\x99t want SK to respond to this lead.&lt;/div&gt;&lt;div dir="auto"&gt;&lt;br&gt;&lt;/div&gt;&lt;div dir="auto"&gt;&lt;br&gt;&lt;/div&gt;&lt;div dir="auto"&gt;Jk&lt;/div&gt;&lt;div dir="auto"&gt;&lt;br&gt;&lt;div class="gmail_quote"&gt;&lt;div dir="ltr" class="gmail_attr"&gt;On Sun, 27 Jun 2021 at 2:35 AM Axonator &amp;lt;&lt;a href="mailto:info@axonator.com" rel="noreferrer noreferrer" target="_blank"&gt;info@axonator.com&lt;/a&gt;&amp;gt; wrote:&lt;br&gt;&lt;/div&gt;&lt;blockquote class="gmail_quote" style="margin:0 0 0 .8ex;border-left:1px #ccc solid;padding-left:1ex"&gt;This email is to notify you that an inquiry has been made on Axonator&amp;#39;s contact page to schedule a demo, please find the details below:\r\n\r\nfirst Name: Wilbroad&lt;br&gt;Last Name: Musonda&lt;br&gt;Email: &lt;a href="mailto:wilbroad.musonda@gmail.com" rel="noreferrer noreferrer" target="_blank"&gt;wilbroad.musonda@gmail.com&lt;/a&gt;&lt;br&gt;Phone: 0966905095&lt;br&gt;Organization: Flowvalve&lt;br&gt;Industry: Other&lt;br&gt;Requirements: Kindly send me a quotation for a digital meter reading and billing system using GPS running on mobile phones which have an Android platform for a Municipal Water Utility Company&lt;br&gt;Regards&lt;br&gt;Wilbroad Musonda&lt;br&gt;&lt;br&gt;---&lt;br&gt;&lt;br&gt;Date: June 26, 2021&lt;br&gt;Time: 9:05 PM&lt;br&gt;Page URL: &lt;a href="https://axonator.com/contact" rel="nofollow noreferrer noreferrer" target="_blank"&gt;https://axonator.com/contact&lt;/a&gt;&lt;br&gt;User Agent: Mozilla/5.0 (Windows NT 6.1) AppleWebKit/537.36 (KHTML, like Gecko) Chrome/91.0.4472.77 Safari/537.36&lt;br&gt;Remote IP: 165.56.184.82&lt;br&gt;Powered by: Elementor&lt;br&gt;\r\n&lt;/blockquote&gt;&lt;/div&gt;&lt;/div&gt;--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 noreferrer"&gt;407-910-2966&lt;/a&gt;&lt;/font&gt;&lt;/font&gt;&lt;/div&gt;&lt;/td&gt;&lt;/tr&gt;&lt;/tbody&gt;&lt;/table&gt;&lt;br&gt;&lt;/div&gt;&lt;div dir="ltr"&gt;&lt;/div&gt;&lt;/div&gt;&lt;/div&gt;&lt;/div&gt;&lt;/div&gt;&lt;/div&gt;&lt;/div&gt;&lt;/div&gt;&lt;/div&gt;&lt;/div&gt;&lt;/div&gt;&lt;/div&gt;&lt;/div&gt;&lt;/div&gt;&lt;/div&gt;&lt;/div&gt;&lt;/div&gt;&lt;/div&gt;&lt;/div&gt;&lt;/div&gt;&lt;/div&gt;\r\n&lt;/blockquote&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103">
      <c r="A103" t="inlineStr">
        <is>
          <t>Sun, 27 Jun 2021 12:26:49 +0530</t>
        </is>
      </c>
      <c r="B103" t="inlineStr">
        <is>
          <t>Re: Inquiry For Demo</t>
        </is>
      </c>
      <c r="C103" t="inlineStr">
        <is>
          <t>Noneb"One more important implication.\r\n\r\nWe will have to eliminate SK from inquiry email sign ups to ensure he don't\r\nrespond to all leads.\r\n\r\nNihal can take the ownership of lead transfer as he Update leads in sheet.\r\nOnce transfer is done same time he will update lead on respective BD name.\r\n\r\nRegards,\r\nJP\r\n\r\nOn Sun, Jun 27, 2021, 10:53 AM Jayesh Kitukale &lt;jayesh@axonator.com&gt; wrote:\r\n\r\n&gt; \xf0\x9f\x91\x8d ok\r\n&gt;\r\n&gt; On Sun, 27 Jun 2021 at 10:38 AM Jayesh Patil &lt;jayesh.p@axonator.com&gt;\r\n&gt; wrote:\r\n&gt;\r\n&gt;&gt; Good Morning JK,\r\n&gt;&gt;\r\n&gt;&gt; Sounds good, Include me for every lead as a part of research and\r\n&gt;&gt; understanding.\r\n&gt;&gt;\r\n&gt;&gt; SK will focus on FMDC and BPA only.\r\n&gt;&gt;\r\n&gt;&gt; Regards,\r\n&gt;&gt; JP\r\n&gt;&gt;\r\n&gt;&gt;\r\n&gt;&gt;\r\n&gt;&gt; On Sun, Jun 27, 2021, 8:31 AM Vinay Kardile &lt;vinay@axonator.com&gt; wrote:\r\n&gt;&gt;\r\n&gt;&gt;&gt; Noted.\r\n&gt;&gt;&gt;\r\n&gt;&gt;&gt; On Sun, 27 Jun 2021 at 5:59 AM, Jayesh Kitukale &lt;jayesh@axonator.com&gt;\r\n&gt;&gt;&gt; wrote:\r\n&gt;&gt;&gt;\r\n&gt;&gt;&gt;&gt; Vinay,\r\n&gt;&gt;&gt;&gt; All non FMDC and BPA related inquiries must be handled by me and you.\r\n&gt;&gt;&gt;&gt; Sales team must focus on FMDC and BPA only.\r\n&gt;&gt;&gt;&gt;\r\n&gt;&gt;&gt;&gt; JP we need to discuss this strategy clearly ASAP.\r\n&gt;&gt;&gt;&gt; We need clear offerings for the sales team. All other offerings are\r\n&gt;&gt;&gt;&gt; experimental and require new documents and materials and different research\r\n&gt;&gt;&gt;&gt; and approach.\r\n&gt;&gt;&gt;&gt;\r\n&gt;&gt;&gt;&gt; I don\xe2\x80\x99t want SK to respond to this lead.\r\n&gt;&gt;&gt;&gt;\r\n&gt;&gt;&gt;&gt;\r\n&gt;&gt;&gt;&gt; Jk\r\n&gt;&gt;&gt;&gt;\r\n&gt;&gt;&gt;&gt; On Sun, 27 Jun 2021 at 2:35 AM Axonator &lt;info@axonator.com&gt; wrote:\r\n&gt;&gt;&gt;&gt;\r\n&gt;&gt;&gt;&gt;&gt; This email is to notify you that an inquiry has been made on\r\n&gt;&gt;&gt;&gt;&gt; Axonator's contact page to schedule a demo, please find the details below:\r\n&gt;&gt;&gt;&gt;&gt; first Name: Wilbroad\r\n&gt;&gt;&gt;&gt;&gt; Last Name: Musonda\r\n&gt;&gt;&gt;&gt;&gt; Email: wilbroad.musonda@gmail.com\r\n&gt;&gt;&gt;&gt;&gt; Phone: 0966905095\r\n&gt;&gt;&gt;&gt;&gt; Organization: Flowvalve\r\n&gt;&gt;&gt;&gt;&gt; Industry: Other\r\n&gt;&gt;&gt;&gt;&gt; Requirements: Kindly send me a quotation for a digital meter reading\r\n&gt;&gt;&gt;&gt;&gt; and billing system using GPS running on mobile phones which have an Android\r\n&gt;&gt;&gt;&gt;&gt; platform for a Municipal Water Utility Company\r\n&gt;&gt;&gt;&gt;&gt; Regards\r\n&gt;&gt;&gt;&gt;&gt; Wilbroad Musonda\r\n&gt;&gt;&gt;&gt;&gt;\r\n&gt;&gt;&gt;&gt;&gt; ---\r\n&gt;&gt;&gt;&gt;&gt;\r\n&gt;&gt;&gt;&gt;&gt; Date: June 26, 2021\r\n&gt;&gt;&gt;&gt;&gt; Time: 9:05 PM\r\n&gt;&gt;&gt;&gt;&gt; Page URL: https://axonator.com/contact\r\n&gt;&gt;&gt;&gt;&gt; User Agent: Mozilla/5.0 (Windows NT 6.1) AppleWebKit/537.36 (KHTML,\r\n&gt;&gt;&gt;&gt;&gt; like Gecko) Chrome/91.0.4472.77 Safari/537.36\r\n&gt;&gt;&gt;&gt;&gt; Remote IP: 165.56.184.82\r\n&gt;&gt;&gt;&gt;&gt; Powered by: Elementor\r\n&gt;&gt;&gt;&gt;&gt;\r\n&gt;&gt;&gt;&gt; --\r\n&gt;&gt;&gt;&gt;\r\n&gt;&gt;&gt;&gt; Jayesh Kitukale\r\n&gt;&gt;&gt;&gt;\r\n&gt;&gt;&gt;&gt; CEO, Axonator &lt;http://axonator.com/&gt; - The World On Mobile\r\n&gt;&gt;&gt;&gt;\r\n&gt;&gt;&gt;&gt; Democratizing Enterprise Mobility Through Zero-Code Platform\r\n&gt;&gt;&gt;&gt;\r\n&gt;&gt;&gt;&gt; A WhiteSnow Product | 15+ Years | +1-407-910-AXON\r\n&gt;&gt;&gt;&gt;\r\n&gt;&gt;&gt; --\r\n&gt;&gt;&gt;\r\n&gt;&gt;&gt; Thanks &amp; Regards,\r\n&gt;&gt;&gt;\r\n&gt;&gt;&gt;\r\n&gt;&gt;&gt; *Vinay Kardile*\r\n&gt;&gt;&gt; Mobile Technology Consultant, Axonator  - *The World On Mobile*\r\n&gt;&gt;&gt; Democratizing Enterprise Mobility Through Zero-Code Platform\r\n&gt;&gt;&gt; A WhiteSnow Product | 15+ Years | 407-910-2966\r\n&gt;&gt;&gt;\r\n&gt;&gt;&gt; --\r\n&gt;\r\n&gt; Jayesh Kitukale\r\n&gt;\r\n&gt; CEO, Axonator &lt;http://axonator.com/&gt; - The World On Mobile\r\n&gt;\r\n&gt; Democratizing Enterprise Mobility Through Zero-Code Platform\r\n&gt;\r\n&gt; A WhiteSnow Product | 15+ Years | +1-407-910-AXON\r\n&gt;\r\n"b'&lt;div dir="auto"&gt;One more important implication.\xc2\xa0&lt;div dir="auto"&gt;&lt;br&gt;&lt;/div&gt;&lt;div dir="auto"&gt;We will have to eliminate SK from inquiry email sign ups to ensure he don&amp;#39;t respond to all leads.\xc2\xa0&lt;/div&gt;&lt;div dir="auto"&gt;&lt;br&gt;&lt;/div&gt;&lt;div dir="auto"&gt;Nihal can take the ownership of lead transfer as he Update leads in sheet.\xc2\xa0&lt;/div&gt;&lt;div dir="auto"&gt;Once transfer is done same time he will update lead on respective BD name.\xc2\xa0&lt;/div&gt;&lt;div dir="auto"&gt;&lt;br&gt;&lt;/div&gt;&lt;div dir="auto"&gt;Regards,&lt;/div&gt;&lt;div dir="auto"&gt;JP\xc2\xa0&lt;/div&gt;&lt;/div&gt;&lt;br&gt;&lt;div class="gmail_quote"&gt;&lt;div dir="ltr" class="gmail_attr"&gt;On Sun, Jun 27, 2021, 10:53 AM Jayesh Kitukale &amp;lt;&lt;a href="mailto:jayesh@axonator.com"&gt;jayesh@axonator.com&lt;/a&gt;&amp;gt; wrote:&lt;br&gt;&lt;/div&gt;&lt;blockquote class="gmail_quote" style="margin:0 0 0 .8ex;border-left:1px #ccc solid;padding-left:1ex"&gt;&lt;div dir="auto"&gt;\xf0\x9f\x91\x8d ok&lt;/div&gt;&lt;div&gt;&lt;br&gt;&lt;div class="gmail_quote"&gt;&lt;div dir="ltr" class="gmail_attr"&gt;On Sun, 27 Jun 2021 at 10:38 AM Jayesh Patil &amp;lt;&lt;a href="mailto:jayesh.p@axonator.com" target="_blank" rel="noreferrer"&gt;jayesh.p@axonator.com&lt;/a&gt;&amp;gt; wrote:&lt;br&gt;&lt;/div&gt;&lt;blockquote class="gmail_quote" style="margin:0 0 0 .8ex;border-left:1px #ccc solid;padding-left:1ex"&gt;&lt;div dir="auto"&gt;Good Morning JK,\xc2\xa0&lt;div dir="auto"&gt;&lt;br&gt;&lt;/div&gt;&lt;div dir="auto"&gt;Sounds good, Include me for every lead as a part of research and understanding.\xc2\xa0&lt;div dir="auto"&gt;&lt;br&gt;&lt;/div&gt;&lt;div dir="auto"&gt;SK will focus on FMDC and BPA only.\xc2\xa0\xc2\xa0&lt;/div&gt;&lt;div dir="auto"&gt;&lt;br&gt;&lt;/div&gt;&lt;div dir="auto"&gt;Regards,&lt;/div&gt;&lt;div dir="auto"&gt;JP\xc2\xa0&lt;/div&gt;&lt;div dir="auto"&gt;&lt;br&gt;&lt;/div&gt;&lt;div dir="auto"&gt;&lt;br&gt;&lt;/div&gt;&lt;/div&gt;&lt;/div&gt;&lt;br&gt;&lt;div class="gmail_quote"&gt;&lt;div dir="ltr" class="gmail_attr"&gt;On Sun, Jun 27, 2021, 8:31 AM Vinay Kardile &amp;lt;&lt;a href="mailto:vinay@axonator.com" rel="noreferrer noreferrer" target="_blank"&gt;vinay@axonator.com&lt;/a&gt;&amp;gt; wrote:&lt;br&gt;&lt;/div&gt;&lt;blockquote class="gmail_quote" style="margin:0 0 0 .8ex;border-left:1px #ccc solid;padding-left:1ex"&gt;&lt;div&gt;Noted.&lt;/div&gt;&lt;div&gt;&lt;br&gt;&lt;div class="gmail_quote"&gt;&lt;div dir="ltr" class="gmail_attr"&gt;On Sun, 27 Jun 2021 at 5:59 AM, Jayesh Kitukale &amp;lt;&lt;a href="mailto:jayesh@axonator.com" rel="noreferrer noreferrer noreferrer" target="_blank"&gt;jayesh@axonator.com&lt;/a&gt;&amp;gt; wrote:&lt;br&gt;&lt;/div&gt;&lt;blockquote class="gmail_quote" style="margin:0 0 0 .8ex;border-left:1px #ccc solid;padding-left:1ex"&gt;&lt;div dir="auto"&gt;Vinay,&lt;/div&gt;&lt;div dir="auto"&gt;All non FMDC and BPA related inquiries must be handled by me and you.\xc2\xa0&lt;/div&gt;&lt;div dir="auto"&gt;Sales team must focus on FMDC and BPA only.&lt;/div&gt;&lt;div dir="auto"&gt;&lt;br&gt;&lt;/div&gt;&lt;div dir="auto"&gt;JP we need to discuss this strategy clearly ASAP.&lt;/div&gt;&lt;div dir="auto"&gt;We need clear offerings for the sales team. All other offerings are experimental and require new documents and materials and different research and approach.&lt;/div&gt;&lt;div dir="auto"&gt;&lt;br&gt;&lt;/div&gt;&lt;div dir="auto"&gt;I don\xe2\x80\x99t want SK to respond to this lead.&lt;/div&gt;&lt;div dir="auto"&gt;&lt;br&gt;&lt;/div&gt;&lt;div dir="auto"&gt;&lt;br&gt;&lt;/div&gt;&lt;div dir="auto"&gt;Jk&lt;/div&gt;&lt;div dir="auto"&gt;&lt;br&gt;&lt;div class="gmail_quote"&gt;&lt;div dir="ltr" class="gmail_attr"&gt;On Sun, 27 Jun 2021 at 2:35 AM Axonator &amp;lt;&lt;a href="mailto:info@axonator.com" rel="noreferrer noreferrer noreferrer" target="_blank"&gt;info@axonator.com&lt;/a&gt;&amp;gt; wrote:&lt;br&gt;&lt;/div&gt;&lt;blockquote class="gmail_quote" style="margin:0 0 0 .8ex;border-left:1px #ccc solid;padding-left:1ex"&gt;This email is to notify you that an inquiry has been made on Axonator&amp;#39;s contact page to schedule a demo, please find the details below:\r\n\r\nfirst Name: Wilbroad&lt;br&gt;Last Name: Musonda&lt;br&gt;Email: &lt;a href="mailto:wilbroad.musonda@gmail.com" rel="noreferrer noreferrer noreferrer" target="_blank"&gt;wilbroad.musonda@gmail.com&lt;/a&gt;&lt;br&gt;Phone: 0966905095&lt;br&gt;Organization: Flowvalve&lt;br&gt;Industry: Other&lt;br&gt;Requirements: Kindly send me a quotation for a digital meter reading and billing system using GPS running on mobile phones which have an Android platform for a Municipal Water Utility Company&lt;br&gt;Regards&lt;br&gt;Wilbroad Musonda&lt;br&gt;&lt;br&gt;---&lt;br&gt;&lt;br&gt;Date: June 26, 2021&lt;br&gt;Time: 9:05 PM&lt;br&gt;Page URL: &lt;a href="https://axonator.com/contact" rel="nofollow noreferrer noreferrer noreferrer" target="_blank"&gt;https://axonator.com/contact&lt;/a&gt;&lt;br&gt;User Agent: Mozilla/5.0 (Windows NT 6.1) AppleWebKit/537.36 (KHTML, like Gecko) Chrome/91.0.4472.77 Safari/537.36&lt;br&gt;Remote IP: 165.56.184.82&lt;br&gt;Powered by: Elementor&lt;br&gt;\r\n&lt;/blockquote&gt;&lt;/div&gt;&lt;/div&gt;--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noreferrer 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 noreferrer noreferrer"&gt;407-910-2966&lt;/a&gt;&lt;/font&gt;&lt;/font&gt;&lt;/div&gt;&lt;/td&gt;&lt;/tr&gt;&lt;/tbody&gt;&lt;/table&gt;&lt;br&gt;&lt;/div&gt;&lt;div dir="ltr"&gt;&lt;/div&gt;&lt;/div&gt;&lt;/div&gt;&lt;/div&gt;&lt;/div&gt;&lt;/div&gt;&lt;/div&gt;&lt;/div&gt;&lt;/div&gt;&lt;/div&gt;&lt;/div&gt;&lt;/div&gt;&lt;/div&gt;&lt;/div&gt;&lt;/div&gt;&lt;/div&gt;&lt;/div&gt;&lt;/div&gt;&lt;/div&gt;&lt;/div&gt;&lt;/div&gt;\r\n&lt;/blockquote&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 rel="noreferrer"&gt;&lt;span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t>
        </is>
      </c>
    </row>
    <row r="104">
      <c r="A104" t="inlineStr">
        <is>
          <t>Sun, 27 Jun 2021 12:35:30 +0530</t>
        </is>
      </c>
      <c r="B104" t="inlineStr">
        <is>
          <t>Re: Inquiry For Demo</t>
        </is>
      </c>
      <c r="C104" t="inlineStr">
        <is>
          <t>Noneb"Right\r\n\r\nOn Sun, 27 Jun 2021 at 12:27 PM Jayesh Patil &lt;jayesh.p@axonator.com&gt; wrote:\r\n\r\n&gt; One more important implication.\r\n&gt;\r\n&gt; We will have to eliminate SK from inquiry email sign ups to ensure he\r\n&gt; don't respond to all leads.\r\n&gt;\r\n&gt; Nihal can take the ownership of lead transfer as he Update leads in sheet.\r\n&gt; Once transfer is done same time he will update lead on respective BD name.\r\n&gt;\r\n&gt; Regards,\r\n&gt; JP\r\n&gt;\r\n&gt; On Sun, Jun 27, 2021, 10:53 AM Jayesh Kitukale &lt;jayesh@axonator.com&gt;\r\n&gt; wrote:\r\n&gt;\r\n&gt;&gt; \xf0\x9f\x91\x8d ok\r\n&gt;&gt;\r\n&gt;&gt; On Sun, 27 Jun 2021 at 10:38 AM Jayesh Patil &lt;jayesh.p@axonator.com&gt;\r\n&gt;&gt; wrote:\r\n&gt;&gt;\r\n&gt;&gt;&gt; Good Morning JK,\r\n&gt;&gt;&gt;\r\n&gt;&gt;&gt; Sounds good, Include me for every lead as a part of research and\r\n&gt;&gt;&gt; understanding.\r\n&gt;&gt;&gt;\r\n&gt;&gt;&gt; SK will focus on FMDC and BPA only.\r\n&gt;&gt;&gt;\r\n&gt;&gt;&gt; Regards,\r\n&gt;&gt;&gt; JP\r\n&gt;&gt;&gt;\r\n&gt;&gt;&gt;\r\n&gt;&gt;&gt;\r\n&gt;&gt;&gt; On Sun, Jun 27, 2021, 8:31 AM Vinay Kardile &lt;vinay@axonator.com&gt; wrote:\r\n&gt;&gt;&gt;\r\n&gt;&gt;&gt;&gt; Noted.\r\n&gt;&gt;&gt;&gt;\r\n&gt;&gt;&gt;&gt; On Sun, 27 Jun 2021 at 5:59 AM, Jayesh Kitukale &lt;jayesh@axonator.com&gt;\r\n&gt;&gt;&gt;&gt; wrote:\r\n&gt;&gt;&gt;&gt;\r\n&gt;&gt;&gt;&gt;&gt; Vinay,\r\n&gt;&gt;&gt;&gt;&gt; All non FMDC and BPA related inquiries must be handled by me and you.\r\n&gt;&gt;&gt;&gt;&gt; Sales team must focus on FMDC and BPA only.\r\n&gt;&gt;&gt;&gt;&gt;\r\n&gt;&gt;&gt;&gt;&gt; JP we need to discuss this strategy clearly ASAP.\r\n&gt;&gt;&gt;&gt;&gt; We need clear offerings for the sales team. All other offerings are\r\n&gt;&gt;&gt;&gt;&gt; experimental and require new documents and materials and different research\r\n&gt;&gt;&gt;&gt;&gt; and approach.\r\n&gt;&gt;&gt;&gt;&gt;\r\n&gt;&gt;&gt;&gt;&gt; I don\xe2\x80\x99t want SK to respond to this lead.\r\n&gt;&gt;&gt;&gt;&gt;\r\n&gt;&gt;&gt;&gt;&gt;\r\n&gt;&gt;&gt;&gt;&gt; Jk\r\n&gt;&gt;&gt;&gt;&gt;\r\n&gt;&gt;&gt;&gt;&gt; On Sun, 27 Jun 2021 at 2:35 AM Axonator &lt;info@axonator.com&gt; wrote:\r\n&gt;&gt;&gt;&gt;&gt;\r\n&gt;&gt;&gt;&gt;&gt;&gt; This email is to notify you that an inquiry has been made on\r\n&gt;&gt;&gt;&gt;&gt;&gt; Axonator's contact page to schedule a demo, please find the details below:\r\n&gt;&gt;&gt;&gt;&gt;&gt; first Name: Wilbroad\r\n&gt;&gt;&gt;&gt;&gt;&gt; Last Name: Musonda\r\n&gt;&gt;&gt;&gt;&gt;&gt; Email: wilbroad.musonda@gmail.com\r\n&gt;&gt;&gt;&gt;&gt;&gt; Phone: 0966905095\r\n&gt;&gt;&gt;&gt;&gt;&gt; Organization: Flowvalve\r\n&gt;&gt;&gt;&gt;&gt;&gt; Industry: Other\r\n&gt;&gt;&gt;&gt;&gt;&gt; Requirements: Kindly send me a quotation for a digital meter reading\r\n&gt;&gt;&gt;&gt;&gt;&gt; and billing system using GPS running on mobile phones which have an Android\r\n&gt;&gt;&gt;&gt;&gt;&gt; platform for a Municipal Water Utility Company\r\n&gt;&gt;&gt;&gt;&gt;&gt; Regards\r\n&gt;&gt;&gt;&gt;&gt;&gt; Wilbroad Musonda\r\n&gt;&gt;&gt;&gt;&gt;&gt;\r\n&gt;&gt;&gt;&gt;&gt;&gt; ---\r\n&gt;&gt;&gt;&gt;&gt;&gt;\r\n&gt;&gt;&gt;&gt;&gt;&gt; Date: June 26, 2021\r\n&gt;&gt;&gt;&gt;&gt;&gt; Time: 9:05 PM\r\n&gt;&gt;&gt;&gt;&gt;&gt; Page URL: https://axonator.com/contact\r\n&gt;&gt;&gt;&gt;&gt;&gt; User Agent: Mozilla/5.0 (Windows NT 6.1) AppleWebKit/537.36 (KHTML,\r\n&gt;&gt;&gt;&gt;&gt;&gt; like Gecko) Chrome/91.0.4472.77 Safari/537.36\r\n&gt;&gt;&gt;&gt;&gt;&gt; Remote IP: 165.56.184.82\r\n&gt;&gt;&gt;&gt;&gt;&gt; Powered by: Elementor\r\n&gt;&gt;&gt;&gt;&gt;&gt;\r\n&gt;&gt;&gt;&gt;&gt; --\r\n&gt;&gt;&gt;&gt;&gt;\r\n&gt;&gt;&gt;&gt;&gt; Jayesh Kitukale\r\n&gt;&gt;&gt;&gt;&gt;\r\n&gt;&gt;&gt;&gt;&gt; CEO, Axonator &lt;http://axonator.com/&gt; - The World On Mobile\r\n&gt;&gt;&gt;&gt;&gt;\r\n&gt;&gt;&gt;&gt;&gt; Democratizing Enterprise Mobility Through Zero-Code Platform\r\n&gt;&gt;&gt;&gt;&gt;\r\n&gt;&gt;&gt;&gt;&gt; A WhiteSnow Product | 15+ Years | +1-407-910-AXON\r\n&gt;&gt;&gt;&gt;&gt;\r\n&gt;&gt;&gt;&gt; --\r\n&gt;&gt;&gt;&gt;\r\n&gt;&gt;&gt;&gt; Thanks &amp; Regards,\r\n&gt;&gt;&gt;&gt;\r\n&gt;&gt;&gt;&gt;\r\n&gt;&gt;&gt;&gt; *Vinay Kardile*\r\n&gt;&gt;&gt;&gt; Mobile Technology Consultant, Axonator  - *The World On Mobile*\r\n&gt;&gt;&gt;&gt; Democratizing Enterprise Mobility Through Zero-Code Platform\r\n&gt;&gt;&gt;&gt; A WhiteSnow Product | 15+ Years | 407-910-2966\r\n&gt;&gt;&gt;&gt;\r\n&gt;&gt;&gt;&gt; --\r\n&gt;&gt;\r\n&gt;&gt; Jayesh Kitukale\r\n&gt;&gt;\r\n&gt;&gt; CEO, Axonator &lt;http://axonator.com/&gt; - The World On Mobile\r\n&gt;&gt;\r\n&gt;&gt; Democratizing Enterprise Mobility Through Zero-Code Platform\r\n&gt;&gt;\r\n&gt;&gt; A WhiteSnow Product | 15+ Years | +1-407-910-AXON\r\n&gt;&gt;\r\n&gt; --\r\n\r\nJayesh Kitukale\r\n\r\nCEO, Axonator &lt;http://axonator.com/&gt; - The World On Mobile\r\n\r\nDemocratizing Enterprise Mobility Through Zero-Code Platform\r\n\r\nA WhiteSnow Product | 15+ Years | +1-407-910-AXON\r\n"b'&lt;div dir="auto"&gt;Right\xc2\xa0&lt;/div&gt;&lt;div&gt;&lt;br&gt;&lt;div class="gmail_quote"&gt;&lt;div dir="ltr" class="gmail_attr"&gt;On Sun, 27 Jun 2021 at 12:27 PM Jayesh Patil &amp;lt;&lt;a href="mailto:jayesh.p@axonator.com"&gt;jayesh.p@axonator.com&lt;/a&gt;&amp;gt; wrote:&lt;br&gt;&lt;/div&gt;&lt;blockquote class="gmail_quote" style="margin:0 0 0 .8ex;border-left:1px #ccc solid;padding-left:1ex"&gt;&lt;div dir="auto"&gt;One more important implication.\xc2\xa0&lt;div dir="auto"&gt;&lt;br&gt;&lt;/div&gt;&lt;div dir="auto"&gt;We will have to eliminate SK from inquiry email sign ups to ensure he don&amp;#39;t respond to all leads.\xc2\xa0&lt;/div&gt;&lt;div dir="auto"&gt;&lt;br&gt;&lt;/div&gt;&lt;div dir="auto"&gt;Nihal can take the ownership of lead transfer as he Update leads in sheet.\xc2\xa0&lt;/div&gt;&lt;div dir="auto"&gt;Once transfer is done same time he will update lead on respective BD name.\xc2\xa0&lt;/div&gt;&lt;div dir="auto"&gt;&lt;br&gt;&lt;/div&gt;&lt;div dir="auto"&gt;Regards,&lt;/div&gt;&lt;div dir="auto"&gt;JP\xc2\xa0&lt;/div&gt;&lt;/div&gt;&lt;br&gt;&lt;div class="gmail_quote"&gt;&lt;div dir="ltr" class="gmail_attr"&gt;On Sun, Jun 27, 2021, 10:53 AM Jayesh Kitukale &amp;lt;&lt;a href="mailto:jayesh@axonator.com" target="_blank"&gt;jayesh@axonator.com&lt;/a&gt;&amp;gt; wrote:&lt;br&gt;&lt;/div&gt;&lt;blockquote class="gmail_quote" style="margin:0 0 0 .8ex;border-left:1px #ccc solid;padding-left:1ex"&gt;&lt;div dir="auto"&gt;\xf0\x9f\x91\x8d ok&lt;/div&gt;&lt;div&gt;&lt;br&gt;&lt;div class="gmail_quote"&gt;&lt;div dir="ltr" class="gmail_attr"&gt;On Sun, 27 Jun 2021 at 10:38 AM Jayesh Patil &amp;lt;&lt;a href="mailto:jayesh.p@axonator.com" rel="noreferrer" target="_blank"&gt;jayesh.p@axonator.com&lt;/a&gt;&amp;gt; wrote:&lt;br&gt;&lt;/div&gt;&lt;blockquote class="gmail_quote" style="margin:0 0 0 .8ex;border-left:1px #ccc solid;padding-left:1ex"&gt;&lt;div dir="auto"&gt;Good Morning JK,\xc2\xa0&lt;div dir="auto"&gt;&lt;br&gt;&lt;/div&gt;&lt;div dir="auto"&gt;Sounds good, Include me for every lead as a part of research and understanding.\xc2\xa0&lt;div dir="auto"&gt;&lt;br&gt;&lt;/div&gt;&lt;div dir="auto"&gt;SK will focus on FMDC and BPA only.\xc2\xa0\xc2\xa0&lt;/div&gt;&lt;div dir="auto"&gt;&lt;br&gt;&lt;/div&gt;&lt;div dir="auto"&gt;Regards,&lt;/div&gt;&lt;div dir="auto"&gt;JP\xc2\xa0&lt;/div&gt;&lt;div dir="auto"&gt;&lt;br&gt;&lt;/div&gt;&lt;div dir="auto"&gt;&lt;br&gt;&lt;/div&gt;&lt;/div&gt;&lt;/div&gt;&lt;br&gt;&lt;div class="gmail_quote"&gt;&lt;div dir="ltr" class="gmail_attr"&gt;On Sun, Jun 27, 2021, 8:31 AM Vinay Kardile &amp;lt;&lt;a href="mailto:vinay@axonator.com" rel="noreferrer noreferrer" target="_blank"&gt;vinay@axonator.com&lt;/a&gt;&amp;gt; wrote:&lt;br&gt;&lt;/div&gt;&lt;blockquote class="gmail_quote" style="margin:0 0 0 .8ex;border-left:1px #ccc solid;padding-left:1ex"&gt;&lt;div&gt;Noted.&lt;/div&gt;&lt;div&gt;&lt;br&gt;&lt;div class="gmail_quote"&gt;&lt;div dir="ltr" class="gmail_attr"&gt;On Sun, 27 Jun 2021 at 5:59 AM, Jayesh Kitukale &amp;lt;&lt;a href="mailto:jayesh@axonator.com" rel="noreferrer noreferrer noreferrer" target="_blank"&gt;jayesh@axonator.com&lt;/a&gt;&amp;gt; wrote:&lt;br&gt;&lt;/div&gt;&lt;blockquote class="gmail_quote" style="margin:0 0 0 .8ex;border-left:1px #ccc solid;padding-left:1ex"&gt;&lt;div dir="auto"&gt;Vinay,&lt;/div&gt;&lt;div dir="auto"&gt;All non FMDC and BPA related inquiries must be handled by me and you.\xc2\xa0&lt;/div&gt;&lt;div dir="auto"&gt;Sales team must focus on FMDC and BPA only.&lt;/div&gt;&lt;div dir="auto"&gt;&lt;br&gt;&lt;/div&gt;&lt;div dir="auto"&gt;JP we need to discuss this strategy clearly ASAP.&lt;/div&gt;&lt;div dir="auto"&gt;We need clear offerings for the sales team. All other offerings are experimental and require new documents and materials and different research and approach.&lt;/div&gt;&lt;div dir="auto"&gt;&lt;br&gt;&lt;/div&gt;&lt;div dir="auto"&gt;I don\xe2\x80\x99t want SK to respond to this lead.&lt;/div&gt;&lt;div dir="auto"&gt;&lt;br&gt;&lt;/div&gt;&lt;div dir="auto"&gt;&lt;br&gt;&lt;/div&gt;&lt;div dir="auto"&gt;Jk&lt;/div&gt;&lt;div dir="auto"&gt;&lt;br&gt;&lt;div class="gmail_quote"&gt;&lt;div dir="ltr" class="gmail_attr"&gt;On Sun, 27 Jun 2021 at 2:35 AM Axonator &amp;lt;&lt;a href="mailto:info@axonator.com" rel="noreferrer noreferrer noreferrer" target="_blank"&gt;info@axonator.com&lt;/a&gt;&amp;gt; wrote:&lt;br&gt;&lt;/div&gt;&lt;blockquote class="gmail_quote" style="margin:0 0 0 .8ex;border-left:1px #ccc solid;padding-left:1ex"&gt;This email is to notify you that an inquiry has been made on Axonator&amp;#39;s contact page to schedule a demo, please find the details below:\r\n\r\nfirst Name: Wilbroad&lt;br&gt;Last Name: Musonda&lt;br&gt;Email: &lt;a href="mailto:wilbroad.musonda@gmail.com" rel="noreferrer noreferrer noreferrer" target="_blank"&gt;wilbroad.musonda@gmail.com&lt;/a&gt;&lt;br&gt;Phone: 0966905095&lt;br&gt;Organization: Flowvalve&lt;br&gt;Industry: Other&lt;br&gt;Requirements: Kindly send me a quotation for a digital meter reading and billing system using GPS running on mobile phones which have an Android platform for a Municipal Water Utility Company&lt;br&gt;Regards&lt;br&gt;Wilbroad Musonda&lt;br&gt;&lt;br&gt;---&lt;br&gt;&lt;br&gt;Date: June 26, 2021&lt;br&gt;Time: 9:05 PM&lt;br&gt;Page URL: &lt;a href="https://axonator.com/contact" rel="nofollow noreferrer noreferrer noreferrer" target="_blank"&gt;https://axonator.com/contact&lt;/a&gt;&lt;br&gt;User Agent: Mozilla/5.0 (Windows NT 6.1) AppleWebKit/537.36 (KHTML, like Gecko) Chrome/91.0.4472.77 Safari/537.36&lt;br&gt;Remote IP: 165.56.184.82&lt;br&gt;Powered by: Elementor&lt;br&gt;\r\n&lt;/blockquote&gt;&lt;/div&gt;&lt;/div&gt;--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noreferrer 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 noreferrer noreferrer"&gt;407-910-2966&lt;/a&gt;&lt;/font&gt;&lt;/font&gt;&lt;/div&gt;&lt;/td&gt;&lt;/tr&gt;&lt;/tbody&gt;&lt;/table&gt;&lt;br&gt;&lt;/div&gt;&lt;div dir="ltr"&gt;&lt;/div&gt;&lt;/div&gt;&lt;/div&gt;&lt;/div&gt;&lt;/div&gt;&lt;/div&gt;&lt;/div&gt;&lt;/div&gt;&lt;/div&gt;&lt;/div&gt;&lt;/div&gt;&lt;/div&gt;&lt;/div&gt;&lt;/div&gt;&lt;/div&gt;&lt;/div&gt;&lt;/div&gt;&lt;/div&gt;&lt;/div&gt;&lt;/div&gt;&lt;/div&gt;\r\n&lt;/blockquote&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105">
      <c r="A105" t="inlineStr">
        <is>
          <t>Sun, 27 Jun 2021 12:57:18 +0000</t>
        </is>
      </c>
      <c r="B105" t="inlineStr">
        <is>
          <t>Inquiry For Demo</t>
        </is>
      </c>
      <c r="C105" t="inlineStr">
        <is>
          <t>b'This email is to notify you that an inquiry has been made on Axonator\'s contact page to schedule a demo, please find the details below:\r\n\r\nfirst Name: Rajesh&lt;br&gt;Last Name: Medampudi&lt;br&gt;Email: &lt;a href="mailto:rajesh@simbotix.com"&gt;rajesh@simbotix.com&lt;/a&gt;&lt;br&gt;Phone: 08096783968&lt;br&gt;Organization: Simbotix Private Limited&lt;br&gt;Industry: Education&lt;br&gt;Requirements: looking at whielabel aspect of using your lowcode platform to deliver solution to my customers.&lt;br&gt;&lt;br&gt;---&lt;br&gt;&lt;br&gt;Date: June 27, 2021&lt;br&gt;Time: 12:57 PM&lt;br&gt;Page URL: &lt;a href="https://axonator.com/contact" rel="nofollow"&gt;https://axonator.com/contact&lt;/a&gt;&lt;br&gt;User Agent: Mozilla/5.0 (Macintosh; Intel Mac OS X 10_15_7) AppleWebKit/537.36 (KHTML, like Gecko) Chrome/91.0.4472.114 Safari/537.36&lt;br&gt;Remote IP: 49.37.149.239&lt;br&gt;Powered by: Elementor&lt;br&gt;\r\n'</t>
        </is>
      </c>
    </row>
    <row r="106">
      <c r="A106" t="inlineStr">
        <is>
          <t>Mon, 28 Jun 2021 08:48:47 +0000</t>
        </is>
      </c>
      <c r="B106" t="inlineStr">
        <is>
          <t>Inquiry For Demo</t>
        </is>
      </c>
      <c r="C106" t="inlineStr">
        <is>
          <t>b'This email is to notify you that an inquiry has been made on Axonator\'s contact page to schedule a demo, please find the details below:\n\nfirst Name: Ramy&lt;br&gt;Last Name: El Bazi&lt;br&gt;Email: &lt;a href="mailto:ramy.albazee@gmail.com"&gt;ramy.albazee@gmail.com&lt;/a&gt;&lt;br&gt;Phone: +971502207001&lt;br&gt;Organization: El Bazee Facility Management&lt;br&gt;Industry: Facility Management&lt;br&gt;Requirements: Hello,&lt;br /&gt;&lt;br /&gt;We are a Facility Management company. Our contract with our clients usually involve Annual Maintenance Contracts or on a work order requests. Our company has multiple buildings under AMCs and we would like a CAFM system in order to more easily monitor our work and some of our clients would like a CAFM system so they may request work orders.&lt;br /&gt;&lt;br /&gt;There are more details if you wish we could have a representative of yours speak to our manager.&lt;br /&gt;&lt;br /&gt;Best Regards,&lt;br /&gt;Ramy El Bazi&lt;br&gt;&lt;br&gt;---&lt;br&gt;&lt;br&gt;Date: June 28, 2021&lt;br&gt;Time: 8:48 AM&lt;br&gt;Page URL: &lt;a href="https://axonator.com/contact" rel="nofollow"&gt;https://axonator.com/contact&lt;/a&gt;&lt;br&gt;User Agent: Mozilla/5.0 (Windows NT 10.0; Win64; x64) AppleWebKit/537.36 (KHTML, like Gecko) Chrome/91.0.4472.114 Safari/537.36&lt;br&gt;Remote IP: 2.50.153.20&lt;br&gt;Powered by: Elementor&lt;br&gt;\r\n'</t>
        </is>
      </c>
    </row>
    <row r="107">
      <c r="A107" t="inlineStr">
        <is>
          <t>Mon, 28 Jun 2021 11:21:28 +0000</t>
        </is>
      </c>
      <c r="B107" t="inlineStr">
        <is>
          <t>Inquiry For Demo</t>
        </is>
      </c>
      <c r="C107" t="inlineStr">
        <is>
          <t>b'This email is to notify you that an inquiry has been made  to schedule a demo, please find the details below:\r\n\r\nFirst Name: Luis&lt;br&gt;Last Name: Amador&lt;br&gt;Company*: Phillip Amador&lt;br&gt;Phone: +16106539916&lt;br&gt;eMail: &lt;a href="mailto:phillip.amador@msn.com"&gt;phillip.amador@msn.com&lt;/a&gt;&lt;br&gt;Requirements : Hey this is Luis. I lost your number but remembered your site. Need you to contact me ASAP regarding that one deal +16106539916&lt;br&gt;&lt;br&gt;---&lt;br&gt;&lt;br&gt;Date: June 28, 2021&lt;br&gt;Time: 11:21 AM&lt;br&gt;Page URL: &lt;a href="https://axonator.com/" rel="nofollow"&gt;https://axonator.com/&lt;/a&gt;&lt;br&gt;User Agent: Mozilla/5.0 (Windows NT 10.0; Win64; x64) AppleWebKit/537.36 (KHTML, like Gecko) Chrome/67.0.3396.87 Safari/537.36,gzip(gfe)&lt;br&gt;Remote IP: 156.146.63.156&lt;br&gt;Powered by: Elementor&lt;br&gt;\r\n'</t>
        </is>
      </c>
    </row>
    <row r="108">
      <c r="A108" t="inlineStr">
        <is>
          <t>Mon, 28 Jun 2021 13:20:06 +0000</t>
        </is>
      </c>
      <c r="B108" t="inlineStr">
        <is>
          <t>Inquiry For Demo: Paid Ad</t>
        </is>
      </c>
      <c r="C108" t="inlineStr">
        <is>
          <t>b'This email is to notify you that an inquiry has been made on Axonator\'s Lead page to schedule a demo, please find the details  and page link below:\r\n\r\nName: Joseph Flasinski&lt;br&gt;Last Name: Flasinski&lt;br&gt;Company*: Buckley Cable&lt;br&gt;Phone: 6107334148&lt;br&gt;eMail: &lt;a href="mailto:Joe.Flasinski@buckleycable.com"&gt;Joe.Flasinski@buckleycable.com&lt;/a&gt;&lt;br&gt;Requirements : Truck Audits&lt;br&gt;&lt;br&gt;---&lt;br&gt;&lt;br&gt;Date: June 28, 2021&lt;br&gt;Time: 1:20 PM&lt;br&gt;Page URL: &lt;a href="https://axonator.com/build-digital-checklist-enquiry?ref=zero-code-fmdc-google-ad-03&amp;#038;gclid=EAIaIQobChMI7quF6LS68QIV1N7ICh2LXgV4EAAYASAAEgINhPD_BwE" rel="nofollow"&gt;https://axonator.com/build-digital-checklist-enquiry?ref=zero-code-fmdc-google-ad-03&amp;#038;gclid=EAIaIQobChMI7quF6LS68QIV1N7ICh2LXgV4EAAYASAAEgINhPD_BwE&lt;/a&gt;&lt;br&gt;User Agent: Mozilla/5.0 (Windows NT 10.0; Win64; x64) AppleWebKit/537.36 (KHTML, like Gecko) Chrome/91.0.4472.114 Safari/537.36 Edg/91.0.864.59&lt;br&gt;Remote IP: 173.15.187.29&lt;br&gt;Powered by: Elementor&lt;br&gt;\r\n'</t>
        </is>
      </c>
    </row>
    <row r="109">
      <c r="A109" t="inlineStr">
        <is>
          <t>Mon, 28 Jun 2021 19:09:21 +0530</t>
        </is>
      </c>
      <c r="B109" t="inlineStr">
        <is>
          <t>Re: Inquiry For Demo: Paid Ad</t>
        </is>
      </c>
      <c r="C109" t="inlineStr">
        <is>
          <t>Noneb"Good lead. VK check.\r\n\r\nJayesh Kitukale\r\n\r\nCEO, Axonator &lt;http://axonator.com/&gt; - The World On Mobile\r\n\r\nDemocratizing Enterprise Mobility Through Zero-Code Platform\r\n\r\nA WhiteSnow Product | 15+ Years | +1-407-910-AXON\r\n\r\n\xe1\x90\xa7\r\n\r\nOn Mon, Jun 28, 2021 at 6:50 PM Axonator &lt;inquiry@axonator.com&gt; wrote:\r\n\r\n&gt; This email is to notify you that an inquiry has been made on Axonator's\r\n&gt; Lead page to schedule a demo, please find the details and page link below:\r\n&gt; Name: Joseph Flasinski\r\n&gt; Last Name: Flasinski\r\n&gt; Company*: Buckley Cable\r\n&gt; Phone: 6107334148\r\n&gt; eMail: Joe.Flasinski@buckleycable.com\r\n&gt; Requirements : Truck Audits\r\n&gt;\r\n&gt; ---\r\n&gt;\r\n&gt; Date: June 28, 2021\r\n&gt; Time: 1:20 PM\r\n&gt; Page URL:\r\n&gt; https://axonator.com/build-digital-checklist-enquiry?ref=zero-code-fmdc-google-ad-03&amp;gclid=EAIaIQobChMI7quF6LS68QIV1N7ICh2LXgV4EAAYASAAEgINhPD_BwE\r\n&gt; User Agent: Mozilla/5.0 (Windows NT 10.0; Win64; x64) AppleWebKit/537.36\r\n&gt; (KHTML, like Gecko) Chrome/91.0.4472.114 Safari/537.36 Edg/91.0.864.59\r\n&gt; Remote IP: 173.15.187.29\r\n&gt; Powered by: Elementor\r\n&gt;\r\n"b'&lt;div dir="ltr"&gt;Good lead. VK check.&lt;div&gt;&lt;br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div hspace="streak-pt-mark" style="max-height:1px"&gt;&lt;img alt="" style="width:0px;max-height:0px;overflow:hidden" src="https://mailfoogae.appspot.com/t?sender=aamF5ZXNoQGF4b25hdG9yLmNvbQ%3D%3D&amp;amp;type=zerocontent&amp;amp;guid=da7de607-94a1-4ef0-b14d-5141152d76ce"&gt;&lt;font color="#ffffff" size="1"&gt;\xe1\x90\xa7&lt;/font&gt;&lt;/div&gt;&lt;br&gt;&lt;div class="gmail_quote"&gt;&lt;div dir="ltr" class="gmail_attr"&gt;On Mon, Jun 28, 2021 at 6:50 PM Axonator &amp;lt;&lt;a href="mailto:inquiry@axonator.com"&gt;inquiry@axonator.com&lt;/a&gt;&amp;gt; wrote:&lt;br&gt;&lt;/div&gt;&lt;blockquote class="gmail_quote" style="margin:0px 0px 0px 0.8ex;border-left:1px solid rgb(204,204,204);padding-left:1ex"&gt;This email is to notify you that an inquiry has been made on Axonator&amp;#39;s Lead page to schedule a demo, please find the details  and page link below:\r\n\r\nName: Joseph Flasinski&lt;br&gt;Last Name: Flasinski&lt;br&gt;Company*: Buckley Cable&lt;br&gt;Phone: 6107334148&lt;br&gt;eMail: &lt;a href="mailto:Joe.Flasinski@buckleycable.com" target="_blank"&gt;Joe.Flasinski@buckleycable.com&lt;/a&gt;&lt;br&gt;Requirements : Truck Audits&lt;br&gt;&lt;br&gt;---&lt;br&gt;&lt;br&gt;Date: June 28, 2021&lt;br&gt;Time: 1:20 PM&lt;br&gt;Page URL: &lt;a href="https://axonator.com/build-digital-checklist-enquiry?ref=zero-code-fmdc-google-ad-03&amp;amp;gclid=EAIaIQobChMI7quF6LS68QIV1N7ICh2LXgV4EAAYASAAEgINhPD_BwE" rel="nofollow" target="_blank"&gt;https://axonator.com/build-digital-checklist-enquiry?ref=zero-code-fmdc-google-ad-03&amp;amp;gclid=EAIaIQobChMI7quF6LS68QIV1N7ICh2LXgV4EAAYASAAEgINhPD_BwE&lt;/a&gt;&lt;br&gt;User Agent: Mozilla/5.0 (Windows NT 10.0; Win64; x64) AppleWebKit/537.36 (KHTML, like Gecko) Chrome/91.0.4472.114 Safari/537.36 Edg/91.0.864.59&lt;br&gt;Remote IP: 173.15.187.29&lt;br&gt;Powered by: Elementor&lt;br&gt;\r\n&lt;/blockquote&gt;&lt;/div&gt;\r\n'</t>
        </is>
      </c>
    </row>
    <row r="110">
      <c r="A110" t="inlineStr">
        <is>
          <t>Mon, 28 Jun 2021 23:26:43 +0530</t>
        </is>
      </c>
      <c r="B110" t="inlineStr">
        <is>
          <t>Re: Inquiry For Demo</t>
        </is>
      </c>
      <c r="C110" t="inlineStr">
        <is>
          <t>Noneb"Ok\r\n\r\nOn Mon, Jun 28, 2021, 8:16 PM Vinay Kardile &lt;vinay@axonator.com&gt; wrote:\r\n\r\n&gt; I sent an email to this lead and copied SK for further discussions.\r\n&gt;\r\n&gt; Thanks &amp; Regards,\r\n&gt;\r\n&gt;\r\n&gt; *Vinay Kardile*\r\n&gt; Mobile Technology Consultant, Axonator  - *The World On Mobile*\r\n&gt; Democratizing Enterprise Mobility Through Zero-Code Platform\r\n&gt; A WhiteSnow Product | 15+ Years | 407-910-2966\r\n&gt;\r\n&gt;\r\n&gt; [image: Mailtrack]\r\n&gt; &lt;https://mailtrack.io?utm_source=gmail&amp;utm_medium=signature&amp;utm_campaign=signaturevirality5&amp;&gt; Sender\r\n&gt; notified by\r\n&gt; Mailtrack\r\n&gt; &lt;https://mailtrack.io?utm_source=gmail&amp;utm_medium=signature&amp;utm_campaign=signaturevirality5&amp;&gt; 06/28/21,\r\n&gt; 08:15:24 PM\r\n&gt;\r\n&gt; On Mon, Jun 28, 2021 at 2:18 PM Axonator &lt;info@axonator.com&gt; wrote:\r\n&gt;\r\n&gt;&gt; This email is to notify you that an inquiry has been made on Axonator's\r\n&gt;&gt; contact page to schedule a demo, please find the details below: first Name:\r\n&gt;&gt; Ramy\r\n&gt;&gt; Last Name: El Bazi\r\n&gt;&gt; Email: ramy.albazee@gmail.com\r\n&gt;&gt; Phone: +971502207001\r\n&gt;&gt; Organization: El Bazee Facility Management\r\n&gt;&gt; Industry: Facility Management\r\n&gt;&gt; Requirements: Hello,\r\n&gt;&gt;\r\n&gt;&gt; We are a Facility Management company. Our contract with our clients\r\n&gt;&gt; usually involve Annual Maintenance Contracts or on a work order requests.\r\n&gt;&gt; Our company has multiple buildings under AMCs and we would like a CAFM\r\n&gt;&gt; system in order to more easily monitor our work and some of our clients\r\n&gt;&gt; would like a CAFM system so they may request work orders.\r\n&gt;&gt;\r\n&gt;&gt; There are more details if you wish we could have a representative of\r\n&gt;&gt; yours speak to our manager.\r\n&gt;&gt;\r\n&gt;&gt; Best Regards,\r\n&gt;&gt; Ramy El Bazi\r\n&gt;&gt;\r\n&gt;&gt; ---\r\n&gt;&gt;\r\n&gt;&gt; Date: June 28, 2021\r\n&gt;&gt; Time: 8:48 AM\r\n&gt;&gt; Page URL: https://axonator.com/contact\r\n&gt;&gt; User Agent: Mozilla/5.0 (Windows NT 10.0; Win64; x64) AppleWebKit/537.36\r\n&gt;&gt; (KHTML, like Gecko) Chrome/91.0.4472.114 Safari/537.36\r\n&gt;&gt; Remote IP: 2.50.153.20\r\n&gt;&gt; Powered by: Elementor\r\n&gt;&gt;\r\n&gt;\r\n"b'&lt;div dir="auto"&gt;Ok&lt;/div&gt;&lt;br&gt;&lt;div class="gmail_quote"&gt;&lt;div dir="ltr" class="gmail_attr"&gt;On Mon, Jun 28, 2021, 8:16 PM Vinay Kardile &amp;lt;&lt;a href="mailto:vinay@axonator.com"&gt;vinay@axonator.com&lt;/a&gt;&amp;gt; wrote:&lt;br&gt;&lt;/div&gt;&lt;blockquote class="gmail_quote" style="margin:0 0 0 .8ex;border-left:1px #ccc solid;padding-left:1ex"&gt;&lt;div dir="ltr"&gt;&lt;div dir="ltr"&gt;I sent an email to this lead and copied SK for further discussions.&lt;br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noreferrer"&gt;407-910-2966&lt;/a&gt;&lt;/font&gt;&lt;/font&gt;&lt;/div&gt;&lt;/td&gt;&lt;/tr&gt;&lt;/tbody&gt;&lt;/table&gt;&lt;br&gt;&lt;/div&gt;&lt;div dir="ltr"&gt;&lt;/div&gt;&lt;/div&gt;&lt;/div&gt;&lt;/div&gt;&lt;/div&gt;&lt;/div&gt;&lt;/div&gt;&lt;/div&gt;&lt;/div&gt;&lt;/div&gt;&lt;/div&gt;&lt;/div&gt;&lt;/div&gt;&lt;/div&gt;&lt;/div&gt;&lt;/div&gt;&lt;/div&gt;&lt;/div&gt;&lt;/div&gt;&lt;/div&gt;&lt;/div&gt;&lt;/div&gt;&lt;br&gt;&lt;div id="m_2597986190186587239mt-signature"&gt;\r\n        &lt;table border="0" cellpadding="8" cellspacing="0"&gt;\r\n            &lt;tbody&gt;&lt;tr&gt;\r\n                &lt;td&gt;\r\n                    &lt;a id="m_2597986190186587239signatureLink-logo" href="https://mailtrack.io?utm_source=gmail&amp;amp;utm_medium=signature&amp;amp;utm_campaign=signaturevirality5&amp;amp;" style="text-decoration:none" target="_blank" rel="noreferrer"&gt;\r\n                        &lt;img src="https://s3.amazonaws.com/mailtrack-signature/sender_notified.gif" alt="Mailtrack" width="32" height="32"&gt;\r\n                    &lt;/a&gt;\r\n                &lt;/td&gt;\r\n                &lt;td&gt;\r\n                    &lt;span style="color:#777"&gt;Sender notified by&lt;/span&gt; &lt;br&gt;\r\n                    &lt;a id="m_2597986190186587239signatureLink-text" href="https://mailtrack.io?utm_source=gmail&amp;amp;utm_medium=signature&amp;amp;utm_campaign=signaturevirality5&amp;amp;" style="color:#4374f7" target="_blank" rel="noreferrer"&gt;Mailtrack&lt;/a&gt;\r\n                    &lt;span style="color:transparent;font-size:0"&gt;06/28/21, 08:15:24 PM&lt;/span&gt;\r\n                &lt;/td&gt;\r\n                &lt;td&gt;\r\n                    \r\n                &lt;/td&gt;\r\n            &lt;/tr&gt;\r\n        &lt;/tbody&gt;&lt;/table&gt;\r\n    &lt;/div&gt;&lt;/div&gt;&lt;br&gt;&lt;img width="0" height="0" alt="" style="display:flex" src="https://mailtrack.io/trace/mail/072e51df4a8efd7699c2f9993d32515395a8c9f1.png?u=4160984"&gt;&lt;div class="gmail_quote"&gt;&lt;div dir="ltr" class="gmail_attr"&gt;On Mon, Jun 28, 2021 at 2:18 PM Axonator &amp;lt;&lt;a href="mailto:info@axonator.com" target="_blank" rel="noreferrer"&gt;info@axonator.com&lt;/a&gt;&amp;gt;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Ramy&lt;br&gt;Last Name: El Bazi&lt;br&gt;Email: &lt;a href="mailto:ramy.albazee@gmail.com" target="_blank" rel="noreferrer"&gt;ramy.albazee@gmail.com&lt;/a&gt;&lt;br&gt;Phone: +971502207001&lt;br&gt;Organization: El Bazee Facility Management&lt;br&gt;Industry: Facility Management&lt;br&gt;Requirements: Hello,&lt;br&gt;&lt;br&gt;We are a Facility Management company. Our contract with our clients usually involve Annual Maintenance Contracts or on a work order requests. Our company has multiple buildings under AMCs and we would like a CAFM system in order to more easily monitor our work and some of our clients would like a CAFM system so they may request work orders.&lt;br&gt;&lt;br&gt;There are more details if you wish we could have a representative of yours speak to our manager.&lt;br&gt;&lt;br&gt;Best Regards,&lt;br&gt;Ramy El Bazi&lt;br&gt;&lt;br&gt;---&lt;br&gt;&lt;br&gt;Date: June 28, 2021&lt;br&gt;Time: 8:48 AM&lt;br&gt;Page URL: &lt;a href="https://axonator.com/contact" rel="nofollow noreferrer" target="_blank"&gt;https://axonator.com/contact&lt;/a&gt;&lt;br&gt;User Agent: Mozilla/5.0 (Windows NT 10.0; Win64; x64) AppleWebKit/537.36 (KHTML, like Gecko) Chrome/91.0.4472.114 Safari/537.36&lt;br&gt;Remote IP: 2.50.153.20&lt;br&gt;Powered by: Elementor&lt;br&gt;\r\n&lt;/blockquote&gt;&lt;/div&gt;&lt;/div&gt;\r\n&lt;/blockquote&gt;&lt;/div&gt;\r\n'</t>
        </is>
      </c>
    </row>
    <row r="111">
      <c r="A111" t="inlineStr">
        <is>
          <t>Mon, 28 Jun 2021 23:27:32 +0530</t>
        </is>
      </c>
      <c r="B111" t="inlineStr">
        <is>
          <t>Re: Inquiry For Demo</t>
        </is>
      </c>
      <c r="C111" t="inlineStr">
        <is>
          <t>Noneb"Yes received it\r\n\r\nOn Mon, 28 Jun, 2021, 23:26 Jayesh Patil, &lt;jayesh.p@axonator.com&gt; wrote:\r\n\r\n&gt; Ok\r\n&gt;\r\n&gt; On Mon, Jun 28, 2021, 8:16 PM Vinay Kardile &lt;vinay@axonator.com&gt; wrote:\r\n&gt;\r\n&gt;&gt; I sent an email to this lead and copied SK for further discussions.\r\n&gt;&gt;\r\n&gt;&gt; Thanks &amp; Regards,\r\n&gt;&gt;\r\n&gt;&gt;\r\n&gt;&gt; *Vinay Kardile*\r\n&gt;&gt; Mobile Technology Consultant, Axonator  - *The World On Mobile*\r\n&gt;&gt; Democratizing Enterprise Mobility Through Zero-Code Platform\r\n&gt;&gt; A WhiteSnow Product | 15+ Years | 407-910-2966\r\n&gt;&gt;\r\n&gt;&gt;\r\n&gt;&gt; [image: Mailtrack]\r\n&gt;&gt; &lt;https://mailtrack.io?utm_source=gmail&amp;utm_medium=signature&amp;utm_campaign=signaturevirality5&amp;&gt; Sender\r\n&gt;&gt; notified by\r\n&gt;&gt; Mailtrack\r\n&gt;&gt; &lt;https://mailtrack.io?utm_source=gmail&amp;utm_medium=signature&amp;utm_campaign=signaturevirality5&amp;&gt; 06/28/21,\r\n&gt;&gt; 08:15:24 PM\r\n&gt;&gt;\r\n&gt;&gt; On Mon, Jun 28, 2021 at 2:18 PM Axonator &lt;info@axonator.com&gt; wrote:\r\n&gt;&gt;\r\n&gt;&gt;&gt; This email is to notify you that an inquiry has been made on Axonator's\r\n&gt;&gt;&gt; contact page to schedule a demo, please find the details below: first Name:\r\n&gt;&gt;&gt; Ramy\r\n&gt;&gt;&gt; Last Name: El Bazi\r\n&gt;&gt;&gt; Email: ramy.albazee@gmail.com\r\n&gt;&gt;&gt; Phone: +971502207001\r\n&gt;&gt;&gt; Organization: El Bazee Facility Management\r\n&gt;&gt;&gt; Industry: Facility Management\r\n&gt;&gt;&gt; Requirements: Hello,\r\n&gt;&gt;&gt;\r\n&gt;&gt;&gt; We are a Facility Management company. Our contract with our clients\r\n&gt;&gt;&gt; usually involve Annual Maintenance Contracts or on a work order requests.\r\n&gt;&gt;&gt; Our company has multiple buildings under AMCs and we would like a CAFM\r\n&gt;&gt;&gt; system in order to more easily monitor our work and some of our clients\r\n&gt;&gt;&gt; would like a CAFM system so they may request work orders.\r\n&gt;&gt;&gt;\r\n&gt;&gt;&gt; There are more details if you wish we could have a representative of\r\n&gt;&gt;&gt; yours speak to our manager.\r\n&gt;&gt;&gt;\r\n&gt;&gt;&gt; Best Regards,\r\n&gt;&gt;&gt; Ramy El Bazi\r\n&gt;&gt;&gt;\r\n&gt;&gt;&gt; ---\r\n&gt;&gt;&gt;\r\n&gt;&gt;&gt; Date: June 28, 2021\r\n&gt;&gt;&gt; Time: 8:48 AM\r\n&gt;&gt;&gt; Page URL: https://axonator.com/contact\r\n&gt;&gt;&gt; User Agent: Mozilla/5.0 (Windows NT 10.0; Win64; x64) AppleWebKit/537.36\r\n&gt;&gt;&gt; (KHTML, like Gecko) Chrome/91.0.4472.114 Safari/537.36\r\n&gt;&gt;&gt; Remote IP: 2.50.153.20\r\n&gt;&gt;&gt; Powered by: Elementor\r\n&gt;&gt;&gt;\r\n&gt;&gt;\r\n"b'&lt;div dir="auto"&gt;Yes received it\xc2\xa0&lt;/div&gt;&lt;br&gt;&lt;div class="gmail_quote"&gt;&lt;div dir="ltr" class="gmail_attr"&gt;On Mon, 28 Jun, 2021, 23:26 Jayesh Patil, &amp;lt;&lt;a href="mailto:jayesh.p@axonator.com"&gt;jayesh.p@axonator.com&lt;/a&gt;&amp;gt; wrote:&lt;br&gt;&lt;/div&gt;&lt;blockquote class="gmail_quote" style="margin:0 0 0 .8ex;border-left:1px #ccc solid;padding-left:1ex"&gt;&lt;div dir="auto"&gt;Ok&lt;/div&gt;&lt;br&gt;&lt;div class="gmail_quote"&gt;&lt;div dir="ltr" class="gmail_attr"&gt;On Mon, Jun 28, 2021, 8:16 PM Vinay Kardile &amp;lt;&lt;a href="mailto:vinay@axonator.com" target="_blank" rel="noreferrer"&gt;vinay@axonator.com&lt;/a&gt;&amp;gt; wrote:&lt;br&gt;&lt;/div&gt;&lt;blockquote class="gmail_quote" style="margin:0 0 0 .8ex;border-left:1px #ccc solid;padding-left:1ex"&gt;&lt;div dir="ltr"&gt;&lt;div dir="ltr"&gt;I sent an email to this lead and copied SK for further discussions.&lt;br clear="all"&gt;&lt;div&gt;&lt;div dir="ltr" data-smartmail="gmail_signature"&gt;&lt;div dir="ltr"&gt;&lt;div&gt;&lt;div dir="ltr"&gt;&lt;div dir="ltr"&gt;&lt;div dir="ltr"&gt;&lt;div dir="ltr"&gt;&lt;div dir="ltr"&gt;&lt;div dir="ltr"&gt;&lt;div dir="ltr"&gt;&lt;div dir="ltr"&gt;&lt;div dir="ltr"&gt;&lt;div dir="ltr"&gt;&lt;div dir="ltr"&gt;&lt;div dir="ltr"&gt;&lt;div dir="ltr"&gt;&lt;div dir="ltr"&gt;&lt;div dir="ltr"&gt;&lt;div dir="ltr"&gt;&lt;div dir="ltr"&gt;&lt;div dir="ltr"&gt;&lt;/div&gt;&lt;div&gt;&lt;br&gt;&lt;/div&gt;&lt;div&gt;&lt;font style="background-color:rgb(255,255,255)" color="#000000"&gt;Thanks &amp;amp; Regards,&lt;/font&gt;&lt;/div&gt;&lt;div&gt;&lt;font style="background-color:rgb(255,255,255)"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src="https://docs.google.com/uc?export=download&amp;amp;id=1u3hmSczeAr1noWkp00zsr9SdZvLdEAVD&amp;amp;revid=0B2yIB-YnVrg8NldDdVlqeEdXU3B0cWFWeHgxNDQ4cjZDbkxBPQ" width="96" height="96" style="font-size:12.8px"&gt;\xc2\xa0 \xc2\xa0 \xc2\xa0&lt;br&gt;&lt;/td&gt;&lt;td style="text-align:initial;font-stretch:normal;padding:0px 10px"&gt;&lt;div style="font-family:arial"&gt;&lt;b&gt;&lt;font size="4" style="background-color:rgb(255,255,255)" color="#e69138"&gt;Vinay Kardile&lt;/font&gt;&lt;/b&gt;&lt;/div&gt;&lt;div&gt;&lt;span style="text-align:initial"&gt;&lt;font color="#444444" face="arial" size="2"&gt;Mobile Technology Consultant&lt;/font&gt;&lt;/span&gt;&lt;font size="2" style="font-family:arial"&gt;&lt;font color="#444444"&gt;,\xc2\xa0Axonator\xc2\xa0 -\xc2\xa0&lt;/font&gt;&lt;b style="text-align:initial;color:rgb(100,100,100)"&gt;The World On Mobile&lt;/b&gt;&lt;/font&gt;&lt;/div&gt;&lt;div style="font-family:arial"&gt;&lt;span style="text-align:initial"&gt;&lt;font size="2" color="#444444"&gt;Democratizing Enterprise Mobility Through Zero-Code Platform&lt;/font&gt;&lt;/span&gt;&lt;/div&gt;&lt;div style="font-family:arial;padding:5px 0px"&gt;&lt;font size="2" color="#444444"&gt;&lt;span style="text-align:initial;border-bottom:2px solid transparent;background-repeat:no-repeat"&gt;A WhiteSnow Product | 15+ Years |\xc2\xa0&lt;/span&gt;&lt;font style="text-align:initial"&gt;&lt;a rel="noreferrer noreferrer noreferrer"&gt;407-910-2966&lt;/a&gt;&lt;/font&gt;&lt;/font&gt;&lt;/div&gt;&lt;/td&gt;&lt;/tr&gt;&lt;/tbody&gt;&lt;/table&gt;&lt;br&gt;&lt;/div&gt;&lt;div dir="ltr"&gt;&lt;/div&gt;&lt;/div&gt;&lt;/div&gt;&lt;/div&gt;&lt;/div&gt;&lt;/div&gt;&lt;/div&gt;&lt;/div&gt;&lt;/div&gt;&lt;/div&gt;&lt;/div&gt;&lt;/div&gt;&lt;/div&gt;&lt;/div&gt;&lt;/div&gt;&lt;/div&gt;&lt;/div&gt;&lt;/div&gt;&lt;/div&gt;&lt;/div&gt;&lt;/div&gt;&lt;/div&gt;&lt;br&gt;&lt;div id="m_2279759727287027611m_2597986190186587239mt-signature"&gt;\r\n        &lt;table border="0" cellpadding="8" cellspacing="0"&gt;\r\n            &lt;tbody&gt;&lt;tr&gt;\r\n                &lt;td&gt;\r\n                    &lt;a id="m_2279759727287027611m_2597986190186587239signatureLink-logo" href="https://mailtrack.io?utm_source=gmail&amp;amp;utm_medium=signature&amp;amp;utm_campaign=signaturevirality5&amp;amp;" style="text-decoration:none" rel="noreferrer noreferrer" target="_blank"&gt;\r\n                        &lt;img src="https://s3.amazonaws.com/mailtrack-signature/sender_notified.gif" alt="Mailtrack" width="32" height="32"&gt;\r\n                    &lt;/a&gt;\r\n                &lt;/td&gt;\r\n                &lt;td&gt;\r\n                    &lt;span style="color:#777"&gt;Sender notified by&lt;/span&gt; &lt;br&gt;\r\n                    &lt;a id="m_2279759727287027611m_2597986190186587239signatureLink-text" href="https://mailtrack.io?utm_source=gmail&amp;amp;utm_medium=signature&amp;amp;utm_campaign=signaturevirality5&amp;amp;" style="color:#4374f7" rel="noreferrer noreferrer" target="_blank"&gt;Mailtrack&lt;/a&gt;\r\n                    &lt;span style="color:transparent;font-size:0"&gt;06/28/21, 08:15:24 PM&lt;/span&gt;\r\n                &lt;/td&gt;\r\n                &lt;td&gt;\r\n                    \r\n                &lt;/td&gt;\r\n            &lt;/tr&gt;\r\n        &lt;/tbody&gt;&lt;/table&gt;\r\n    &lt;/div&gt;&lt;/div&gt;&lt;br&gt;&lt;img width="0" height="0" alt="" style="display:flex" src="https://mailtrack.io/trace/mail/072e51df4a8efd7699c2f9993d32515395a8c9f1.png?u=4160984"&gt;&lt;div class="gmail_quote"&gt;&lt;div dir="ltr" class="gmail_attr"&gt;On Mon, Jun 28, 2021 at 2:18 PM Axonator &amp;lt;&lt;a href="mailto:info@axonator.com" rel="noreferrer noreferrer" target="_blank"&gt;info@axonator.com&lt;/a&gt;&amp;gt;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Ramy&lt;br&gt;Last Name: El Bazi&lt;br&gt;Email: &lt;a href="mailto:ramy.albazee@gmail.com" rel="noreferrer noreferrer" target="_blank"&gt;ramy.albazee@gmail.com&lt;/a&gt;&lt;br&gt;Phone: +971502207001&lt;br&gt;Organization: El Bazee Facility Management&lt;br&gt;Industry: Facility Management&lt;br&gt;Requirements: Hello,&lt;br&gt;&lt;br&gt;We are a Facility Management company. Our contract with our clients usually involve Annual Maintenance Contracts or on a work order requests. Our company has multiple buildings under AMCs and we would like a CAFM system in order to more easily monitor our work and some of our clients would like a CAFM system so they may request work orders.&lt;br&gt;&lt;br&gt;There are more details if you wish we could have a representative of yours speak to our manager.&lt;br&gt;&lt;br&gt;Best Regards,&lt;br&gt;Ramy El Bazi&lt;br&gt;&lt;br&gt;---&lt;br&gt;&lt;br&gt;Date: June 28, 2021&lt;br&gt;Time: 8:48 AM&lt;br&gt;Page URL: &lt;a href="https://axonator.com/contact" rel="nofollow noreferrer noreferrer" target="_blank"&gt;https://axonator.com/contact&lt;/a&gt;&lt;br&gt;User Agent: Mozilla/5.0 (Windows NT 10.0; Win64; x64) AppleWebKit/537.36 (KHTML, like Gecko) Chrome/91.0.4472.114 Safari/537.36&lt;br&gt;Remote IP: 2.50.153.20&lt;br&gt;Powered by: Elementor&lt;br&gt;\r\n&lt;/blockquote&gt;&lt;/div&gt;&lt;/div&gt;\r\n&lt;/blockquote&gt;&lt;/div&gt;\r\n&lt;/blockquote&gt;&lt;/div&gt;\r\n'</t>
        </is>
      </c>
    </row>
    <row r="112">
      <c r="A112" t="inlineStr">
        <is>
          <t>Mon, 28 Jun 2021 23:36:49 +0000</t>
        </is>
      </c>
      <c r="B112" t="inlineStr">
        <is>
          <t>Inquiry For Demo</t>
        </is>
      </c>
      <c r="C112" t="inlineStr">
        <is>
          <t>b'This email is to notify you that an inquiry has been made on Axonator\'s contact page to schedule a demo, please find the details below:\r\n\r\nfirst Name: Sabbir&lt;br&gt;Last Name: Ahmed&lt;br&gt;Email: &lt;a href="mailto:sabbir.ahmed@darululoomlondon.co.uk"&gt;sabbir.ahmed@darululoomlondon.co.uk&lt;/a&gt;&lt;br&gt;Phone: 07517812950&lt;br&gt;Organization: Darul Uloom London School&lt;br&gt;Industry: Education&lt;br&gt;Requirements: We want to try this software to be able to just scan a barcode in order to tick off a checklist which will be shown online to the whole team.&lt;br&gt;&lt;br&gt;---&lt;br&gt;&lt;br&gt;Date: June 28, 2021&lt;br&gt;Time: 11:36 PM&lt;br&gt;Page URL: &lt;a href="https://axonator.com/contact?ref=/qr-code-checklist-app" rel="nofollow"&gt;https://axonator.com/contact?ref=/qr-code-checklist-app&lt;/a&gt;&lt;br&gt;User Agent: Mozilla/5.0 (Linux; Android 10; SM-G960F) AppleWebKit/537.36 (KHTML, like Gecko) Chrome/91.0.4472.120 Mobile Safari/537.36&lt;br&gt;Remote IP: 88.107.42.92&lt;br&gt;Powered by: Elementor&lt;br&gt;\r\n'</t>
        </is>
      </c>
    </row>
    <row r="113">
      <c r="A113" t="inlineStr">
        <is>
          <t>Thu, 1 Jul 2021 06:25:12 +0000</t>
        </is>
      </c>
      <c r="B113" t="inlineStr">
        <is>
          <t>Inquiry For Demo</t>
        </is>
      </c>
      <c r="C113" t="inlineStr">
        <is>
          <t>b'This email is to notify you that an inquiry has been made  to schedule a demo, please find the details below:\n\nFirst Name: LoliteReips8909&lt;br&gt;Last Name: LoliteReips8909&lt;br&gt;Company*: google&lt;br&gt;Phone: 84458366857&lt;br&gt;eMail: &lt;a href="mailto:lolitbacaWrorm1525@gmail.com"&gt;lolitbacaWrorm1525@gmail.com&lt;/a&gt;&lt;br&gt;Requirements : XEvil - the best captcha solver tool with unlimited number of solutions, without thread number limits and highest precision! &lt;br /&gt;XEvil 5.0 support more than 12.000 types of image-captcha, included ReCaptcha, Google captcha, Yandex captcha, Microsoft captcha, Steam captcha, SolveMedia, ReCaptcha-2 and (YES!!!) ReCaptcha-3 too. &lt;br /&gt; &lt;br /&gt;1.) Flexibly: you can adjust logic for unstandard captchas &lt;br /&gt;2.) Easy: just start XEvil, press 1 button - and it\'s will automatically accept captchas from your application or script &lt;br /&gt;3.) Fast: 0,01 seconds for simple captchas, about 20..40 seconds for ReCaptcha-2, and about 5...8 seconds for ReCaptcha-3 &lt;br /&gt; &lt;br /&gt;You can use XEvil with any SEO/SMM software, any parser of password-checker, any analytics application, or any custom script:  &lt;br /&gt; XEvil support most of well-known anti-captcha services API: 2Captcha.com, RuCaptcha.Com, AntiGate (Anti-Captcha), DeathByCaptcha, etc. &lt;br /&gt; &lt;br /&gt;Interested? Just search in Google "XEvil" for more info &lt;br /&gt;You read this - then it works! ;) &lt;br /&gt; &lt;br /&gt;Regards, LolitaReips9014&lt;br&gt;&lt;br&gt;---&lt;br&gt;&lt;br&gt;Date: July 1, 2021&lt;br&gt;Time: 6:25 AM&lt;br&gt;Page URL: &lt;br&gt;User Agent: Mozilla/5.0 (Windows NT 10.0; WOW64) AppleWebKit/537.36 (KHTML, like Gecko) Chrome/90.0.4400.8 Safari/537.36&lt;br&gt;Remote IP: 185.255.96.99&lt;br&gt;Powered by: Elementor&lt;br&gt;\r\n'</t>
        </is>
      </c>
    </row>
    <row r="114">
      <c r="A114" t="inlineStr">
        <is>
          <t>Thu, 1 Jul 2021 15:53:36 +0000</t>
        </is>
      </c>
      <c r="B114" t="inlineStr">
        <is>
          <t>Inquiry For Demo</t>
        </is>
      </c>
      <c r="C114" t="inlineStr">
        <is>
          <t>b'This email is to notify you that an inquiry has been made on Axonator\'s contact page to schedule a demo, please find the details below:\n\nfirst Name: Kaven&lt;br&gt;Last Name: Cooper&lt;br&gt;Email: &lt;a href="mailto:kaven@thenewworldreport.com"&gt;kaven@thenewworldreport.com&lt;/a&gt;&lt;br&gt;Phone: +44(0)203 970 0032&lt;br&gt;Organization: GSA&lt;br&gt;Industry: Other&lt;br&gt;Requirements: Hello, &lt;br /&gt;&lt;br /&gt;Reference Number: 21-116-03696&lt;br /&gt;&lt;br /&gt;I am contacting you with reference to the Software and Technology Awards 2021, hosted by New World Report. &lt;br /&gt;&lt;br /&gt;The research team has pointed me in your direction as a potential nominee for the awards. I wanted to send you a quick notification to ask if you would like to move forward with your nomination.&lt;br /&gt;&lt;br /&gt;Additional information regarding the awards and previous winners can be viewed via our website here: &lt;a href="https://www.thenewworldreport.com/awards/software-and-technology-awards/" rel="nofollow"&gt;https://www.thenewworldreport.com/awards/software-and-technology-awards/&lt;/a&gt; or by phone on +44 (0)20 3970 0032. &lt;br /&gt;&lt;br /&gt;If you\xe2\x80\x99re happy to be considered or would like further information, you can contact me directly &lt;a href="mailto:kaven@thenewworldreport.com"&gt;kaven@thenewworldreport.com&lt;/a&gt; &lt;br /&gt;&lt;br /&gt;Cheers&lt;br /&gt;&lt;br /&gt;Kaven Cooper&lt;br&gt;&lt;br&gt;---&lt;br&gt;&lt;br&gt;Date: July 1, 2021&lt;br&gt;Time: 3:53 PM&lt;br&gt;Page URL: &lt;a href="https://axonator.com/contact" rel="nofollow"&gt;https://axonator.com/contact&lt;/a&gt;&lt;br&gt;User Agent: Mozilla/5.0 (Windows NT 10.0; Win64; x64) AppleWebKit/537.36 (KHTML, like Gecko) Chrome/67.0.3396.87 Safari/537.36,gzip(gfe)&lt;br&gt;Remote IP: 207.230.104.131&lt;br&gt;Powered by: Elementor&lt;br&gt;\r\n'</t>
        </is>
      </c>
    </row>
    <row r="115">
      <c r="A115" t="inlineStr">
        <is>
          <t>Fri, 2 Jul 2021 22:02:22 +0000</t>
        </is>
      </c>
      <c r="B115" t="inlineStr">
        <is>
          <t>Inquiry For Demo</t>
        </is>
      </c>
      <c r="C115" t="inlineStr">
        <is>
          <t>b'This email is to notify you that an inquiry has been made  to schedule a demo, please find the details below:\r\n\r\nFirst Name: RICHARD&lt;br&gt;Last Name: Biddington&lt;br&gt;Company*: Lydney Park Estate&lt;br&gt;Phone: 07739025121&lt;br&gt;eMail: &lt;a href="mailto:richard.biddington@lydneyparkestate.co.uk"&gt;richard.biddington@lydneyparkestate.co.uk&lt;/a&gt;&lt;br&gt;Requirements : I am interested in the meter reading solutions you offer&lt;br&gt;&lt;br&gt;---&lt;br&gt;&lt;br&gt;Date: July 2, 2021&lt;br&gt;Time: 10:02 PM&lt;br&gt;Page URL: &lt;a href="https://axonator.com/mobile-meter-reading-app" rel="nofollow"&gt;https://axonator.com/mobile-meter-reading-app&lt;/a&gt;&lt;br&gt;User Agent: Mozilla/5.0 (Linux; Android 11; SAMSUNG SM-G986B) AppleWebKit/537.36 (KHTML, like Gecko) SamsungBrowser/14.2 Chrome/87.0.4280.141 Mobile Safari/537.36&lt;br&gt;Remote IP: 92.22.35.162&lt;br&gt;Powered by: Elementor&lt;br&gt;\r\n'</t>
        </is>
      </c>
    </row>
    <row r="116">
      <c r="A116" t="inlineStr">
        <is>
          <t>Mon, 5 Jul 2021 04:29:01 +0000</t>
        </is>
      </c>
      <c r="B116" t="inlineStr">
        <is>
          <t>Inquiry For Demo</t>
        </is>
      </c>
      <c r="C116" t="inlineStr">
        <is>
          <t>b'This email is to notify you that an inquiry has been made on Axonator\'s contact page to schedule a demo, please find the details below:\n\nfirst Name: Jenna&lt;br&gt;Last Name: Sherman&lt;br&gt;Email: &lt;a href="mailto:jennasherman@parent-leaders.com"&gt;jennasherman@parent-leaders.com&lt;/a&gt;&lt;br&gt;Phone: 207-661-6656&lt;br&gt;Organization: PARENT LEADERS&lt;br&gt;Industry: Other&lt;br&gt;Requirements: Hi there, &lt;br /&gt;&lt;br /&gt;If you\xe2\x80\x99re up for receiving a guest article, I\xe2\x80\x99d love to offer my advice on how to start your own business after a career setback. I have some great resources and experience that could be highly beneficial for your readers. &lt;br /&gt;&lt;br /&gt;After setting up my own business, I\xe2\x80\x99ve never been happier, and I want to help those going through a tough spot in their careers feel like I do. &lt;br /&gt;&lt;br /&gt;I look forward to hearing from you. &lt;br /&gt;&lt;br /&gt;Thanks so much!&lt;br /&gt;Jenna Sherman&lt;br&gt;&lt;br&gt;---&lt;br&gt;&lt;br&gt;Date: July 5, 2021&lt;br&gt;Time: 4:28 AM&lt;br&gt;Page URL: &lt;a href="https://axonator.com/contact" rel="nofollow"&gt;https://axonator.com/contact&lt;/a&gt;&lt;br&gt;User Agent: Mozilla/5.0 (X11; Linux x86_64) AppleWebKit/537.36 (KHTML, like Gecko) Chrome/78.0.3904.108 Safari/537.36&lt;br&gt;Remote IP: 41.210.155.232&lt;br&gt;Powered by: Elementor&lt;br&gt;\r\n'</t>
        </is>
      </c>
    </row>
    <row r="117">
      <c r="A117" t="inlineStr">
        <is>
          <t>Mon, 05 Jul 2021 07:20:50 +0200</t>
        </is>
      </c>
      <c r="B117" t="inlineStr">
        <is>
          <t>Re: Inquiry For Demo</t>
        </is>
      </c>
      <c r="C11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Nihal Adav opened it 7 days after it was sent.\r\n        &lt;span style="color: #777"&gt;See\r\n        &lt;a style="color: #777; text-decoration: underline;" href="https://mailtrack.io/en/dashboard/show/1808315708?utm_source=notification&amp;amp;utm_medium=email&amp;amp;utm_campaign=fulltrackinghistory-revival"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d1ptrxl5bj7757.cloudfront.net/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U0NzczZTYyMThmYTEzYzMyNjMyZTg4OGY1OTllNWVkIn19fQ%3D%3D" /&gt;&lt;/p&gt;\r\n&lt;/body&gt;\r\n&lt;/html&gt;\r\n'</t>
        </is>
      </c>
    </row>
    <row r="118">
      <c r="A118" t="inlineStr">
        <is>
          <t>Tue, 6 Jul 2021 02:38:32 +0000</t>
        </is>
      </c>
      <c r="B118" t="inlineStr">
        <is>
          <t>Inquiry For Demo</t>
        </is>
      </c>
      <c r="C118" t="inlineStr">
        <is>
          <t>b'This email is to notify you that an inquiry has been made on Axonator\'s contact page to schedule a demo, please find the details below:\r\n\r\nfirst Name: Kiril&lt;br&gt;Last Name: Kuyumdzhiev&lt;br&gt;Email: &lt;a href="mailto:Contact@thecleanersandcompany.com"&gt;Contact@thecleanersandcompany.com&lt;/a&gt;&lt;br&gt;Phone: 321-276-4979&lt;br&gt;Organization: The Cleaners &amp; Co.&lt;br&gt;Industry: Other&lt;br&gt;Requirements: Hi, we are a small commercial cleaning company in Orlando, Fl and would like to implement check in and out via QR code and also to be able to obtain feed back from our clients. We have a limited budget of $50 / mo. Let us know if you can help. Thanks&lt;br&gt;&lt;br&gt;---&lt;br&gt;&lt;br&gt;Date: July 6, 2021&lt;br&gt;Time: 2:38 AM&lt;br&gt;Page URL: &lt;a href="https://axonator.com/contact?ref=/qr-code-checklist-app" rel="nofollow"&gt;https://axonator.com/contact?ref=/qr-code-checklist-app&lt;/a&gt;&lt;br&gt;User Agent: Mozilla/5.0 (iPhone; CPU iPhone OS 14_6 like Mac OS X) AppleWebKit/605.1.15 (KHTML, like Gecko) GSA/166.0.381336632 Mobile/15E148 Safari/604.1&lt;br&gt;Remote IP: 71.47.6.235&lt;br&gt;Powered by: Elementor&lt;br&gt;\r\n'</t>
        </is>
      </c>
    </row>
    <row r="119">
      <c r="A119" t="inlineStr">
        <is>
          <t>Tue, 6 Jul 2021 09:42:37 +0000</t>
        </is>
      </c>
      <c r="B119" t="inlineStr">
        <is>
          <t>Inquiry For Demo</t>
        </is>
      </c>
      <c r="C119" t="inlineStr">
        <is>
          <t>b'This email is to notify you that an inquiry has been made  to schedule a demo, please find the details below:\r\n\r\nFirst Name: Saad&lt;br&gt;Last Name: Ghanem&lt;br&gt;Company*: ITec&lt;br&gt;Phone: +9613385688&lt;br&gt;eMail: &lt;a href="mailto:sghanem@itec.com.lb"&gt;sghanem@itec.com.lb&lt;/a&gt;&lt;br&gt;Requirements : We Are Oracle ERP Providers, we have tailored our Solution for the Utility Sector, we Need to create our own Field Force Management and Meter Reading Applications.&lt;br /&gt;&lt;br /&gt;We are studying several options to do it, i came across your solution and would like to discover it more.&lt;br /&gt;&lt;br /&gt;Thx,&lt;br&gt;&lt;br&gt;---&lt;br&gt;&lt;br&gt;Date: July 6, 2021&lt;br&gt;Time: 9:42 AM&lt;br&gt;Page URL: &lt;a href="https://axonator.com/integration-services" rel="nofollow"&gt;https://axonator.com/integration-services&lt;/a&gt;&lt;br&gt;User Agent: Mozilla/5.0 (Windows NT 10.0; Win64; x64) AppleWebKit/537.36 (KHTML, like Gecko) Chrome/91.0.4472.114 Safari/537.36 Edg/91.0.864.54&lt;br&gt;Remote IP: 89.249.214.242&lt;br&gt;Powered by: Elementor&lt;br&gt;\r\n'</t>
        </is>
      </c>
    </row>
    <row r="120">
      <c r="A120" t="inlineStr">
        <is>
          <t>Tue, 6 Jul 2021 18:13:41 +0000</t>
        </is>
      </c>
      <c r="B120" t="inlineStr">
        <is>
          <t>Inquiry For Demo</t>
        </is>
      </c>
      <c r="C120" t="inlineStr">
        <is>
          <t>b'This email is to notify you that an inquiry has been made  to schedule a demo, please find the details below:\r\n\r\nFirst Name: LolityReips5816&lt;br&gt;Last Name: LolityReips5816&lt;br&gt;Company*: google&lt;br&gt;Phone: 86597234339&lt;br&gt;eMail: &lt;a href="mailto:lolitbbccWrorm7057@gmail.com"&gt;lolitbbccWrorm7057@gmail.com&lt;/a&gt;&lt;br&gt;Requirements : Cannon A70&lt;br&gt;&lt;br&gt;---&lt;br&gt;&lt;br&gt;Date: July 6, 2021&lt;br&gt;Time: 6:13 PM&lt;br&gt;Page URL: &lt;br&gt;User Agent: Mozilla/5.0 (Windows NT 10.0; Win64; x64) AppleWebKit/537.36 (KHTML, like Gecko) Chrome/90.0.4430.86 Safari/537.36&lt;br&gt;Remote IP: 185.255.96.99&lt;br&gt;Powered by: Elementor&lt;br&gt;\r\n'</t>
        </is>
      </c>
    </row>
    <row r="121">
      <c r="A121" t="inlineStr">
        <is>
          <t>Tue, 6 Jul 2021 20:20:29 +0000</t>
        </is>
      </c>
      <c r="B121" t="inlineStr">
        <is>
          <t>Inquiry For Demo</t>
        </is>
      </c>
      <c r="C121" t="inlineStr">
        <is>
          <t>b'This email is to notify you that an inquiry has been made  to schedule a demo, please find the details below:\n\nFirst Name: DonaldAidet&lt;br&gt;Last Name: DonaldAidet&lt;br&gt;Company*: google&lt;br&gt;Phone: 88372756915&lt;br&gt;eMail: &lt;a href="mailto:1r@4ttmail.com"&gt;1r@4ttmail.com&lt;/a&gt;&lt;br&gt;Requirements : Loose porn galleries of the [url=https://xxxsexyteens.net/anal-creampie/]teen anal cum pics[/url] are waiting in place of you in this latest accumulation where you can enjoy renowned porn stars, some models you\xe2\x80\x99ve conditions seen rather than coming from Eastern Europe and also red-hot second-rate chicks in homemade adventures. Each set features far 15 high resolution images which can be enjoyed online in slideshow trend at once in your browser, on both computer and mobile! &lt;br /&gt;&lt;a href="https://xxxsexyteens.net" rel="nofollow"&gt;https://xxxsexyteens.net&lt;/a&gt; &lt;br /&gt;picture of a black girl vagina&lt;br /&gt;romantic porn pics&lt;br /&gt;ebony clothed fuck&lt;br /&gt;dual sex pic&lt;br /&gt;hot teen hairy pussy&lt;br&gt;&lt;br&gt;---&lt;br&gt;&lt;br&gt;Date: July 6, 2021&lt;br&gt;Time: 8:20 PM&lt;br&gt;Page URL: &lt;br&gt;User Agent: Mozilla/5.0 (Windows NT 6.1; ) AppleWebKit/537.36 (KHTML, like Gecko) Chrome/90.0.4430.85 Safari/537.36&lt;br&gt;Remote IP: 62.16.8.14&lt;br&gt;Powered by: Elementor&lt;br&gt;\r\n'</t>
        </is>
      </c>
    </row>
    <row r="122">
      <c r="A122" t="inlineStr">
        <is>
          <t>Wed, 7 Jul 2021 03:21:38 +0000</t>
        </is>
      </c>
      <c r="B122" t="inlineStr">
        <is>
          <t>Inquiry For Demo</t>
        </is>
      </c>
      <c r="C122" t="inlineStr">
        <is>
          <t>b'This email is to notify you that an inquiry has been made  to schedule a demo, please find the details below:\n\nFirst Name: AssFuckingFoto&lt;br&gt;Last Name: AssFuckingFoto&lt;br&gt;Company*: google&lt;br&gt;Phone: 83921779582&lt;br&gt;eMail: &lt;a href="mailto:asp3@4ttmail.com"&gt;asp3@4ttmail.com&lt;/a&gt;&lt;br&gt;Requirements : [url=https://www.assfuckingfoto.com/]Ass Fucking Foto[/url] &lt;br /&gt;[url=https://www.assfuckingfoto.com/pornstar/amirah-adara/]Amirah Adara Anal Pictures[/url] &lt;br /&gt;Fancy our stupendous solicitation of anal porn pictures! Best blank anal gender images featuring ginormous anal dp, in the beginning once in a while anal or ass to relief energy! &lt;br /&gt; &lt;br /&gt; &lt;br /&gt;&lt;a href="https://share1s.net/viewtopic.php?f=5&amp;#038;t=1457565&amp;#038;p=1996177#p1996177" rel="nofollow"&gt;https://share1s.net/viewtopic.php?f=5&amp;#038;t=1457565&amp;#038;p=1996177#p1996177&lt;/a&gt;&lt;br /&gt;&lt;a href="http://wp.universenetwork.tv/2016/02/08/hello-world/?unapproved=72410&amp;#038;moderation-hash=668a15bd8766a32546e31fdf4bf4b1d6#comment-72410" rel="nofollow"&gt;http://wp.universenetwork.tv/2016/02/08/hello-world/?unapproved=72410&amp;#038;moderation-hash=668a15bd8766a32546e31fdf4bf4b1d6#comment-72410&lt;/a&gt;&lt;br&gt;&lt;br&gt;---&lt;br&gt;&lt;br&gt;Date: July 7, 2021&lt;br&gt;Time: 3:21 AM&lt;br&gt;Page URL: &lt;br&gt;User Agent: Mozilla/5.0 (Windows NT 10.0) AppleWebKit/537.36 (KHTML, like Gecko) Chrome/90.0.4430.93 Safari/537.36&lt;br&gt;Remote IP: 62.16.8.14&lt;br&gt;Powered by: Elementor&lt;br&gt;\r\n'</t>
        </is>
      </c>
    </row>
    <row r="123">
      <c r="A123" t="inlineStr">
        <is>
          <t>Thu, 8 Jul 2021 06:48:34 +0000</t>
        </is>
      </c>
      <c r="B123" t="inlineStr">
        <is>
          <t>Inquiry For Demo: Paid Ad</t>
        </is>
      </c>
      <c r="C123" t="inlineStr">
        <is>
          <t>b'This email is to notify you that an inquiry has been made on Axonator\'s Lead page to schedule a demo, please find the details  and page link below:\r\n\r\nName: Vijay&lt;br&gt;Last Name: Kutemate&lt;br&gt;Company*: Axonator&lt;br&gt;Phone: 90000&lt;br&gt;eMail: &lt;a href="mailto:vijay.k@axonator.com"&gt;vijay.k@axonator.com&lt;/a&gt;&lt;br&gt;Requirements : Test&lt;br&gt;&lt;br&gt;---&lt;br&gt;&lt;br&gt;Date: July 8, 2021&lt;br&gt;Time: 6:48 AM&lt;br&gt;Page URL: &lt;a href="https://axonator.com/digital-checklist-enquiry?ref=fmdc-ae-google-ad-04" rel="nofollow"&gt;https://axonator.com/digital-checklist-enquiry?ref=fmdc-ae-google-ad-04&lt;/a&gt;&lt;br&gt;User Agent: Mozilla/5.0 (Windows NT 10.0; Win64; x64) AppleWebKit/537.36 (KHTML, like Gecko) Chrome/91.0.4472.114 Safari/537.36&lt;br&gt;Remote IP: 49.248.167.18&lt;br&gt;Powered by: Elementor&lt;br&gt;\r\n'</t>
        </is>
      </c>
    </row>
    <row r="124">
      <c r="A124" t="inlineStr">
        <is>
          <t>Thu, 8 Jul 2021 06:49:21 +0000</t>
        </is>
      </c>
      <c r="B124" t="inlineStr">
        <is>
          <t>Inquiry For Demo</t>
        </is>
      </c>
      <c r="C124" t="inlineStr">
        <is>
          <t>b'This email is to notify you that an inquiry has been made  to schedule a demo, please find the details below:\r\n\r\nFirst Name: Vijay&lt;br&gt;Last Name: Kutemate&lt;br&gt;Company*: Axonator&lt;br&gt;Phone: 9000&lt;br&gt;eMail: &lt;a href="mailto:vijay.k@axonator.com"&gt;vijay.k@axonator.com&lt;/a&gt;&lt;br&gt;Requirements : Test&lt;br&gt;&lt;br&gt;---&lt;br&gt;&lt;br&gt;Date: July 8, 2021&lt;br&gt;Time: 6:49 AM&lt;br&gt;Page URL: &lt;a href="https://axonator.com/digital-checklist-enquiry?ref=fmdc-ae-google-ad-04" rel="nofollow"&gt;https://axonator.com/digital-checklist-enquiry?ref=fmdc-ae-google-ad-04&lt;/a&gt;&lt;br&gt;User Agent: Mozilla/5.0 (Windows NT 10.0; Win64; x64) AppleWebKit/537.36 (KHTML, like Gecko) Chrome/91.0.4472.114 Safari/537.36&lt;br&gt;Remote IP: 49.248.167.18&lt;br&gt;Powered by: Elementor&lt;br&gt;\r\n'</t>
        </is>
      </c>
    </row>
    <row r="125">
      <c r="A125" t="inlineStr">
        <is>
          <t>Thu, 8 Jul 2021 11:47:39 +0000</t>
        </is>
      </c>
      <c r="B125" t="inlineStr">
        <is>
          <t>Inquiry For Demo: Paid Ad</t>
        </is>
      </c>
      <c r="C125" t="inlineStr">
        <is>
          <t>b'This email is to notify you that an inquiry has been made on Axonator\'s Lead page to schedule a demo, please find the details  and page link below:\r\n\r\nName: Vijay&lt;br&gt;Last Name: Kutemate&lt;br&gt;Company*: Axonator&lt;br&gt;Phone: 900000&lt;br&gt;eMail: &lt;a href="mailto:vijay.k@axonator.com"&gt;vijay.k@axonator.com&lt;/a&gt;&lt;br&gt;Requirements : Test&lt;br&gt;&lt;br&gt;---&lt;br&gt;&lt;br&gt;Date: July 8, 2021&lt;br&gt;Time: 11:47 AM&lt;br&gt;Page URL: &lt;a href="https://axonator.com/build-digital-checklist-enquiry?ref=zero-code-fmdc-google-ad-03" rel="nofollow"&gt;https://axonator.com/build-digital-checklist-enquiry?ref=zero-code-fmdc-google-ad-03&lt;/a&gt;&lt;br&gt;User Agent: Mozilla/5.0 (Windows NT 10.0; Win64; x64) AppleWebKit/537.36 (KHTML, like Gecko) Chrome/91.0.4472.114 Safari/537.36&lt;br&gt;Remote IP: 49.248.167.18&lt;br&gt;Powered by: Elementor&lt;br&gt;\r\n'</t>
        </is>
      </c>
    </row>
    <row r="126">
      <c r="A126" t="inlineStr">
        <is>
          <t>Thu, 8 Jul 2021 18:05:53 +0000</t>
        </is>
      </c>
      <c r="B126" t="inlineStr">
        <is>
          <t>Inquiry For Demo</t>
        </is>
      </c>
      <c r="C126" t="inlineStr">
        <is>
          <t>b'This email is to notify you that an inquiry has been made  to schedule a demo, please find the details below:\r\n\r\nFirst Name: Federico&lt;br&gt;Last Name: Sarinana&lt;br&gt;Company*: Dagal&lt;br&gt;Phone: +525513695512&lt;br&gt;eMail: &lt;a href="mailto:f.sarinanaf@dagal.com.mx"&gt;f.sarinanaf@dagal.com.mx&lt;/a&gt;&lt;br&gt;Requirements : Hi, we are distributors of fuel and lubricants in Northwest Mexico, we serve several hundred clientes and are looking to develop or use an existing software to offer our clients an asset managament option to add value to our products and services.&lt;br&gt;&lt;br&gt;---&lt;br&gt;&lt;br&gt;Date: July 8, 2021&lt;br&gt;Time: 6:05 PM&lt;br&gt;Page URL: &lt;a href="https://axonator.com/cmms-software" rel="nofollow"&gt;https://axonator.com/cmms-software&lt;/a&gt;&lt;br&gt;User Agent: Mozilla/5.0 (Macintosh; Intel Mac OS X 10_13_6) AppleWebKit/537.36 (KHTML, like Gecko) Chrome/91.0.4472.114 Safari/537.36&lt;br&gt;Remote IP: 189.202.78.118&lt;br&gt;Powered by: Elementor&lt;br&gt;\r\n'</t>
        </is>
      </c>
    </row>
    <row r="127">
      <c r="A127" t="inlineStr">
        <is>
          <t>Thu, 8 Jul 2021 23:13:55 +0000</t>
        </is>
      </c>
      <c r="B127" t="inlineStr">
        <is>
          <t>Inquiry For Demo</t>
        </is>
      </c>
      <c r="C127" t="inlineStr">
        <is>
          <t>b'This email is to notify you that an inquiry has been made  to schedule a demo, please find the details below:\r\n\r\nFirst Name: BobbyJache&lt;br&gt;Last Name: BobbyJache&lt;br&gt;Company*: google&lt;br&gt;Phone: 86518813373&lt;br&gt;eMail: &lt;a href="mailto:padalexivan@gmail.com"&gt;padalexivan@gmail.com&lt;/a&gt;&lt;br&gt;Requirements : \xd0\x9f\xd1\x80\xd0\xbe\xd0\xb4\xd0\xb0\xd0\xbc \xd0\xb4\xd0\xbe\xd0\xbc \xd0\x9a\xd1\x80\xd0\xb0\xd1\x81\xd0\xbd\xd0\xbe\xd1\x8f\xd1\x80\xd1\x81\xd0\xba&lt;br&gt;&lt;br&gt;---&lt;br&gt;&lt;br&gt;Date: July 8, 2021&lt;br&gt;Time: 11:13 PM&lt;br&gt;Page URL: &lt;br&gt;User Agent: Mozilla/5.0 (Windows NT 10.0; Win64; x64) AppleWebKit/537.36 (KHTML, like Gecko) Chrome/90.0.4430.85 Safari/537.36&lt;br&gt;Remote IP: 188.235.215.140&lt;br&gt;Powered by: Elementor&lt;br&gt;\r\n'</t>
        </is>
      </c>
    </row>
    <row r="128">
      <c r="A128" t="inlineStr">
        <is>
          <t>Fri, 9 Jul 2021 12:39:30 +0000</t>
        </is>
      </c>
      <c r="B128" t="inlineStr">
        <is>
          <t>Inquiry For Demo</t>
        </is>
      </c>
      <c r="C128" t="inlineStr">
        <is>
          <t>b'This email is to notify you that an inquiry has been made on Axonator\'s contact page to schedule a demo, please find the details below:\r\n\r\nfirst Name: VIKAS&lt;br&gt;Last Name: PISSAY&lt;br&gt;Email: &lt;a href="mailto:vikas.pn@heptagon.in"&gt;vikas.pn@heptagon.in&lt;/a&gt;&lt;br&gt;Phone: 9035959362&lt;br&gt;Organization: Heptagon&lt;br&gt;Industry: Facility Management&lt;br&gt;Requirements: Would like to explore the platform to evaluate its value to our business.&lt;br&gt;&lt;br&gt;---&lt;br&gt;&lt;br&gt;Date: July 9, 2021&lt;br&gt;Time: 12:39 PM&lt;br&gt;Page URL: &lt;a href="https://axonator.com/contact?ref=/" rel="nofollow"&gt;https://axonator.com/contact?ref=/&lt;/a&gt;&lt;br&gt;User Agent: Mozilla/5.0 (Windows NT 10.0; Win64; x64) AppleWebKit/537.36 (KHTML, like Gecko) Chrome/91.0.4472.124 Safari/537.36&lt;br&gt;Remote IP: 203.192.253.18&lt;br&gt;Powered by: Elementor&lt;br&gt;\r\n'</t>
        </is>
      </c>
    </row>
    <row r="129">
      <c r="A129" t="inlineStr">
        <is>
          <t>Sat, 10 Jul 2021 04:27:06 +0000</t>
        </is>
      </c>
      <c r="B129" t="inlineStr">
        <is>
          <t>Inquiry For Demo</t>
        </is>
      </c>
      <c r="C129" t="inlineStr">
        <is>
          <t>b'This email is to notify you that an inquiry has been made on Axonator\'s contact page to schedule a demo, please find the details below:\r\n\r\nfirst Name: Sirojiddin&lt;br&gt;Last Name: Ernazarov&lt;br&gt;Email: &lt;a href="mailto:seerojiddin@gmail.com"&gt;seerojiddin@gmail.com&lt;/a&gt;&lt;br&gt;Phone: +998914333566&lt;br&gt;Organization: Xorazm "Axborot kommunikatsiya texnologiyalarini rivojlantirish markazi"&lt;br&gt;Industry: Other&lt;br&gt;Requirements: qweqwe&lt;br&gt;&lt;br&gt;---&lt;br&gt;&lt;br&gt;Date: July 10, 2021&lt;br&gt;Time: 4:27 AM&lt;br&gt;Page URL: &lt;a href="https://axonator.com/contact?ref=/mobile-app-builder" rel="nofollow"&gt;https://axonator.com/contact?ref=/mobile-app-builder&lt;/a&gt;&lt;br&gt;User Agent: Mozilla/5.0 (Windows NT 10.0; Win64; x64) AppleWebKit/537.36 (KHTML, like Gecko) Chrome/91.0.4472.124 Safari/537.36&lt;br&gt;Remote IP: 89.236.217.116&lt;br&gt;Powered by: Elementor&lt;br&gt;\r\n'</t>
        </is>
      </c>
    </row>
    <row r="130">
      <c r="A130" t="inlineStr">
        <is>
          <t>Sun, 11 Jul 2021 10:58:14 +0000</t>
        </is>
      </c>
      <c r="B130" t="inlineStr">
        <is>
          <t>Inquiry For Demo</t>
        </is>
      </c>
      <c r="C130" t="inlineStr">
        <is>
          <t>b'This email is to notify you that an inquiry has been made  to schedule a demo, please find the details below:\r\n\r\nFirst Name: Muhammad&lt;br&gt;Last Name: Anwar&lt;br&gt;Company*: Pakistan&lt;br&gt;Phone: +923328083004&lt;br&gt;eMail: &lt;a href="mailto:waqar.ie2k19@gmail.com"&gt;waqar.ie2k19@gmail.com&lt;/a&gt;&lt;br&gt;Requirements : Need to know the Vendor Onboarding process for Hauling services&lt;br&gt;&lt;br&gt;---&lt;br&gt;&lt;br&gt;Date: July 11, 2021&lt;br&gt;Time: 10:58 AM&lt;br&gt;Page URL: &lt;a href="https://axonator.com/blog/vendor-onboarding-checklist" rel="nofollow"&gt;https://axonator.com/blog/vendor-onboarding-checklist&lt;/a&gt;&lt;br&gt;User Agent: Mozilla/5.0 (Windows NT 10.0; Win64; x64) AppleWebKit/537.36 (KHTML, like Gecko) Chrome/91.0.4472.124 Safari/537.36 Edg/91.0.864.67&lt;br&gt;Remote IP: 39.44.101.76&lt;br&gt;Powered by: Elementor&lt;br&gt;\r\n'</t>
        </is>
      </c>
    </row>
    <row r="131">
      <c r="A131" t="inlineStr">
        <is>
          <t>Tue, 13 Jul 2021 15:26:55 +0000</t>
        </is>
      </c>
      <c r="B131" t="inlineStr">
        <is>
          <t>Inquiry For Demo</t>
        </is>
      </c>
      <c r="C131" t="inlineStr">
        <is>
          <t>b'This email is to notify you that an inquiry has been made  to schedule a demo, please find the details below:\r\n\r\nFirst Name: Bindu&lt;br&gt;Last Name: Verma&lt;br&gt;Company*: Genus Apparels&lt;br&gt;Phone: 9212019822&lt;br&gt;eMail: &lt;a href="mailto:Bindu.verma@genusapparels.com"&gt;Bindu.verma@genusapparels.com&lt;/a&gt;&lt;br&gt;Requirements : fabric Vendor on boarding document&lt;br&gt;&lt;br&gt;---&lt;br&gt;&lt;br&gt;Date: July 13, 2021&lt;br&gt;Time: 3:26 PM&lt;br&gt;Page URL: &lt;a href="https://axonator.com/blog/vendor-onboarding-checklist" rel="nofollow"&gt;https://axonator.com/blog/vendor-onboarding-checklist&lt;/a&gt;&lt;br&gt;User Agent: Mozilla/5.0 (Linux; Android 10; RMX1901) AppleWebKit/537.36 (KHTML, like Gecko) Chrome/86.0.4240.110 Mobile Safari/537.36&lt;br&gt;Remote IP: 182.68.67.53&lt;br&gt;Powered by: Elementor&lt;br&gt;\r\n'</t>
        </is>
      </c>
    </row>
    <row r="132">
      <c r="A132" t="inlineStr">
        <is>
          <t>Tue, 13 Jul 2021 19:42:36 +0000</t>
        </is>
      </c>
      <c r="B132" t="inlineStr">
        <is>
          <t>Inquiry For Demo</t>
        </is>
      </c>
      <c r="C132" t="inlineStr">
        <is>
          <t>b'This email is to notify you that an inquiry has been made on Axonator\'s contact page to schedule a demo, please find the details below:\n\nfirst Name: Ed&lt;br&gt;Last Name: Manrique&lt;br&gt;Email: &lt;a href="mailto:eddy@hightechvideo.net"&gt;eddy@hightechvideo.net&lt;/a&gt;&lt;br&gt;Phone: 3054322760&lt;br&gt;Organization: edmanTV&lt;br&gt;Industry: Other&lt;br&gt;Requirements: Managing Director&lt;br /&gt;I\'m a freelance animator and motion graphics designer specializing in animated videos for the Tech industry.&lt;br /&gt;Unlike explainer video "factories", I do not use templates or pre-made animations.&lt;br /&gt;My videos tell stories, educate customers, explain the complex, and humanize brands.&lt;br /&gt;See for yourself at my video portfolio &lt;a href="https://vimeo.com/showcase/techvideos" rel="nofollow"&gt;https://vimeo.com/showcase/techvideos&lt;/a&gt;&lt;br /&gt;Based in Miami, I\'ve worked for marketing agencies and tech companies worldwide.&lt;br /&gt;If there is something I can do for you, please do not hesitate to contact me.&lt;br /&gt;Have a great day.&lt;br&gt;&lt;br&gt;---&lt;br&gt;&lt;br&gt;Date: July 13, 2021&lt;br&gt;Time: 7:42 PM&lt;br&gt;Page URL: &lt;a href="https://axonator.com/contact" rel="nofollow"&gt;https://axonator.com/contact&lt;/a&gt;&lt;br&gt;User Agent: Mozilla/5.0 (Windows NT 10.0; Win64; x64) AppleWebKit/537.36 (KHTML, like Gecko) Chrome/91.0.4472.124 Safari/537.36&lt;br&gt;Remote IP: 201.212.30.179&lt;br&gt;Powered by: Elementor&lt;br&gt;\r\n'</t>
        </is>
      </c>
    </row>
    <row r="133">
      <c r="A133" t="inlineStr">
        <is>
          <t>Tue, 13 Jul 2021 21:22:17 +0000</t>
        </is>
      </c>
      <c r="B133" t="inlineStr">
        <is>
          <t>Inquiry For Demo</t>
        </is>
      </c>
      <c r="C133" t="inlineStr">
        <is>
          <t>b'This email is to notify you that an inquiry has been made  to schedule a demo, please find the details below:\n\nFirst Name: Googlej&lt;br&gt;Last Name: Googlej&lt;br&gt;Company*: google&lt;br&gt;Phone: 85549254969&lt;br&gt;eMail: &lt;a href="mailto:googlej@mail-pop3.com"&gt;googlej@mail-pop3.com&lt;/a&gt;&lt;br&gt;Requirements : OUTSTRIP News broadcast from The human stock - &lt;a href="https://fishing-gorny.ru" rel="nofollow"&gt;https://fishing-gorny.ru&lt;/a&gt; &lt;br /&gt; &lt;br /&gt;Google \xe2\x84\x96Sep &lt;br /&gt; &lt;br /&gt;Palestinians persuade a wash up b purge getaway as Israel bombards quarter from known, freshet and homeland!!! &lt;br /&gt; &lt;br /&gt;Google News &lt;br /&gt; &lt;br /&gt;People in Gaza fled their homes carrying crying children and valued possessions as Israeli forces pounded the tract from zephyr, piles and earn on Friday. &lt;br /&gt;The escalating other side competing triggered convincing protests in the occupied West Bank, where seven Palestinians were killed via Israeli army broadside, and further \xe2\x80\x9alan between Arabs and Jews in Israel. &lt;br /&gt;Hamas praised the clashes between stone-throwing youths and Israeli soldiers in the West Bank grevorg\xd0\x90\xd0\x9b\xd0\x98dVhower , m\xe2\x80\x9atier on Palestinians to \xe2\x80\x9cclot the area ablaze under the feet of the rule\xe2\x80\x9d. &lt;br /&gt;Google RUMOUR - Crync  &lt;br /&gt;In a charged escalation in the worst period of fighting between Israel and Hamas pro the fringe benefits of seven years, excessive artillery empathy was aimed at what the Israeli military said was a portly network of petulant tunnels. Dozens of Hamas operatives were killed in the strikes, the Israel Custodian Forces (IDF) said. &lt;br /&gt;Palestinian protesters burn tyres and project stones at Israelies armed forces in the Westing Bank township of Nablus &lt;br /&gt;&lt;a href="https://hobbycoins.ru" rel="nofollow"&gt;https://hobbycoins.ru&lt;/a&gt; Israel &lt;br /&gt;&lt;a href="https://shop.imperia-coins.ru" rel="nofollow"&gt;https://shop.imperia-coins.ru&lt;/a&gt; Canada &lt;br /&gt;There was shambles overnight after the IDF corrected an earlier communiqu\xe2\x80\x9a saying that classify troops were \xe2\x80\x9ccurrently attacking in the Gaza Divest oneself of\xe2\x80\x9d. A other statement clarified that there was no pay no attention settlings inroad, but artillery and tank bombardment from the border. \xe2\x80\x9cClarification: there are currently no IDF logic troops reversed the Gaza Strip. IDF feeling and ground forces are carrying manifest strikes on targets in the Gaza Ransack,\xe2\x80\x9d it said. &lt;br /&gt;What is the up to the minute Israel-Gaza calamity incomparably very much and where is it heading? &lt;br /&gt;Be familiar with more -  SCUTTLEBUTT - in ric  &lt;br /&gt; &lt;br /&gt;Analysts suggested it was a fixed ploy intended to encourage senior Hamas figures to touch into a network of obscured tunnels known as \xe2\x80\x9cthe metro\xe2\x80\x9d. Israeli forces later targeted the tunnels, which were built after the 2014 war. &lt;br /&gt;An IDF disclosure said 160 aircraft had \xe2\x80\x9cstruck done with 150 subterranean targets in the northern Gazan Band\xe2\x80\x9d overnight. Israel\xe2\x80\x99s forces destroyed \xe2\x80\x9cmyriad kilometres\xe2\x80\x9d of the tunnels during the malign, it claimed. &lt;br /&gt;A multi-storey structure casing a bank spoken for with Hamas was destroyed, and weapons shaping and naval sites were also thrash, it said. &lt;br /&gt; All countries of the magic and the viewable sought after congenial in the South Middle East.  &lt;br /&gt; Terra politicians talk take the use of weapons in the domain: Putin, Trump, Vasya Mironov (\xd0\x92\xd0\xb0\xd1\x81\xd1\x8f \xd0\x9c\xd0\xb8\xd1\x80\xd0\xbe\xd0\xbd\xd0\xbe\xd0\xb2).  &lt;br /&gt; &lt;br /&gt;Palestinians living in areas mean to the Gaza-Israel crop fled their homes in pickup trucks, on donkeys and on foot. Some went to UN-run schools in Gazan City, carrying humiliated children, household essentials and food. &lt;br /&gt;Hedaia Maarouf, who leftist her where story lives feature with her extended array of 19 people, including 13 children, said: \xe2\x80\x9cWe were terrified into our children, who were screaming and shaking.\xe2\x80\x9d &lt;br /&gt;A Palestinian kindred flees their home ground in Beit Lahya in the northern Gaza Strip? &lt;br /&gt;In northern Gaza, Rafat Tanani, his apiculate helpmeet and four children were killed after an Israeli warplane reduced a erection to rubble, residents said. &lt;br /&gt;Beating the drum - Matt Gaetz associate pleads contrite to copulation trafficking crimes \xe2\x80\x93 US manipulation physical lix &lt;br /&gt; Ultimate wars \xd0\xb2 world.    &lt;br /&gt; These and other communication on our website.   &lt;br /&gt;The destruction payment in Gaza rose to remaining 120, with a acid multiply in the toddler up of people injured in the overnight onslaught, according to the Gaza vitality ministry. At least 31 children be experiencing been killed. &lt;br /&gt;Hospitals that were already struggling to present patients with Covid received an influx of people with shrapnel wounds and other injuries. Some needed amputations. \xe2\x80\x9cAll I can do is beseech,\xe2\x80\x9d said mortal facility director. &lt;br /&gt; &lt;br /&gt;&lt;a href="https://catalog.rus-marka.ru" rel="nofollow"&gt;https://catalog.rus-marka.ru&lt;/a&gt; Sure wars \xd0\xb2 world. &lt;br /&gt;&lt;a href="https://coinsalbum.ru" rel="nofollow"&gt;https://coinsalbum.ru&lt;/a&gt; These and other news on our website. &lt;br /&gt; &lt;br /&gt;The UN said more than 200 homes and 24 schools in Gaza had been destroyed or cruelly damaged in Israeli breeze raids in the training five days. It also said residents\xe2\x80\x99 access to unsophisticated ditch-water could be restricted because of power cuts and scar to corn-cob networks. &lt;br /&gt;Increased power blackouts are expected as nuclear stimulus supplies off low. Most families already personal acquire power after four or five hours a date, and hospitals are stiff to rely on generators. &lt;br /&gt; These and other news on our website.   &lt;br /&gt;Hamas and other hawkish groups continued to vim rockets into Israel, where example sirens sounded in towns and communities. The Israeli military said it had intercepted at least five drones carrying explosives launched from Gaza since Thursday. &lt;br /&gt;Pore greater than more Tidings -  HEARSAY - in Sep  &lt;br /&gt; &lt;br /&gt; Statistic Hearsay Press release &lt;br /&gt;&lt;a href="https://fishing-gorny.ru" rel="nofollow"&gt;https://fishing-gorny.ru&lt;/a&gt;   - Low-down of Googles &lt;br /&gt; &lt;br /&gt;Impute to more Communication -  SCUTTLEBUTT - in Sep  &lt;br /&gt;&lt;a href="https://udely.old-coins.ru" rel="nofollow"&gt;https://udely.old-coins.ru&lt;/a&gt; SCANDAL - in nag&lt;br&gt;&lt;br&gt;---&lt;br&gt;&lt;br&gt;Date: July 13, 2021&lt;br&gt;Time: 9:22 PM&lt;br&gt;Page URL: &lt;br&gt;User Agent: Mozilla/5.0 (Windows NT 6.1; Win64; x64) AppleWebKit/537.36 (KHTML, like Gecko) Chrome/90.0.4430.93 Safari/537.36&lt;br&gt;Remote IP: 209.159.150.78&lt;br&gt;Powered by: Elementor&lt;br&gt;\r\n'</t>
        </is>
      </c>
    </row>
    <row r="134">
      <c r="A134" t="inlineStr">
        <is>
          <t>Tue, 13 Jul 2021 21:54:32 +0000</t>
        </is>
      </c>
      <c r="B134" t="inlineStr">
        <is>
          <t>Inquiry For Demo</t>
        </is>
      </c>
      <c r="C134" t="inlineStr">
        <is>
          <t>b'This email is to notify you that an inquiry has been made on Axonator\'s contact page to schedule a demo, please find the details below:\r\n\r\nfirst Name: Timur&lt;br&gt;Last Name: Burunbaev&lt;br&gt;Email: &lt;a href="mailto:burunbaev@outlook.com"&gt;burunbaev@outlook.com&lt;/a&gt;&lt;br&gt;Phone: +79035616623&lt;br&gt;Organization: Spectre&lt;br&gt;Industry: ConsumerGoods&lt;br&gt;Requirements: Just want to try to create a BPM sys with task manager + dashboard for my org.&lt;br&gt;&lt;br&gt;---&lt;br&gt;&lt;br&gt;Date: July 13, 2021&lt;br&gt;Time: 9:54 PM&lt;br&gt;Page URL: &lt;a href="https://axonator.com/contact?ref=/workflow-examples" rel="nofollow"&gt;https://axonator.com/contact?ref=/workflow-examples&lt;/a&gt;&lt;br&gt;User Agent: Mozilla/5.0 (Macintosh; Intel Mac OS X 10_15_7) AppleWebKit/537.36 (KHTML, like Gecko) Chrome/91.0.4472.114 Safari/537.36&lt;br&gt;Remote IP: 89.17.54.4&lt;br&gt;Powered by: Elementor&lt;br&gt;\r\n'</t>
        </is>
      </c>
    </row>
    <row r="135">
      <c r="A135" t="inlineStr">
        <is>
          <t>Thu, 15 Jul 2021 07:05:57 +0000</t>
        </is>
      </c>
      <c r="B135" t="inlineStr">
        <is>
          <t>Inquiry For Demo</t>
        </is>
      </c>
      <c r="C135" t="inlineStr">
        <is>
          <t>b'This email is to notify you that an inquiry has been made on Axonator\'s contact page to schedule a demo, please find the details below:\r\n\r\nfirst Name: Nadeem&lt;br&gt;Last Name: Arai&lt;br&gt;Email: &lt;a href="mailto:rinadeem@gmail.com"&gt;rinadeem@gmail.com&lt;/a&gt;&lt;br&gt;Phone: 09370478115&lt;br&gt;Organization: Plastic waste&lt;br&gt;Industry: Other&lt;br&gt;Requirements: field data collection&lt;br&gt;&lt;br&gt;---&lt;br&gt;&lt;br&gt;Date: July 15, 2021&lt;br&gt;Time: 7:05 AM&lt;br&gt;Page URL: &lt;a href="https://axonator.com/contact?ref=/data-collection-app" rel="nofollow"&gt;https://axonator.com/contact?ref=/data-collection-app&lt;/a&gt;&lt;br&gt;User Agent: Mozilla/5.0 (Windows NT 10.0; Win64; x64) AppleWebKit/537.36 (KHTML, like Gecko) Chrome/91.0.4472.124 Safari/537.36&lt;br&gt;Remote IP: 103.153.167.75&lt;br&gt;Powered by: Elementor&lt;br&gt;\r\n'</t>
        </is>
      </c>
    </row>
    <row r="136">
      <c r="A136" t="inlineStr">
        <is>
          <t>Thu, 15 Jul 2021 23:30:45 +0000</t>
        </is>
      </c>
      <c r="B136" t="inlineStr">
        <is>
          <t>Inquiry For Demo</t>
        </is>
      </c>
      <c r="C136" t="inlineStr">
        <is>
          <t>b'This email is to notify you that an inquiry has been made  to schedule a demo, please find the details below:\r\n\r\nFirst Name: Antoniohwj&lt;br&gt;Last Name: Antoniohwj&lt;br&gt;Company*: google&lt;br&gt;Phone: 85959353899&lt;br&gt;eMail: &lt;a href="mailto:us.er.z.a.l.e.v.s.k.ija.2.2.2.01@gmail.com"&gt;us.er.z.a.l.e.v.s.k.ija.2.2.2.01@gmail.com&lt;/a&gt;&lt;br&gt;Requirements : \xd0\x94\xd0\xbe\xd0\xb1\xd1\x80\xd0\xbe\xd0\xb3\xd0\xbe \xd0\xb2\xd1\x80\xd0\xb5\xd0\xbc\xd0\xb5\xd0\xbd\xd0\xb8 \xd1\x81\xd1\x83\xd1\x82\xd0\xbe\xd0\xba \xd0\xb4\xd1\x80\xd1\x83\xd0\xb7\xd1\x8c\xd1\x8f &lt;br /&gt;[url=https://euroburservice.by/]\xd1\x81\xd0\xba\xd0\xb2\xd0\xb0\xd0\xb6\xd0\xb8\xd0\xbd\xd0\xb0 \xd0\xb0\xd0\xb1\xd0\xb8\xd1\x81\xd1\x81\xd0\xb8\xd0\xbd\xd1\x81\xd0\xba\xd0\xb8\xd0\xb9 \xd0\xba\xd0\xbe\xd0\xbb\xd0\xbe\xd0\xb4\xd0\xb5\xd1\x86[/url]&lt;br /&gt; &lt;br /&gt;Can I contact Administration? &lt;br /&gt;I\'ts important. &lt;br /&gt;Thank.&lt;br&gt;&lt;br&gt;---&lt;br&gt;&lt;br&gt;Date: July 15, 2021&lt;br&gt;Time: 11:30 PM&lt;br&gt;Page URL: &lt;br&gt;User Agent: Mozilla/5.0 (Windows NT 6.1; Win64; x64) AppleWebKit/537.36 (KHTML, like Gecko) Chrome/90.0.4427.0 Safari/537.36&lt;br&gt;Remote IP: 185.253.162.137&lt;br&gt;Powered by: Elementor&lt;br&gt;\r\n'</t>
        </is>
      </c>
    </row>
    <row r="137">
      <c r="A137" t="inlineStr">
        <is>
          <t>Fri, 16 Jul 2021 18:40:40 +0000</t>
        </is>
      </c>
      <c r="B137" t="inlineStr">
        <is>
          <t>Inquiry For Demo</t>
        </is>
      </c>
      <c r="C137" t="inlineStr">
        <is>
          <t>b'This email is to notify you that an inquiry has been made on Axonator\'s contact page to schedule a demo, please find the details below:\r\n\r\nfirst Name: Lakshika&lt;br&gt;Last Name: Garg&lt;br&gt;Email: &lt;a href="mailto:lakshika.garg@eagleview.com"&gt;lakshika.garg@eagleview.com&lt;/a&gt;&lt;br&gt;Phone: 4259798151&lt;br&gt;Organization: EagleView&lt;br&gt;Industry: Other&lt;br&gt;Requirements: Vendor Screening Solution&lt;br&gt;&lt;br&gt;---&lt;br&gt;&lt;br&gt;Date: July 16, 2021&lt;br&gt;Time: 6:40 PM&lt;br&gt;Page URL: &lt;a href="https://axonator.com/contact" rel="nofollow"&gt;https://axonator.com/contact&lt;/a&gt;&lt;br&gt;User Agent: Mozilla/5.0 (Windows NT 10.0; Win64; x64) AppleWebKit/537.36 (KHTML, like Gecko) Chrome/91.0.4472.164 Safari/537.36&lt;br&gt;Remote IP: 63.239.222.53&lt;br&gt;Powered by: Elementor&lt;br&gt;\r\n'</t>
        </is>
      </c>
    </row>
    <row r="138">
      <c r="A138" t="inlineStr">
        <is>
          <t>Sat, 17 Jul 2021 07:21:04 +0000</t>
        </is>
      </c>
      <c r="B138" t="inlineStr">
        <is>
          <t>Inquiry For Demo</t>
        </is>
      </c>
      <c r="C138" t="inlineStr">
        <is>
          <t>b'This email is to notify you that an inquiry has been made  to schedule a demo, please find the details below:\r\n\r\nFirst Name: rat&lt;br&gt;Last Name: rat&lt;br&gt;Company*: google&lt;br&gt;Phone: 89696497548&lt;br&gt;eMail: &lt;a href="mailto:stoyak_max@meta.ua"&gt;stoyak_max@meta.ua&lt;/a&gt;&lt;br&gt;Requirements : Quality products and drugs only here  &lt;br /&gt; &lt;br /&gt;&lt;a href="https://bit.ly/3rLBBis" rel="nofollow"&gt;https://bit.ly/3rLBBis&lt;/a&gt;&lt;br&gt;&lt;br&gt;---&lt;br&gt;&lt;br&gt;Date: July 17, 2021&lt;br&gt;Time: 7:21 AM&lt;br&gt;Page URL: &lt;br&gt;User Agent: Mozilla/5.0 (Windows NT 10.0; WOW64) AppleWebKit/537.36 (KHTML, like Gecko) Chrome/90.0.4430.93 Safari/537.36&lt;br&gt;Remote IP: 31.134.125.80&lt;br&gt;Powered by: Elementor&lt;br&gt;\r\n'</t>
        </is>
      </c>
    </row>
    <row r="139">
      <c r="A139" t="inlineStr">
        <is>
          <t>Tue, 20 Jul 2021 12:00:48 +0000</t>
        </is>
      </c>
      <c r="B139" t="inlineStr">
        <is>
          <t>Inquiry For Demo</t>
        </is>
      </c>
      <c r="C139" t="inlineStr">
        <is>
          <t>b'This email is to notify you that an inquiry has been made on Axonator\'s contact page to schedule a demo, please find the details below:\r\n\r\nfirst Name: Umit&lt;br&gt;Last Name: Dhudiya&lt;br&gt;Email: &lt;a href="mailto:Umitdhudiya27@gamil.com"&gt;Umitdhudiya27@gamil.com&lt;/a&gt;&lt;br&gt;Phone: 6352748501&lt;br&gt;Organization: Nothing&lt;br&gt;Industry: Education&lt;br&gt;Requirements: No&lt;br&gt;&lt;br&gt;---&lt;br&gt;&lt;br&gt;Date: July 20, 2021&lt;br&gt;Time: 12:00 PM&lt;br&gt;Page URL: &lt;a href="https://axonator.com/contact?ref=/integrations" rel="nofollow"&gt;https://axonator.com/contact?ref=/integrations&lt;/a&gt;&lt;br&gt;User Agent: Mozilla/5.0 (Linux; Android 10; Redmi Note 7 Pro) AppleWebKit/537.36 (KHTML, like Gecko) Chrome/91.0.4472.77 Mobile Safari/537.36&lt;br&gt;Remote IP: 157.32.220.236&lt;br&gt;Powered by: Elementor&lt;br&gt;\r\n'</t>
        </is>
      </c>
    </row>
    <row r="140">
      <c r="A140" t="inlineStr">
        <is>
          <t>Tue, 20 Jul 2021 22:42:17 +0000</t>
        </is>
      </c>
      <c r="B140" t="inlineStr">
        <is>
          <t>Inquiry For Demo</t>
        </is>
      </c>
      <c r="C140" t="inlineStr">
        <is>
          <t>b'This email is to notify you that an inquiry has been made  to schedule a demo, please find the details below:\n\nFirst Name: Kvvillbut&lt;br&gt;Last Name: Kvvillbut&lt;br&gt;Company*: google&lt;br&gt;Phone: 85779468416&lt;br&gt;eMail: &lt;a href="mailto:revers@o5o5.ru"&gt;revers@o5o5.ru&lt;/a&gt;&lt;br&gt;Requirements : [url=https://chimmed.ru/products/sodium-persulfate-98-id=302479]\xd0\x9d\xd0\xb0\xd1\x82\xd1\x80\xd0\xb8\xd0\xb9 \xd0\xbf\xd0\xb5\xd1\x80\xd1\x81\xd1\x83\xd0\xbb\xd1\x8c\xd1\x84\xd0\xb0\xd1\x82 98 \xd0\xbf\xd1\x80\xd0\xbe\xd1\x86\xd0\xb5\xd0\xbd\xd1\x82\xd0\xbe\xd0\xb2 \xd0\xba\xd1\x83\xd0\xbf\xd0\xb8\xd1\x82\xd1\x8c \xd0\xbe\xd0\xbd\xd0\xbb\xd0\xb0\xd0\xb9\xd0\xbd \xd0\x98\xd0\xbd\xd1\x82\xd0\xb5\xd1\x80\xd0\xbd\xd0\xb5\xd1\x82 \xd0\xbc\xd0\xb0\xd0\xb3\xd0\xb0\xd0\xb7\xd0\xb8\xd0\xbd \xd0\xa5\xd0\x98\xd0\x9c\xd0\x9c\xd0\x95\xd0\x94[/url] &lt;br /&gt;Tegs: \xd0\x9d\xd0\xb0\xd1\x82\xd1\x80\xd0\xb8\xd0\xb9 \xd0\xbf\xd0\xb5\xd1\x80\xd0\xbe\xd0\xba\xd1\x81\xd0\xb8\xd0\xb4 \xd1\x80\xd0\xb5\xd0\xb0\xd0\xb3\xd0\xb5\xd0\xbd\xd1\x82 ACS \xd0\xba\xd1\x83\xd0\xbf\xd0\xb8\xd1\x82\xd1\x8c \xd0\xbe\xd0\xbd\xd0\xbb\xd0\xb0\xd0\xb9\xd0\xbd \xd0\x98\xd0\xbd\xd1\x82\xd0\xb5\xd1\x80\xd0\xbd\xd0\xb5\xd1\x82 \xd0\xbc\xd0\xb0\xd0\xb3\xd0\xb0\xd0\xb7\xd0\xb8\xd0\xbd \xd0\xa5\xd0\x98\xd0\x9c\xd0\x9c\xd0\x95\xd0\x94 &lt;a href="https://chimmed.ru/products/sodium-peroxide-acs-reagent-id=315661" rel="nofollow"&gt;https://chimmed.ru/products/sodium-peroxide-acs-reagent-id=315661&lt;/a&gt; &lt;br /&gt; &lt;br /&gt;[u]Cyclohexane ACS reagent \xd0\xba\xd1\x83\xd0\xbf\xd0\xb8\xd1\x82\xd1\x8c \xd0\xbe\xd0\xbd\xd0\xbb\xd0\xb0\xd0\xb9\xd0\xbd \xd0\x98\xd0\xbd\xd1\x82\xd0\xb5\xd1\x80\xd0\xbd\xd0\xb5\xd1\x82 \xd0\xbc\xd0\xb0\xd0\xb3\xd0\xb0\xd0\xb7\xd0\xb8\xd0\xbd \xd0\xa5\xd0\x98\xd0\x9c\xd0\x9c\xd0\x95\xd0\x94[/u] &lt;br /&gt;[i]Cyclohexane 99 5 \xd0\xbf\xd1\x80\xd0\xbe\xd1\x86\xd0\xb5\xd0\xbd\xd1\x82\xd0\xbe\xd0\xb2 extra pure \xd0\xba\xd1\x83\xd0\xbf\xd0\xb8\xd1\x82\xd1\x8c \xd0\xbe\xd0\xbd\xd0\xbb\xd0\xb0\xd0\xb9\xd0\xbd \xd0\x98\xd0\xbd\xd1\x82\xd0\xb5\xd1\x80\xd0\xbd\xd0\xb5\xd1\x82 \xd0\xbc\xd0\xb0\xd0\xb3\xd0\xb0\xd0\xb7\xd0\xb8\xd0\xbd \xd0\xa5\xd0\x98\xd0\x9c\xd0\x9c\xd0\x95\xd0\x94[/i] &lt;br /&gt;[b]Cycloheptanecarboxylic acid 97 \xd0\xbf\xd1\x80\xd0\xbe\xd1\x86\xd0\xb5\xd0\xbd\xd1\x82\xd0\xbe\xd0\xb2 \xd0\xba\xd1\x83\xd0\xbf\xd0\xb8\xd1\x82\xd1\x8c \xd0\xbe\xd0\xbd\xd0\xbb\xd0\xb0\xd0\xb9\xd0\xbd \xd0\x98\xd0\xbd\xd1\x82\xd0\xb5\xd1\x80\xd0\xbd\xd0\xb5\xd1\x82 \xd0\xbc\xd0\xb0\xd0\xb3\xd0\xb0\xd0\xb7\xd0\xb8\xd0\xbd \xd0\xa5\xd0\x98\xd0\x9c\xd0\x9c\xd0\x95\xd0\x94[/b]&lt;br&gt;&lt;br&gt;---&lt;br&gt;&lt;br&gt;Date: July 20, 2021&lt;br&gt;Time: 10:42 PM&lt;br&gt;Page URL: &lt;br&gt;User Agent: Mozilla/5.0 (Windows NT 10.0; WOW64) AppleWebKit/537.36 (KHTML, like Gecko) Chrome/90.0.4430.85 Safari/537.36&lt;br&gt;Remote IP: 46.148.206.226&lt;br&gt;Powered by: Elementor&lt;br&gt;\r\n'</t>
        </is>
      </c>
    </row>
    <row r="141">
      <c r="A141" t="inlineStr">
        <is>
          <t>Wed, 21 Jul 2021 12:28:06 +0000</t>
        </is>
      </c>
      <c r="B141" t="inlineStr">
        <is>
          <t>Inquiry For Demo</t>
        </is>
      </c>
      <c r="C141" t="inlineStr">
        <is>
          <t>b'This email is to notify you that an inquiry has been made on Axonator\'s contact page to schedule a demo, please find the details below:\r\n\r\nfirst Name: Amit&lt;br&gt;Last Name: Jagdale&lt;br&gt;Email: &lt;a href="mailto:amit.jagdale@calsoftinc.com"&gt;amit.jagdale@calsoftinc.com&lt;/a&gt;&lt;br&gt;Phone: 8625884742&lt;br&gt;Organization: Calsoft pvt ltd&lt;br&gt;Industry: Other&lt;br&gt;Requirements: HI, We have requirement for workspace management software for our company office.&lt;br&gt;&lt;br&gt;---&lt;br&gt;&lt;br&gt;Date: July 21, 2021&lt;br&gt;Time: 5:58 PM&lt;br&gt;Page URL: &lt;a href="https://axonator.com/contact?ref=/space-management-software" rel="nofollow"&gt;https://axonator.com/contact?ref=/space-management-software&lt;/a&gt;&lt;br&gt;User Agent: Mozilla/5.0 (Windows NT 10.0; Win64; x64) AppleWebKit/537.36 (KHTML, like Gecko) Chrome/93.0.4573.0 Safari/537.36&lt;br&gt;Remote IP: 202.149.209.182&lt;br&gt;Powered by: Elementor&lt;br&gt;\r\n'</t>
        </is>
      </c>
    </row>
    <row r="142">
      <c r="A142" t="inlineStr">
        <is>
          <t>Wed, 21 Jul 2021 18:03:28 +0530</t>
        </is>
      </c>
      <c r="B142" t="inlineStr">
        <is>
          <t>Fwd: Inquiry For Demo</t>
        </is>
      </c>
      <c r="C142" t="inlineStr">
        <is>
          <t>Noneb"FYI,\r\n\r\n---------- Forwarded message ---------\r\nFrom: Axonator &lt;info@axonator.com&gt;\r\nDate: Wed, Jul 21, 2021 at 5:58 PM\r\nSubject: Inquiry For Demo\r\nTo: &lt;mohit.s@whitesnow.com&gt;, &lt;inquiry@axonator.com&gt;, &lt;vinay@axonator.com&gt;, &lt;\r\njayesh@axonator.com&gt;, &lt;jayesh.p@axonator.com&gt;, &lt;nihal@axonator.com&gt;, &lt;\r\nvijay.k@axonator.com&gt;\r\n\r\n\r\nThis email is to notify you that an inquiry has been made on Axonator's\r\ncontact page to schedule a demo, please find the details below: first Name:\r\nAmit\r\nLast Name: Jagdale\r\nEmail: amit.jagdale@calsoftinc.com\r\nPhone: 8625884742\r\nOrganization: Calsoft pvt ltd\r\nIndustry: Other\r\nRequirements: HI, We have requirement for workspace management software for\r\nour company office.\r\n\r\n---\r\n\r\nDate: July 21, 2021\r\nTime: 5:58 PM\r\nPage URL: https://axonator.com/contact?ref=/space-management-software\r\nUser Agent: Mozilla/5.0 (Windows NT 10.0; Win64; x64) AppleWebKit/537.36\r\n(KHTML, like Gecko) Chrome/93.0.4573.0 Safari/537.36\r\nRemote IP: 202.149.209.182\r\nPowered by: Elementor\r\n\r\n\r\n-- \r\nThanks &amp; Regards,\r\n\r\n\r\n*Nihal Adav*\r\nMobile Technology Consultant, Axonator  - *The World On Mobile*\r\nDemocratizing Enterprise Mobility Through Zero-Code Platform\r\nA WhiteSnow Product | 15+ Years | +1-407-910-2966\r\n\r\n[image: Mailtrack]\r\n&lt;https://mailtrack.io?utm_source=gmail&amp;utm_medium=signature&amp;utm_campaign=signaturevirality5&amp;&gt;\r\nSender\r\nnotified by\r\nMailtrack\r\n&lt;https://mailtrack.io?utm_source=gmail&amp;utm_medium=signature&amp;utm_campaign=signaturevirality5&amp;&gt;\r\n07/21/21,\r\n06:02:54 PM\r\n"b'&lt;div dir="ltr"&gt;FYI,&lt;br&gt;&lt;br&gt;&lt;img width="0" height="0" class="mailtrack-img" alt="" style="display:flex" src="https://mailtrack.io/trace/mail/ca1f6259784dd4a955f6d262344e95ee2e8f620e.png?u=5286160"&gt;&lt;div class="gmail_quote"&gt;&lt;div dir="ltr" class="gmail_attr"&gt;---------- Forwarded message ---------&lt;br&gt;From: &lt;strong class="gmail_sendername" dir="auto"&gt;Axonator&lt;/strong&gt; &lt;span dir="auto"&gt;&amp;lt;&lt;a href="mailto:info@axonator.com"&gt;info@axonator.com&lt;/a&gt;&amp;gt;&lt;/span&gt;&lt;br&gt;Date: Wed, Jul 21, 2021 at 5:58 PM&lt;br&gt;Subject: Inquiry For Demo&lt;br&gt;To:  &amp;lt;&lt;a href="mailto:mohit.s@whitesnow.com"&gt;mohit.s@whitesnow.com&lt;/a&gt;&amp;gt;,  &amp;lt;&lt;a href="mailto:inquiry@axonator.com"&gt;inquiry@axonator.com&lt;/a&gt;&amp;gt;,  &amp;lt;&lt;a href="mailto:vinay@axonator.com"&gt;vinay@axonator.com&lt;/a&gt;&amp;gt;,  &amp;lt;&lt;a href="mailto:jayesh@axonator.com"&gt;jayesh@axonator.com&lt;/a&gt;&amp;gt;,  &amp;lt;&lt;a href="mailto:jayesh.p@axonator.com"&gt;jayesh.p@axonator.com&lt;/a&gt;&amp;gt;,  &amp;lt;&lt;a href="mailto:nihal@axonator.com"&gt;nihal@axonator.com&lt;/a&gt;&amp;gt;,  &amp;lt;&lt;a href="mailto:vijay.k@axonator.com"&gt;vijay.k@axonator.com&lt;/a&gt;&amp;gt;&lt;br&gt;&lt;/div&gt;&lt;br&gt;&lt;br&gt;This email is to notify you that an inquiry has been made on Axonator&amp;#39;s contact page to schedule a demo, please find the details below:\r\n\r\nfirst Name: Amit&lt;br&gt;Last Name: Jagdale&lt;br&gt;Email: &lt;a href="mailto:amit.jagdale@calsoftinc.com" target="_blank"&gt;amit.jagdale@calsoftinc.com&lt;/a&gt;&lt;br&gt;Phone: 8625884742&lt;br&gt;Organization: Calsoft pvt ltd&lt;br&gt;Industry: Other&lt;br&gt;Requirements: HI, We have requirement for workspace management software for our company office.&lt;br&gt;&lt;br&gt;---&lt;br&gt;&lt;br&gt;Date: July 21, 2021&lt;br&gt;Time: 5:58 PM&lt;br&gt;Page URL: &lt;a href="https://axonator.com/contact?ref=/space-management-software" rel="nofollow" target="_blank"&gt;https://axonator.com/contact?ref=/space-management-software&lt;/a&gt;&lt;br&gt;User Agent: Mozilla/5.0 (Windows NT 10.0; Win64; x64) AppleWebKit/537.36 (KHTML, like Gecko) Chrome/93.0.4573.0 Safari/537.36&lt;br&gt;Remote IP: 202.149.209.182&lt;br&gt;Powered by: Elementor&lt;br&gt;\r\n&lt;/div&gt;&lt;br clear="all"&gt;&lt;div&gt;&lt;br&gt;&lt;/div&gt;-- &lt;br&gt;&lt;div dir="ltr" class="gmail_signature" data-smartmail="gmail_signature"&gt;&lt;div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src="https://docs.google.com/uc?export=download&amp;amp;id=14318-N-SpMnYMfvHjoyNGUEEa_1Y4L2m&amp;amp;revid=0B_F8ZLqx_riKQUdyeVgvdEExRkFvNExNTWtnRnFibmo4M2Q0PQ" width="96" height="96"&gt;\xc2\xa0 \xc2\xa0 \xc2\xa0&lt;br&gt;&lt;/td&gt;&lt;td style="font-family:arial;text-align:initial;font-stretch:normal;padding:0px 10px"&gt;&lt;div&gt;&lt;font style="text-align:initial" color="#e69138" size="4"&gt;&lt;b&gt;Nihal Adav&lt;/b&gt;&lt;/font&gt;&lt;/div&gt;&lt;div&gt;&lt;font color="#444444" style="font-size:small;text-align:initial"&gt;Mobile Technology Consultant,\xc2\xa0Axonator\xc2\xa0 -\xc2\xa0&lt;/font&gt;&lt;b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style="color:rgb(34,34,34)"&gt;| +1-407-910-2966&lt;/a&gt;&lt;/font&gt;&lt;/font&gt;&lt;/div&gt;&lt;/td&gt;&lt;/tr&gt;&lt;/tbody&gt;&lt;/table&gt;&lt;/div&gt;&lt;/div&gt;&lt;/div&gt;&lt;/div&gt;&lt;br&gt;&lt;div id="mt-signature"&gt;\r\n        &lt;table border="0" cellpadding="8" cellspacing="0" style="user-select: none;"&gt;\r\n            &lt;tbody&gt;&lt;tr&gt;\r\n                &lt;td&gt;\r\n                    &lt;a id="signatureLink-logo" href="https://mailtrack.io?utm_source=gmail&amp;amp;utm_medium=signature&amp;amp;utm_campaign=signaturevirality5&amp;amp;" class="" style="text-decoration:none"&gt;\r\n                        &lt;img src="https://s3.amazonaws.com/mailtrack-signature/sender_notified.gif" alt="Mailtrack" class="" width="32" height="32"&gt;\r\n                    &lt;/a&gt;\r\n                &lt;/td&gt;\r\n                &lt;td&gt;\r\n                    &lt;span style="color:#777"&gt;Sender notified by&lt;/span&gt; &lt;br&gt;\r\n                    &lt;a id="signatureLink-text" href="https://mailtrack.io?utm_source=gmail&amp;amp;utm_medium=signature&amp;amp;utm_campaign=signaturevirality5&amp;amp;" class="mt-install" style="color:#4374f7"&gt;Mailtrack&lt;/a&gt;\r\n                    &lt;span style="color:transparent;font-size:0"&gt;07/21/21, 06:02:54 PM&lt;/span&gt;\r\n                &lt;/td&gt;\r\n                &lt;td&gt;\r\n                    \r\n                &lt;/td&gt;\r\n            &lt;/tr&gt;\r\n        &lt;/tbody&gt;&lt;/table&gt;\r\n    &lt;/div&gt;&lt;/div&gt;\r\n'</t>
        </is>
      </c>
    </row>
    <row r="143">
      <c r="A143" t="inlineStr">
        <is>
          <t>Wed, 21 Jul 2021 19:08:28 +0530</t>
        </is>
      </c>
      <c r="B143" t="inlineStr">
        <is>
          <t>Re: Inquiry For Demo</t>
        </is>
      </c>
      <c r="C143" t="inlineStr">
        <is>
          <t>Noneb"Hello team,\r\n\r\nHad a discussion with this lead.\r\nI will have a call tomorrow with him.\r\n\r\nRegards,\r\nPavan Patki\r\n\r\nOn Wed, Jul 21, 2021 at 6:03 PM Nihal Adav &lt;nihal@axonator.com&gt; wrote:\r\n\r\n&gt; FYI,\r\n&gt;\r\n&gt; ---------- Forwarded message ---------\r\n&gt; From: Axonator &lt;info@axonator.com&gt;\r\n&gt; Date: Wed, Jul 21, 2021 at 5:58 PM\r\n&gt; Subject: Inquiry For Demo\r\n&gt; To: &lt;mohit.s@whitesnow.com&gt;, &lt;inquiry@axonator.com&gt;, &lt;vinay@axonator.com&gt;,\r\n&gt; &lt;jayesh@axonator.com&gt;, &lt;jayesh.p@axonator.com&gt;, &lt;nihal@axonator.com&gt;, &lt;\r\n&gt; vijay.k@axonator.com&gt;\r\n&gt;\r\n&gt;\r\n&gt; This email is to notify you that an inquiry has been made on Axonator's\r\n&gt; contact page to schedule a demo, please find the details below: first Name:\r\n&gt; Amit\r\n&gt; Last Name: Jagdale\r\n&gt; Email: amit.jagdale@calsoftinc.com\r\n&gt; Phone: 8625884742\r\n&gt; Organization: Calsoft pvt ltd\r\n&gt; Industry: Other\r\n&gt; Requirements: HI, We have requirement for workspace management software\r\n&gt; for our company office.\r\n&gt;\r\n&gt; ---\r\n&gt;\r\n&gt; Date: July 21, 2021\r\n&gt; Time: 5:58 PM\r\n&gt; Page URL: https://axonator.com/contact?ref=/space-management-software\r\n&gt; User Agent: Mozilla/5.0 (Windows NT 10.0; Win64; x64) AppleWebKit/537.36\r\n&gt; (KHTML, like Gecko) Chrome/93.0.4573.0 Safari/537.36\r\n&gt; Remote IP: 202.149.209.182\r\n&gt; Powered by: Elementor\r\n&gt;\r\n&gt;\r\n&gt; --\r\n&gt; Thanks &amp; Regards,\r\n&gt;\r\n&gt;\r\n&gt; *Nihal Adav*\r\n&gt; Mobile Technology Consultant, Axonator  - *The World On Mobile*\r\n&gt; Democratizing Enterprise Mobility Through Zero-Code Platform\r\n&gt; A WhiteSnow Product | 15+ Years | +1-407-910-2966\r\n&gt;\r\n&gt; [image: Mailtrack]\r\n&gt; &lt;https://mailtrack.io?utm_source=gmail&amp;utm_medium=signature&amp;utm_campaign=signaturevirality5&amp;&gt; Sender\r\n&gt; notified by\r\n&gt; Mailtrack\r\n&gt; &lt;https://mailtrack.io?utm_source=gmail&amp;utm_medium=signature&amp;utm_campaign=signaturevirality5&amp;&gt; 07/21/21,\r\n&gt; 06:02:54 PM\r\n&gt;\r\n"b'&lt;div dir="ltr"&gt;Hello team,&lt;div&gt;&lt;br&gt;&lt;/div&gt;&lt;div&gt;Had a discussion with this lead.&lt;/div&gt;&lt;div&gt;I will have a call tomorrow with\xc2\xa0him.&lt;/div&gt;&lt;div&gt;&lt;br&gt;&lt;/div&gt;&lt;div&gt;Regards,&lt;/div&gt;&lt;div&gt;Pavan Patki&lt;/div&gt;&lt;/div&gt;&lt;br&gt;&lt;div class="gmail_quote"&gt;&lt;div dir="ltr" class="gmail_attr"&gt;On Wed, Jul 21, 2021 at 6:03 PM Nihal Adav &amp;lt;&lt;a href="mailto:nihal@axonator.com"&gt;nihal@axonator.com&lt;/a&gt;&amp;gt; wrote:&lt;br&gt;&lt;/div&gt;&lt;blockquote class="gmail_quote" style="margin:0px 0px 0px 0.8ex;border-left:1px solid rgb(204,204,204);padding-left:1ex"&gt;&lt;div dir="ltr"&gt;FYI,&lt;br&gt;&lt;br&gt;&lt;img width="0" height="0" alt="" style="display: flex;" src="https://mailtrack.io/trace/mail/ca1f6259784dd4a955f6d262344e95ee2e8f620e.png?u=5286160"&gt;&lt;div class="gmail_quote"&gt;&lt;div dir="ltr" class="gmail_attr"&gt;---------- Forwarded message ---------&lt;br&gt;From: &lt;strong class="gmail_sendername" dir="auto"&gt;Axonator&lt;/strong&gt; &lt;span dir="auto"&gt;&amp;lt;&lt;a href="mailto:info@axonator.com" target="_blank"&gt;info@axonator.com&lt;/a&gt;&amp;gt;&lt;/span&gt;&lt;br&gt;Date: Wed, Jul 21, 2021 at 5:58 PM&lt;br&gt;Subject: Inquiry For Demo&lt;br&gt;To:  &amp;lt;&lt;a href="mailto:mohit.s@whitesnow.com" target="_blank"&gt;mohit.s@whitesnow.com&lt;/a&gt;&amp;gt;,  &amp;lt;&lt;a href="mailto:inquiry@axonator.com" target="_blank"&gt;inquiry@axonator.com&lt;/a&gt;&amp;gt;,  &amp;lt;&lt;a href="mailto:vinay@axonator.com" target="_blank"&gt;vinay@axonator.com&lt;/a&gt;&amp;gt;,  &amp;lt;&lt;a href="mailto:jayesh@axonator.com" target="_blank"&gt;jayesh@axonator.com&lt;/a&gt;&amp;gt;,  &amp;lt;&lt;a href="mailto:jayesh.p@axonator.com" target="_blank"&gt;jayesh.p@axonator.com&lt;/a&gt;&amp;gt;,  &amp;lt;&lt;a href="mailto:nihal@axonator.com" target="_blank"&gt;nihal@axonator.com&lt;/a&gt;&amp;gt;,  &amp;lt;&lt;a href="mailto:vijay.k@axonator.com" target="_blank"&gt;vijay.k@axonator.com&lt;/a&gt;&amp;gt;&lt;br&gt;&lt;/div&gt;&lt;br&gt;&lt;br&gt;This email is to notify you that an inquiry has been made on Axonator&amp;#39;s contact page to schedule a demo, please find the details below:\r\n\r\nfirst Name: Amit&lt;br&gt;Last Name: Jagdale&lt;br&gt;Email: &lt;a href="mailto:amit.jagdale@calsoftinc.com" target="_blank"&gt;amit.jagdale@calsoftinc.com&lt;/a&gt;&lt;br&gt;Phone: 8625884742&lt;br&gt;Organization: Calsoft pvt ltd&lt;br&gt;Industry: Other&lt;br&gt;Requirements: HI, We have requirement for workspace management software for our company office.&lt;br&gt;&lt;br&gt;---&lt;br&gt;&lt;br&gt;Date: July 21, 2021&lt;br&gt;Time: 5:58 PM&lt;br&gt;Page URL: &lt;a href="https://axonator.com/contact?ref=/space-management-software" rel="nofollow" target="_blank"&gt;https://axonator.com/contact?ref=/space-management-software&lt;/a&gt;&lt;br&gt;User Agent: Mozilla/5.0 (Windows NT 10.0; Win64; x64) AppleWebKit/537.36 (KHTML, like Gecko) Chrome/93.0.4573.0 Safari/537.36&lt;br&gt;Remote IP: 202.149.209.182&lt;br&gt;Powered by: Elementor&lt;br&gt;\r\n&lt;/div&gt;&lt;br clear="all"&gt;&lt;div&gt;&lt;br&gt;&lt;/div&gt;-- &lt;br&gt;&lt;div dir="ltr"&gt;&lt;div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\xc2\xa0\xc2\xa0&lt;img src="https://docs.google.com/uc?export=download&amp;amp;id=14318-N-SpMnYMfvHjoyNGUEEa_1Y4L2m&amp;amp;revid=0B_F8ZLqx_riKQUdyeVgvdEExRkFvNExNTWtnRnFibmo4M2Q0PQ" width="96" height="96"&gt;\xc2\xa0 \xc2\xa0 \xc2\xa0&lt;br&gt;&lt;/td&gt;&lt;td style="font-family:arial;text-align:initial;font-stretch:normal;padding:0px 10px"&gt;&lt;div&gt;&lt;font style="text-align:initial" color="#e69138" size="4"&gt;&lt;b&gt;Nihal Adav&lt;/b&gt;&lt;/font&gt;&lt;/div&gt;&lt;div&gt;&lt;font color="#444444" style="font-size:small;text-align:initial"&gt;Mobile Technology Consultant,\xc2\xa0Axonator\xc2\xa0 -\xc2\xa0&lt;/font&gt;&lt;b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style="color:rgb(34,34,34)"&gt;| +1-407-910-2966&lt;/a&gt;&lt;/font&gt;&lt;/font&gt;&lt;/div&gt;&lt;/td&gt;&lt;/tr&gt;&lt;/tbody&gt;&lt;/table&gt;&lt;/div&gt;&lt;/div&gt;&lt;/div&gt;&lt;/div&gt;&lt;br&gt;&lt;div id="gmail-m_2645272179535367975mt-signature"&gt;\r\n        &lt;table border="0" cellpadding="8" cellspacing="0"&gt;\r\n            &lt;tbody&gt;&lt;tr&gt;\r\n                &lt;td&gt;\r\n                    &lt;a id="gmail-m_2645272179535367975signatureLink-logo" href="https://mailtrack.io?utm_source=gmail&amp;amp;utm_medium=signature&amp;amp;utm_campaign=signaturevirality5&amp;amp;" style="text-decoration:none" target="_blank"&gt;\r\n                        &lt;img src="https://s3.amazonaws.com/mailtrack-signature/sender_notified.gif" alt="Mailtrack" width="32" height="32"&gt;\r\n                    &lt;/a&gt;\r\n                &lt;/td&gt;\r\n                &lt;td&gt;\r\n                    &lt;span style="color:rgb(119,119,119)"&gt;Sender notified by&lt;/span&gt; &lt;br&gt;\r\n                    &lt;a id="gmail-m_2645272179535367975signatureLink-text" href="https://mailtrack.io?utm_source=gmail&amp;amp;utm_medium=signature&amp;amp;utm_campaign=signaturevirality5&amp;amp;" style="color:rgb(67,116,247)" target="_blank"&gt;Mailtrack&lt;/a&gt;\r\n                    &lt;span style="color:transparent;font-size:0px"&gt;07/21/21, 06:02:54 PM&lt;/span&gt;\r\n                &lt;/td&gt;\r\n                &lt;td&gt;\r\n                    \r\n                &lt;/td&gt;\r\n            &lt;/tr&gt;\r\n        &lt;/tbody&gt;&lt;/table&gt;\r\n    &lt;/div&gt;&lt;/div&gt;\r\n&lt;/blockquote&gt;&lt;/div&gt;\r\n'</t>
        </is>
      </c>
    </row>
    <row r="144">
      <c r="A144" t="inlineStr">
        <is>
          <t>Thu, 22 Jul 2021 07:18:51 +0000</t>
        </is>
      </c>
      <c r="B144" t="inlineStr">
        <is>
          <t>Inquiry For Demo</t>
        </is>
      </c>
      <c r="C144" t="inlineStr">
        <is>
          <t>b'This email is to notify you that an inquiry has been made  to schedule a demo, please find the details below:\r\n\r\nFirst Name: Boopathi&lt;br&gt;Last Name: Boopathi&lt;br&gt;Company*: L&amp;T&lt;br&gt;Phone: 9384992520&lt;br&gt;eMail: &lt;a href="mailto:boopathi2079736@gmail.com"&gt;boopathi2079736@gmail.com&lt;/a&gt;&lt;br&gt;Requirements : No&lt;br&gt;&lt;br&gt;---&lt;br&gt;&lt;br&gt;Date: July 22, 2021&lt;br&gt;Time: 12:48 PM&lt;br&gt;Page URL: &lt;a href="https://axonator.com/coronavirus-self-declaration-mobile-app" rel="nofollow"&gt;https://axonator.com/coronavirus-self-declaration-mobile-app&lt;/a&gt;&lt;br&gt;User Agent: Mozilla/5.0 (Linux; Android 10; CPH1933) AppleWebKit/537.36 (KHTML, like Gecko) Chrome/81.0.4044.138 Mobile Safari/537.36&lt;br&gt;Remote IP: 106.197.94.196&lt;br&gt;Powered by: Elementor&lt;br&gt;\r\n'</t>
        </is>
      </c>
    </row>
    <row r="145">
      <c r="A145" t="inlineStr">
        <is>
          <t>Thu, 22 Jul 2021 11:09:18 +0000</t>
        </is>
      </c>
      <c r="B145" t="inlineStr">
        <is>
          <t>Inquiry For Demo</t>
        </is>
      </c>
      <c r="C145" t="inlineStr">
        <is>
          <t>b'This email is to notify you that an inquiry has been made  to schedule a demo, please find the details below:\r\n\r\nFirst Name: Sujith&lt;br&gt;Last Name: Sebastian&lt;br&gt;Company*: FIVE JVC Dubai&lt;br&gt;Phone: 0581009530&lt;br&gt;eMail: &lt;a href="mailto:sujith.sebastian@fivehotelsandresorts.com"&gt;sujith.sebastian@fivehotelsandresorts.com&lt;/a&gt;&lt;br&gt;Requirements : Hi, &lt;br /&gt;&lt;br /&gt;I am looking for QR Code inspection of the areas with checklist and inventory management for Department. &lt;br /&gt;&lt;br /&gt;Please communicate on email on the same&lt;br&gt;&lt;br&gt;---&lt;br&gt;&lt;br&gt;Date: July 22, 2021&lt;br&gt;Time: 4:39 PM&lt;br&gt;Page URL: &lt;a href="https://axonator.com/covid19-self-declaration-mobile-app-inquiry" rel="nofollow"&gt;https://axonator.com/covid19-self-declaration-mobile-app-inquiry&lt;/a&gt;&lt;br&gt;User Agent: Mozilla/5.0 (Windows NT 10.0; Win64; x64; rv:89.0) Gecko/20100101 Firefox/89.0&lt;br&gt;Remote IP: 91.73.157.64&lt;br&gt;Powered by: Elementor&lt;br&gt;\r\n'</t>
        </is>
      </c>
    </row>
    <row r="146">
      <c r="A146" t="inlineStr">
        <is>
          <t>Fri, 23 Jul 2021 05:20:44 +0000</t>
        </is>
      </c>
      <c r="B146" t="inlineStr">
        <is>
          <t>Inquiry For Demo</t>
        </is>
      </c>
      <c r="C146" t="inlineStr">
        <is>
          <t>b'This email is to notify you that an inquiry has been made on Axonator\'s contact page to schedule a demo, please find the details below:\r\n\r\nfirst Name: Vijay&lt;br&gt;Last Name: Kutemate&lt;br&gt;Email: &lt;a href="mailto:vijay.k@axonator.com"&gt;vijay.k@axonator.com&lt;/a&gt;&lt;br&gt;Phone: 9000000&lt;br&gt;Organization: Axonator&lt;br&gt;Industry: Automotive&lt;br&gt;Requirements: Test&lt;br&gt;&lt;br&gt;---&lt;br&gt;&lt;br&gt;Date: July 23, 2021&lt;br&gt;Time: 10:50 AM&lt;br&gt;Page URL: &lt;a href="https://axonator.com/contact?ref=/facility-management-software" rel="nofollow"&gt;https://axonator.com/contact?ref=/facility-management-software&lt;/a&gt;&lt;br&gt;User Agent: Mozilla/5.0 (Windows NT 10.0; Win64; x64) AppleWebKit/537.36 (KHTML, like Gecko) Chrome/91.0.4472.124 Safari/537.36&lt;br&gt;Remote IP: 49.248.167.18&lt;br&gt;Powered by: Elementor&lt;br&gt;\r\n'</t>
        </is>
      </c>
    </row>
    <row r="147">
      <c r="A147" t="inlineStr">
        <is>
          <t>Sun, 25 Jul 2021 05:25:39 +0000</t>
        </is>
      </c>
      <c r="B147" t="inlineStr">
        <is>
          <t>Inquiry For Demo</t>
        </is>
      </c>
      <c r="C147" t="inlineStr">
        <is>
          <t>b'This email is to notify you that an inquiry has been made on Axonator\'s contact page to schedule a demo, please find the details below:\r\n\r\nfirst Name: TARUN&lt;br&gt;Last Name: KANDOI&lt;br&gt;Email: &lt;a href="mailto:TKK@INDIAGRANITE.COM"&gt;TKK@INDIAGRANITE.COM&lt;/a&gt;&lt;br&gt;Phone: 9611903300&lt;br&gt;Organization: RASHI GRANITE&lt;br&gt;Industry: IndustrialMachinery&amp;Equipment&lt;br&gt;Requirements: NEED ATTENDANCE SYSTEM FOR MANUFACTURING UNIT OF 150 - 200 EMPLOYEES&lt;br&gt;&lt;br&gt;---&lt;br&gt;&lt;br&gt;Date: July 25, 2021&lt;br&gt;Time: 10:55 AM&lt;br&gt;Page URL: &lt;a href="https://axonator.com/contact?ref=/attendance-app" rel="nofollow"&gt;https://axonator.com/contact?ref=/attendance-app&lt;/a&gt;&lt;br&gt;User Agent: Mozilla/5.0 (Windows NT 10.0; Win64; x64) AppleWebKit/537.36 (KHTML, like Gecko) Chrome/91.0.4472.124 Safari/537.36&lt;br&gt;Remote IP: 49.206.229.237&lt;br&gt;Powered by: Elementor&lt;br&gt;\r\n'</t>
        </is>
      </c>
    </row>
    <row r="148">
      <c r="A148" t="inlineStr">
        <is>
          <t>Tue, 27 Jul 2021 13:28:35 +0000</t>
        </is>
      </c>
      <c r="B148" t="inlineStr">
        <is>
          <t>Inquiry For Demo</t>
        </is>
      </c>
      <c r="C148" t="inlineStr">
        <is>
          <t>b'This email is to notify you that an inquiry has been made  to schedule a demo, please find the details below:\r\n\r\nFirst Name: Vijay&lt;br&gt;Last Name: Kutemate&lt;br&gt;Company*: Axonator&lt;br&gt;Phone: 900000&lt;br&gt;eMail: &lt;a href="mailto:vijay.k@axonator.com"&gt;vijay.k@axonator.com&lt;/a&gt;&lt;br&gt;Requirements : Test&lt;br&gt;&lt;br&gt;---&lt;br&gt;&lt;br&gt;Date: July 27, 2021&lt;br&gt;Time: 6:58 PM&lt;br&gt;Page URL: &lt;a href="https://axonator.com/micro-app-store/field-audit-app" rel="nofollow"&gt;https://axonator.com/micro-app-store/field-audit-app&lt;/a&gt;&lt;br&gt;User Agent: Mozilla/5.0 (Windows NT 10.0; Win64; x64) AppleWebKit/537.36 (KHTML, like Gecko) Chrome/91.0.4472.124 Safari/537.36&lt;br&gt;Remote IP: 152.57.89.238&lt;br&gt;Powered by: Elementor&lt;br&gt;\r\n'</t>
        </is>
      </c>
    </row>
    <row r="149">
      <c r="A149" t="inlineStr">
        <is>
          <t>Wed, 28 Jul 2021 01:56:30 +0000</t>
        </is>
      </c>
      <c r="B149" t="inlineStr">
        <is>
          <t>Inquiry For Demo</t>
        </is>
      </c>
      <c r="C149" t="inlineStr">
        <is>
          <t>b'This email is to notify you that an inquiry has been made on Axonator\'s contact page to schedule a demo, please find the details below:\r\n\r\nfirst Name: KOMALASHINI&lt;br&gt;Last Name: NAIDU&lt;br&gt;Email: &lt;a href="mailto:komala2104@gmail.com"&gt;komala2104@gmail.com&lt;/a&gt;&lt;br&gt;Phone: 0102084991&lt;br&gt;Organization: POKKA ACE (M) SDN BHD&lt;br&gt;Industry: Food &amp; Beverage Production&lt;br&gt;Requirements: For health screening and to detect close contacts&lt;br&gt;&lt;br&gt;---&lt;br&gt;&lt;br&gt;Date: July 28, 2021&lt;br&gt;Time: 7:26 AM&lt;br&gt;Page URL: &lt;a href="https://axonator.com/contact?ref=/coronavirus-employee-health-screening-app" rel="nofollow"&gt;https://axonator.com/contact?ref=/coronavirus-employee-health-screening-app&lt;/a&gt;&lt;br&gt;User Agent: Mozilla/5.0 (Windows NT 10.0; Win64; x64) AppleWebKit/537.36 (KHTML, like Gecko) Chrome/92.0.4515.107 Safari/537.36&lt;br&gt;Remote IP: 175.138.5.54&lt;br&gt;Powered by: Elementor&lt;br&gt;\r\n'</t>
        </is>
      </c>
    </row>
    <row r="150">
      <c r="A150" t="inlineStr">
        <is>
          <t>Wed, 28 Jul 2021 09:51:24 +0000</t>
        </is>
      </c>
      <c r="B150" t="inlineStr">
        <is>
          <t>Inquiry For Demo</t>
        </is>
      </c>
      <c r="C150" t="inlineStr">
        <is>
          <t>b'This email is to notify you that an inquiry has been made on Axonator\'s contact page to schedule a demo, please find the details below:\r\n\r\nfirst Name: rohan&lt;br&gt;Last Name: s&lt;br&gt;Email: &lt;a href="mailto:info@cadqozent.com"&gt;info@cadqozent.com&lt;/a&gt;&lt;br&gt;Phone: 8103176769&lt;br&gt;Organization: cadqozent&lt;br&gt;Industry: Other&lt;br&gt;Requirements: i want to see white lable preview home pages&lt;br&gt;&lt;br&gt;---&lt;br&gt;&lt;br&gt;Date: July 28, 2021&lt;br&gt;Time: 3:21 PM&lt;br&gt;Page URL: &lt;a href="https://axonator.com/contact?ref=/whitelabel-and-hosting-options" rel="nofollow"&gt;https://axonator.com/contact?ref=/whitelabel-and-hosting-options&lt;/a&gt;&lt;br&gt;User Agent: Mozilla/5.0 (Windows NT 10.0; Win64; x64) AppleWebKit/537.36 (KHTML, like Gecko) Chrome/92.0.4515.107 Safari/537.36&lt;br&gt;Remote IP: 182.72.54.163&lt;br&gt;Powered by: Elementor&lt;br&gt;\r\n'</t>
        </is>
      </c>
    </row>
    <row r="151">
      <c r="A151" t="inlineStr">
        <is>
          <t>Wed, 28 Jul 2021 13:15:38 +0000</t>
        </is>
      </c>
      <c r="B151" t="inlineStr">
        <is>
          <t>Inquiry For Demo</t>
        </is>
      </c>
      <c r="C151" t="inlineStr">
        <is>
          <t>b'This email is to notify you that an inquiry has been made on Axonator\'s contact page to schedule a demo, please find the details below:\r\n\r\nfirst Name: Desi&lt;br&gt;Last Name: Bernard&lt;br&gt;Email: &lt;a href="mailto:Dbernard@busybee2000.com"&gt;Dbernard@busybee2000.com&lt;/a&gt;&lt;br&gt;Phone: 301 806-4735&lt;br&gt;Organization: Busy Bee Environmental Services, Inc.&lt;br&gt;Industry: Facility Management&lt;br&gt;Requirements: Need to speak with someone about how the application works on tablets.&lt;br&gt;&lt;br&gt;---&lt;br&gt;&lt;br&gt;Date: July 28, 2021&lt;br&gt;Time: 6:45 PM&lt;br&gt;Page URL: &lt;a href="https://axonator.com/contact?ref=/facility-management-digital-checklists" rel="nofollow"&gt;https://axonator.com/contact?ref=/facility-management-digital-checklists&lt;/a&gt;&lt;br&gt;User Agent: Mozilla/5.0 (Macintosh; Intel Mac OS X 10_15_6) AppleWebKit/605.1.15 (KHTML, like Gecko) Version/14.1.1 Safari/605.1.15&lt;br&gt;Remote IP: 138.88.246.96&lt;br&gt;Powered by: Elementor&lt;br&gt;\r\n'</t>
        </is>
      </c>
    </row>
    <row r="152">
      <c r="A152" t="inlineStr">
        <is>
          <t>Fri, 30 Jul 2021 14:07:10 +0200</t>
        </is>
      </c>
      <c r="B152" t="inlineStr">
        <is>
          <t>Re: Inquiry For Demo</t>
        </is>
      </c>
      <c r="C152"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1 month after it was sent.\r\n        &lt;span style="color: #777"&gt;See\r\n        &lt;a style="color: #777; text-decoration: underline;" href="https://mailtrack.io/en/dashboard/show/1808315708?utm_source=notification&amp;amp;utm_medium=email&amp;amp;utm_campaign=fulltrackinghistory-revival"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d1ptrxl5bj7757.cloudfront.net/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I1NGVlYzIxMDYwZWM4YjlkNmFlZWEyYTA4MTAzMmFhIn19fQ%3D%3D" /&gt;&lt;/p&gt;\r\n&lt;/body&gt;\r\n&lt;/html&gt;\r\n'</t>
        </is>
      </c>
    </row>
    <row r="153">
      <c r="A153" t="inlineStr">
        <is>
          <t>Fri, 30 Jul 2021 22:21:36 +0000</t>
        </is>
      </c>
      <c r="B153" t="inlineStr">
        <is>
          <t>Inquiry For Demo</t>
        </is>
      </c>
      <c r="C153" t="inlineStr">
        <is>
          <t>b'This email is to notify you that an inquiry has been made on Axonator\'s contact page to schedule a demo, please find the details below:\n\nfirst Name: Shane&lt;br&gt;Last Name: Guey&lt;br&gt;Email: &lt;a href="mailto:Shane@mairobotics.com"&gt;Shane@mairobotics.com&lt;/a&gt;&lt;br&gt;Phone: 9494188281&lt;br&gt;Organization: mAIrobotics Inc.&lt;br&gt;Industry: Other&lt;br&gt;Requirements: We do believe that we can transform EHS for organizations in the new norm with our advanced AI and robotics technology as well as an open platform approach. Please find the Gatekeeper Brochure below:&lt;br /&gt;&lt;a href="https://koi-3QNOZZTPK6.marketingautomation.services/net/m?md=4xxx4DxPzvU4Z8JfqWuOrwXkPRv3nEP" rel="nofollow"&gt;https://koi-3QNOZZTPK6.marketingautomation.services/net/m?md=4xxx4DxPzvU4Z8JfqWuOrwXkPRv3nEP&lt;/a&gt;&lt;br /&gt;&lt;a href="https://mairobotics.com/pages/testimonials" rel="nofollow"&gt;https://mairobotics.com/pages/testimonials&lt;/a&gt; &lt;br /&gt;&lt;br /&gt;We believe that there are synergies between our two companies. We want to further explore the partnership.&lt;br&gt;&lt;br&gt;---&lt;br&gt;&lt;br&gt;Date: July 31, 2021&lt;br&gt;Time: 3:51 AM&lt;br&gt;Page URL: &lt;a href="https://axonator.com/contact" rel="nofollow"&gt;https://axonator.com/contact&lt;/a&gt;&lt;br&gt;User Agent: Mozilla/5.0 (Windows NT 10.0; Win64; x64) AppleWebKit/537.36 (KHTML, like Gecko) Chrome/92.0.4515.107 Safari/537.36 Edg/92.0.902.55&lt;br&gt;Remote IP: 185.187.243.10&lt;br&gt;Powered by: Elementor&lt;br&gt;\r\n'</t>
        </is>
      </c>
    </row>
    <row r="154">
      <c r="A154" t="inlineStr">
        <is>
          <t>Mon, 2 Aug 2021 17:13:28 +0000</t>
        </is>
      </c>
      <c r="B154" t="inlineStr">
        <is>
          <t>Inquiry For Demo</t>
        </is>
      </c>
      <c r="C154" t="inlineStr">
        <is>
          <t>b'This email is to notify you that an inquiry has been made on Axonator\'s contact page to schedule a demo, please find the details below:\r\n\r\nfirst Name: Gibson&lt;br&gt;Last Name: Bowen&lt;br&gt;Email: &lt;a href="mailto:gkebut84@gmail.com"&gt;gkebut84@gmail.com&lt;/a&gt;&lt;br&gt;Phone: 0743089484&lt;br&gt;Organization: GibsonDev&lt;br&gt;Industry: Education&lt;br&gt;Requirements: I would request to see your demo&lt;br&gt;&lt;br&gt;---&lt;br&gt;&lt;br&gt;Date: August 2, 2021&lt;br&gt;Time: 10:43 PM&lt;br&gt;Page URL: &lt;a href="https://axonator.com/contact" rel="nofollow"&gt;https://axonator.com/contact&lt;/a&gt;&lt;br&gt;User Agent: Mozilla/5.0 (Windows NT 10.0; Win64; x64) AppleWebKit/537.36 (KHTML, like Gecko) Chrome/92.0.4515.107 Safari/537.36&lt;br&gt;Remote IP: 105.52.249.96&lt;br&gt;Powered by: Elementor&lt;br&gt;\r\n'</t>
        </is>
      </c>
    </row>
    <row r="155">
      <c r="A155" t="inlineStr">
        <is>
          <t>Mon, 2 Aug 2021 19:05:00 +0000</t>
        </is>
      </c>
      <c r="B155" t="inlineStr">
        <is>
          <t>Inquiry For Demo</t>
        </is>
      </c>
      <c r="C155" t="inlineStr">
        <is>
          <t>b'This email is to notify you that an inquiry has been made on Axonator\'s contact page to schedule a demo, please find the details below:\r\n\r\nfirst Name: Mohd&lt;br&gt;Last Name: Subhi&lt;br&gt;Email: &lt;a href="mailto:subhi@inbrains.com"&gt;subhi@inbrains.com&lt;/a&gt;&lt;br&gt;Phone: +962798233879&lt;br&gt;Organization: inBRAINS Jordan&lt;br&gt;Industry: Other&lt;br&gt;Requirements: Interested as Reseller (White label) (Forms Builder, Workflow builder, Reports and Dashboards builder)&lt;br /&gt;Have many potential customers in Jordan&lt;br /&gt;Please also send me more info about your API (to integrate in web applications that we build for our clients)&lt;br&gt;&lt;br&gt;---&lt;br&gt;&lt;br&gt;Date: August 3, 2021&lt;br&gt;Time: 12:34 AM&lt;br&gt;Page URL: &lt;a href="https://axonator.com/contact" rel="nofollow"&gt;https://axonator.com/contact&lt;/a&gt;&lt;br&gt;User Agent: Mozilla/5.0 (Windows NT 6.1; Win64; x64) AppleWebKit/537.36 (KHTML, like Gecko) Chrome/91.0.4472.124 Safari/537.36&lt;br&gt;Remote IP: 92.253.70.95&lt;br&gt;Powered by: Elementor&lt;br&gt;\r\n'</t>
        </is>
      </c>
    </row>
    <row r="156">
      <c r="A156" t="inlineStr">
        <is>
          <t>Tue, 3 Aug 2021 03:42:36 +0000</t>
        </is>
      </c>
      <c r="B156" t="inlineStr">
        <is>
          <t>Inquiry For Demo</t>
        </is>
      </c>
      <c r="C156" t="inlineStr">
        <is>
          <t>b'This email is to notify you that an inquiry has been made on Axonator\'s contact page to schedule a demo, please find the details below:\r\n\r\nfirst Name: Obrien &lt;br&gt;Last Name: &lt;a href="mailto:Tumani.obrien@gmail.com"&gt;Tumani.obrien@gmail.com&lt;/a&gt; &lt;br&gt;Email: &lt;a href="mailto:Otumani@tkm.co.bw"&gt;Otumani@tkm.co.bw&lt;/a&gt;&lt;br&gt;Phone: 76056793&lt;br&gt;Organization: TKM Engineering &lt;br&gt;Industry: Construction&lt;br&gt;Requirements: Covid-19 online declaration for employees&lt;br&gt;&lt;br&gt;---&lt;br&gt;&lt;br&gt;Date: August 3, 2021&lt;br&gt;Time: 9:12 AM&lt;br&gt;Page URL: &lt;a href="https://axonator.com/contact" rel="nofollow"&gt;https://axonator.com/contact&lt;/a&gt;&lt;br&gt;User Agent: Mozilla/5.0 (Linux; Android 11; SM-A125F) AppleWebKit/537.36 (KHTML, like Gecko) Chrome/92.0.4515.115 Mobile Safari/537.36&lt;br&gt;Remote IP: 41.138.78.18&lt;br&gt;Powered by: Elementor&lt;br&gt;\r\n'</t>
        </is>
      </c>
    </row>
    <row r="157">
      <c r="A157" t="inlineStr">
        <is>
          <t>Wed, 4 Aug 2021 14:43:02 +0000</t>
        </is>
      </c>
      <c r="B157" t="inlineStr">
        <is>
          <t>Inquiry For Demo: Paid Ad</t>
        </is>
      </c>
      <c r="C157" t="inlineStr">
        <is>
          <t>b'This email is to notify you that an inquiry has been made on Axonator\'s Lead page to schedule a demo, please find the details  and page link below:\r\n\r\nName: Vijay&lt;br&gt;Last Name: Kutemate&lt;br&gt;Company*: Axonator&lt;br&gt;Phone: 9000&lt;br&gt;eMail: &lt;a href="mailto:vijay.k@axonator.com"&gt;vijay.k@axonator.com&lt;/a&gt;&lt;br&gt;Requirements : Test&lt;br&gt;&lt;br&gt;---&lt;br&gt;&lt;br&gt;Date: August 4, 2021&lt;br&gt;Time: 8:13 PM&lt;br&gt;Page URL: &lt;a href="https://axonator.com/covid19-self-declaration-mobile-app-inquiry" rel="nofollow"&gt;https://axonator.com/covid19-self-declaration-mobile-app-inquiry&lt;/a&gt;&lt;br&gt;User Agent: Mozilla/5.0 (Windows NT 10.0; Win64; x64) AppleWebKit/537.36 (KHTML, like Gecko) Chrome/91.0.4472.124 Safari/537.36&lt;br&gt;Remote IP: 49.248.167.18&lt;br&gt;Powered by: Elementor&lt;br&gt;\r\n'</t>
        </is>
      </c>
    </row>
    <row r="158">
      <c r="A158" t="inlineStr">
        <is>
          <t>Wed, 4 Aug 2021 14:43:38 +0000</t>
        </is>
      </c>
      <c r="B158" t="inlineStr">
        <is>
          <t>Inquiry For Demo</t>
        </is>
      </c>
      <c r="C158" t="inlineStr">
        <is>
          <t>b'This email is to notify you that an inquiry has been made  to schedule a demo, please find the details below:\r\n\r\nFirst Name: Vijay&lt;br&gt;Last Name: Kutemate&lt;br&gt;Company*: Axonator&lt;br&gt;Phone: 9000&lt;br&gt;eMail: &lt;a href="mailto:vijay.k@axonator.com"&gt;vijay.k@axonator.com&lt;/a&gt;&lt;br&gt;Requirements : Test Only&lt;br&gt;&lt;br&gt;---&lt;br&gt;&lt;br&gt;Date: August 4, 2021&lt;br&gt;Time: 8:13 PM&lt;br&gt;Page URL: &lt;a href="https://axonator.com/covid19-self-declaration-mobile-app-inquiry" rel="nofollow"&gt;https://axonator.com/covid19-self-declaration-mobile-app-inquiry&lt;/a&gt;&lt;br&gt;User Agent: Mozilla/5.0 (Windows NT 10.0; Win64; x64) AppleWebKit/537.36 (KHTML, like Gecko) Chrome/91.0.4472.124 Safari/537.36&lt;br&gt;Remote IP: 49.248.167.18&lt;br&gt;Powered by: Elementor&lt;br&gt;\r\n'</t>
        </is>
      </c>
    </row>
    <row r="159">
      <c r="A159" t="inlineStr">
        <is>
          <t>Wed, 4 Aug 2021 17:37:06 +0000</t>
        </is>
      </c>
      <c r="B159" t="inlineStr">
        <is>
          <t>Inquiry For Demo</t>
        </is>
      </c>
      <c r="C159" t="inlineStr">
        <is>
          <t>b'This email is to notify you that an inquiry has been made on Axonator\'s contact page to schedule a demo, please find the details below:\r\n\r\nfirst Name: Preeti&lt;br&gt;Last Name: Pandey&lt;br&gt;Email: &lt;a href="mailto:preetipandey565@gmail.com"&gt;preetipandey565@gmail.com&lt;/a&gt;&lt;br&gt;Phone: 9358666800&lt;br&gt;Organization: Hzl&lt;br&gt;Industry: Natural Resources &amp; Energy&lt;br&gt;Requirements: Submission of intelligence inputs from user to manager confidentially for day to day life.&lt;br&gt;&lt;br&gt;---&lt;br&gt;&lt;br&gt;Date: August 4, 2021&lt;br&gt;Time: 11:07 PM&lt;br&gt;Page URL: &lt;a href="https://axonator.com/contact?ref=/" rel="nofollow"&gt;https://axonator.com/contact?ref=/&lt;/a&gt;&lt;br&gt;User Agent: Mozilla/5.0 (Linux; Android 11; AC2001) AppleWebKit/537.36 (KHTML, like Gecko) Chrome/91.0.4472.101 Mobile Safari/537.36&lt;br&gt;Remote IP: 223.238.223.227&lt;br&gt;Powered by: Elementor&lt;br&gt;\r\n'</t>
        </is>
      </c>
    </row>
    <row r="160">
      <c r="A160" t="inlineStr">
        <is>
          <t>Wed, 4 Aug 2021 23:09:27 +0000</t>
        </is>
      </c>
      <c r="B160" t="inlineStr">
        <is>
          <t>Inquiry For Demo</t>
        </is>
      </c>
      <c r="C160" t="inlineStr">
        <is>
          <t>b'This email is to notify you that an inquiry has been made on Axonator\'s contact page to schedule a demo, please find the details below:\r\n\r\nfirst Name: dario&lt;br&gt;Last Name: Pussetto&lt;br&gt;Email: &lt;a href="mailto:dario@xipre.la"&gt;dario@xipre.la&lt;/a&gt;&lt;br&gt;Phone: +5491167933276&lt;br&gt;Organization: Xipre&lt;br&gt;Industry: Construction&lt;br&gt;Requirements: I Want to simply workflow with customers.&lt;br&gt;&lt;br&gt;---&lt;br&gt;&lt;br&gt;Date: August 5, 2021&lt;br&gt;Time: 4:39 AM&lt;br&gt;Page URL: &lt;a href="https://axonator.com/contact?ref=/workflow-software" rel="nofollow"&gt;https://axonator.com/contact?ref=/workflow-software&lt;/a&gt;&lt;br&gt;User Agent: Mozilla/5.0 (Macintosh; Intel Mac OS X 10_13_5) AppleWebKit/605.1.15 (KHTML, like Gecko) CriOS/92 Version/11.1.1 Safari/605.1.15&lt;br&gt;Remote IP: 201.235.171.35&lt;br&gt;Powered by: Elementor&lt;br&gt;\r\n'</t>
        </is>
      </c>
    </row>
    <row r="161">
      <c r="A161" t="inlineStr">
        <is>
          <t>Thu, 5 Aug 2021 13:34:03 +0000</t>
        </is>
      </c>
      <c r="B161" t="inlineStr">
        <is>
          <t>Inquiry For Demo</t>
        </is>
      </c>
      <c r="C161" t="inlineStr">
        <is>
          <t>b'This email is to notify you that an inquiry has been made on Axonator\'s contact page to schedule a demo, please find the details below:\r\n\r\nfirst Name: Vijay&lt;br&gt;Last Name: Kutemate&lt;br&gt;Email: &lt;a href="mailto:vijay.k@axonator.com"&gt;vijay.k@axonator.com&lt;/a&gt;&lt;br&gt;Phone: 90000&lt;br&gt;Organization: Axonator&lt;br&gt;Industry: Automotive&lt;br&gt;Requirements: Test&lt;br&gt;&lt;br&gt;---&lt;br&gt;&lt;br&gt;Date: August 5, 2021&lt;br&gt;Time: 7:04 PM&lt;br&gt;Page URL: &lt;a href="https://axonator.com/contact?ref=/wp-admin/admin-ajax.php" rel="nofollow"&gt;https://axonator.com/contact?ref=/wp-admin/admin-ajax.php&lt;/a&gt;&lt;br&gt;User Agent: Mozilla/5.0 (Windows NT 10.0; Win64; x64) AppleWebKit/537.36 (KHTML, like Gecko) Chrome/91.0.4472.124 Safari/537.36&lt;br&gt;Remote IP: 49.248.167.18&lt;br&gt;Powered by: Elementor&lt;br&gt;\r\n'</t>
        </is>
      </c>
    </row>
    <row r="162">
      <c r="A162" t="inlineStr">
        <is>
          <t>Thu, 5 Aug 2021 18:01:53 +0000</t>
        </is>
      </c>
      <c r="B162" t="inlineStr">
        <is>
          <t>Inquiry For Demo</t>
        </is>
      </c>
      <c r="C162" t="inlineStr">
        <is>
          <t>b'This email is to notify you that an inquiry has been made on Axonator\'s contact page to schedule a demo, please find the details below:\r\n\r\nfirst Name: Mohit&lt;br&gt;Last Name: Singhi&lt;br&gt;Email: &lt;a href="mailto:smohit15@gmail.com"&gt;smohit15@gmail.com&lt;/a&gt;&lt;br&gt;Phone: 07567683996&lt;br&gt;Organization: EIL&lt;br&gt;Industry: Construction&lt;br&gt;Requirements: need demo to understand usecase&lt;br&gt;&lt;br&gt;---&lt;br&gt;&lt;br&gt;Date: August 5, 2021&lt;br&gt;Time: 11:31 PM&lt;br&gt;Page URL: &lt;a href="https://axonator.com/contact?ref=/micro-app-store/facility-inspection-checklist-app" rel="nofollow"&gt;https://axonator.com/contact?ref=/micro-app-store/facility-inspection-checklist-app&lt;/a&gt;&lt;br&gt;User Agent: Mozilla/5.0 (Windows NT 10.0; Win64; x64) AppleWebKit/537.36 (KHTML, like Gecko) Chrome/92.0.4515.107 Safari/537.36&lt;br&gt;Remote IP: 223.190.42.147&lt;br&gt;Powered by: Elementor&lt;br&gt;\r\n'</t>
        </is>
      </c>
    </row>
    <row r="163">
      <c r="A163" t="inlineStr">
        <is>
          <t>Fri, 6 Aug 2021 06:22:21 +0000</t>
        </is>
      </c>
      <c r="B163" t="inlineStr">
        <is>
          <t>Inquiry For Demo</t>
        </is>
      </c>
      <c r="C163" t="inlineStr">
        <is>
          <t>b'This email is to notify you that an inquiry has been made on Axonator\'s contact page to schedule a demo, please find the details below:\r\n\r\nfirst Name: Lorena&lt;br&gt;Last Name: Bent&lt;br&gt;Email: &lt;a href="mailto:lorena.bent17@gmail.com"&gt;lorena.bent17@gmail.com&lt;/a&gt;&lt;br&gt;Phone: 2063095272&lt;br&gt;Organization: Internet Marketing Company&lt;br&gt;Industry: Other&lt;br&gt;Requirements: Hi&lt;br /&gt;You have an excellent website but it is not ranking up on google first page.&lt;br /&gt;We can help your website to get on first page of Google and increase the number of leads and sales you are getting from your website. Please email us back for full proposal.&lt;br /&gt;&lt;br /&gt;Best Regards&lt;br /&gt;Lorena&lt;br&gt;&lt;br&gt;---&lt;br&gt;&lt;br&gt;Date: August 6, 2021&lt;br&gt;Time: 11:52 AM&lt;br&gt;Page URL: &lt;a href="https://axonator.com/contact?ref=/" rel="nofollow"&gt;https://axonator.com/contact?ref=/&lt;/a&gt;&lt;br&gt;User Agent: Mozilla/5.0 (Windows NT 6.1; Win64; x64) AppleWebKit/537.36 (KHTML, like Gecko) Chrome/92.0.4515.131 Safari/537.36&lt;br&gt;Remote IP: 103.92.43.92&lt;br&gt;Powered by: Elementor&lt;br&gt;\r\n'</t>
        </is>
      </c>
    </row>
    <row r="164">
      <c r="A164" t="inlineStr">
        <is>
          <t>Fri, 6 Aug 2021 13:32:59 +0000</t>
        </is>
      </c>
      <c r="B164" t="inlineStr">
        <is>
          <t>Inquiry For Demo</t>
        </is>
      </c>
      <c r="C164" t="inlineStr">
        <is>
          <t>b'This email is to notify you that an inquiry has been made on Axonator\'s contact page to schedule a demo, please find the details below:\r\n\r\nfirst Name: Raymond &lt;br&gt;Last Name: Jagdish&lt;br&gt;Email: &lt;a href="mailto:jagdish@gpowerservices.in"&gt;jagdish@gpowerservices.in&lt;/a&gt;&lt;br&gt;Phone: 8951778033&lt;br&gt;Organization: Gpower Integrated Services Pvt Ltd&lt;br&gt;Industry: Facility Management&lt;br&gt;Requirements: Would like to understand on the E checklist for facility management.&lt;br&gt;&lt;br&gt;---&lt;br&gt;&lt;br&gt;Date: August 6, 2021&lt;br&gt;Time: 7:02 PM&lt;br&gt;Page URL: &lt;a href="https://axonator.com/contact" rel="nofollow"&gt;https://axonator.com/contact&lt;/a&gt;&lt;br&gt;User Agent: Mozilla/5.0 (Macintosh; Intel Mac OS X 10_15_7) AppleWebKit/605.1.15 (KHTML, like Gecko) Version/14.1.2 Safari/605.1.15&lt;br&gt;Remote IP: 223.186.0.73&lt;br&gt;Powered by: Elementor&lt;br&gt;\r\n'</t>
        </is>
      </c>
    </row>
    <row r="165">
      <c r="A165" t="inlineStr">
        <is>
          <t>Sat, 7 Aug 2021 07:03:49 +0000</t>
        </is>
      </c>
      <c r="B165" t="inlineStr">
        <is>
          <t>Inquiry For Demo</t>
        </is>
      </c>
      <c r="C165" t="inlineStr">
        <is>
          <t>b'This email is to notify you that an inquiry has been made on Axonator\'s contact page to schedule a demo, please find the details below:\r\n\r\nfirst Name: shrif&lt;br&gt;Last Name: rabei&lt;br&gt;Email: &lt;a href="mailto:shrif.rabei.dawlia@gmail.com"&gt;shrif.rabei.dawlia@gmail.com&lt;/a&gt;&lt;br&gt;Phone: 01005708441&lt;br&gt;Organization: aldawlia developments&lt;br&gt;Industry: Facility Management&lt;br&gt;Requirements: demo for new facility managements company &lt;br /&gt;cleaning&lt;br /&gt;security&lt;br /&gt;plumbing&lt;br /&gt;electrical works&lt;br /&gt;architectural works&lt;br /&gt;.......&lt;br&gt;&lt;br&gt;---&lt;br&gt;&lt;br&gt;Date: August 7, 2021&lt;br&gt;Time: 12:33 PM&lt;br&gt;Page URL: &lt;a href="https://axonator.com/contact?ref=/facility-management-software" rel="nofollow"&gt;https://axonator.com/contact?ref=/facility-management-software&lt;/a&gt;&lt;br&gt;User Agent: Mozilla/5.0 (Windows NT 10.0; Win64; x64) AppleWebKit/537.36 (KHTML, like Gecko) Chrome/92.0.4515.131 Safari/537.36&lt;br&gt;Remote IP: 196.132.38.20&lt;br&gt;Powered by: Elementor&lt;br&gt;\r\n'</t>
        </is>
      </c>
    </row>
    <row r="166">
      <c r="A166" t="inlineStr">
        <is>
          <t>Sun, 8 Aug 2021 08:31:14 +0000</t>
        </is>
      </c>
      <c r="B166" t="inlineStr">
        <is>
          <t>Inquiry For Demo</t>
        </is>
      </c>
      <c r="C166" t="inlineStr">
        <is>
          <t>b'This email is to notify you that an inquiry has been made  to schedule a demo, please find the details below:\n\nFirst Name: Jomel&lt;br&gt;Last Name: Capunpon&lt;br&gt;Company*: TDS&lt;br&gt;Phone: 09754136124&lt;br&gt;eMail: &lt;a href="mailto:Imjomelcapunpon@yahoo.com"&gt;Imjomelcapunpon@yahoo.com&lt;/a&gt;&lt;br&gt;Requirements : FacilitiesManagement.net&lt;br /&gt; &lt;br /&gt;Hello, my name is Jomel from TDS. We have a domain that is currently on sale that you might be interested in -FacilitiesManagement.net&lt;br /&gt; &lt;br /&gt;Anytime someone types Facilities Management, Facilities Management System, The Best Facilities Management, or any other phrase with these keywords into their browser, your site could be the first they see!&lt;br /&gt;&lt;br /&gt;The internet is the most efficient way to acquire new customers&lt;br /&gt;&lt;br /&gt;Avg Google Search Results for this domain is: 767,000,000&lt;br /&gt;You can easily redirect all the traffic this domain gets to your current site!&lt;br /&gt;&lt;br /&gt;GoDaddy.com   appraises this domain at $2,256. &lt;br /&gt;&lt;br /&gt;Priced at only $398 for a limited time! If interested please go to FacilitiesManagement.net  and select Buy Now, or purchase directly at GoDaddy.  &lt;br /&gt;Act Fast! First person to select Buy Now gets it!  &lt;br /&gt;&lt;br /&gt;Thank you very much for your time.&lt;br /&gt;Top Domain Sellers (TDS)&lt;br /&gt;Jomel Capunpon&lt;br&gt;&lt;br&gt;---&lt;br&gt;&lt;br&gt;Date: August 8, 2021&lt;br&gt;Time: 2:01 PM&lt;br&gt;Page URL: &lt;a href="https://axonator.com/facility-management-software" rel="nofollow"&gt;https://axonator.com/facility-management-software&lt;/a&gt;&lt;br&gt;User Agent: Mozilla/5.0 (Windows NT 10.0; Win64; x64) AppleWebKit/537.36 (KHTML, like Gecko) Chrome/92.0.4515.131 Safari/537.36&lt;br&gt;Remote IP: 180.190.143.212&lt;br&gt;Powered by: Elementor&lt;br&gt;\r\n'</t>
        </is>
      </c>
    </row>
    <row r="167">
      <c r="A167" t="inlineStr">
        <is>
          <t>Mon, 9 Aug 2021 06:20:50 +0000</t>
        </is>
      </c>
      <c r="B167" t="inlineStr">
        <is>
          <t>Inquiry For Demo</t>
        </is>
      </c>
      <c r="C167" t="inlineStr">
        <is>
          <t>b'This email is to notify you that an inquiry has been made on Axonator\'s contact page to schedule a demo, please find the details below:\r\n\r\nfirst Name: Abhishek&lt;br&gt;Last Name: Mishra&lt;br&gt;Email: &lt;a href="mailto:abhishek@relevel.com"&gt;abhishek@relevel.com&lt;/a&gt;&lt;br&gt;Phone: +91768025062&lt;br&gt;Organization: Relevel by Unacademy&lt;br&gt;Industry: Education&lt;br&gt;Requirements: We need to build a workflow for our evaluator/interviewer acquistion&lt;br&gt;&lt;br&gt;---&lt;br&gt;&lt;br&gt;Date: August 9, 2021&lt;br&gt;Time: 11:50 AM&lt;br&gt;Page URL: &lt;a href="https://axonator.com/contact?ref=/workflow-builder" rel="nofollow"&gt;https://axonator.com/contact?ref=/workflow-builder&lt;/a&gt;&lt;br&gt;User Agent: Mozilla/5.0 (Windows NT 10.0; Win64; x64) AppleWebKit/537.36 (KHTML, like Gecko) Chrome/92.0.4515.131 Safari/537.36&lt;br&gt;Remote IP: 103.198.103.32&lt;br&gt;Powered by: Elementor&lt;br&gt;\r\n'</t>
        </is>
      </c>
    </row>
    <row r="168">
      <c r="A168" t="inlineStr">
        <is>
          <t>Mon, 9 Aug 2021 06:34:51 +0000</t>
        </is>
      </c>
      <c r="B168" t="inlineStr">
        <is>
          <t>Inquiry For Demo</t>
        </is>
      </c>
      <c r="C168" t="inlineStr">
        <is>
          <t>b'This email is to notify you that an inquiry has been made on Axonator\'s contact page to schedule a demo, please find the details below:\r\n\r\nfirst Name: Samarth&lt;br&gt;Last Name: Singh&lt;br&gt;Email: &lt;a href="mailto:hr@rajpalace.in"&gt;hr@rajpalace.in&lt;/a&gt;&lt;br&gt;Phone: 7820905002&lt;br&gt;Organization: Hotel The Raj Palace&lt;br&gt;Industry: Restaurant/Hospitality&lt;br&gt;Requirements: Mobile app and Attendance/ Payroll solution&lt;br&gt;&lt;br&gt;---&lt;br&gt;&lt;br&gt;Date: August 9, 2021&lt;br&gt;Time: 12:04 PM&lt;br&gt;Page URL: &lt;a href="https://axonator.com/contact?ref=/attendance-app" rel="nofollow"&gt;https://axonator.com/contact?ref=/attendance-app&lt;/a&gt;&lt;br&gt;User Agent: Mozilla/5.0 (Windows NT 10.0; Win64; x64) AppleWebKit/537.36 (KHTML, like Gecko) Chrome/92.0.4515.131 Safari/537.36&lt;br&gt;Remote IP: 122.177.157.239&lt;br&gt;Powered by: Elementor&lt;br&gt;\r\n'</t>
        </is>
      </c>
    </row>
    <row r="169">
      <c r="A169" t="inlineStr">
        <is>
          <t>Mon, 9 Aug 2021 13:47:14 +0000</t>
        </is>
      </c>
      <c r="B169" t="inlineStr">
        <is>
          <t>Inquiry For Demo</t>
        </is>
      </c>
      <c r="C169" t="inlineStr">
        <is>
          <t>b'This email is to notify you that an inquiry has been made on Axonator\'s contact page to schedule a demo, please find the details below:\r\n\r\nfirst Name: Glenn&lt;br&gt;Last Name: Wiskur&lt;br&gt;Email: &lt;a href="mailto:glenn.wiskur@agisuretrack.com"&gt;glenn.wiskur@agisuretrack.com&lt;/a&gt;&lt;br&gt;Phone: 8169749218&lt;br&gt;Organization: AGI-Suretrack&lt;br&gt;Industry: IndustrialMachinery&amp;Equipment&lt;br&gt;Requirements: We\'re looking for a cloud-based alternative to PMXpert.&lt;br&gt;&lt;br&gt;---&lt;br&gt;&lt;br&gt;Date: August 9, 2021&lt;br&gt;Time: 7:17 PM&lt;br&gt;Page URL: &lt;a href="https://axonator.com/contact?ref=/cmms-software" rel="nofollow"&gt;https://axonator.com/contact?ref=/cmms-software&lt;/a&gt;&lt;br&gt;User Agent: Mozilla/5.0 (Windows NT 10.0; Win64; x64) AppleWebKit/537.36 (KHTML, like Gecko) Chrome/92.0.4515.107 Safari/537.36&lt;br&gt;Remote IP: 136.40.3.217&lt;br&gt;Powered by: Elementor&lt;br&gt;\r\n'</t>
        </is>
      </c>
    </row>
    <row r="170">
      <c r="A170" t="inlineStr">
        <is>
          <t>Mon, 9 Aug 2021 16:40:48 +0000</t>
        </is>
      </c>
      <c r="B170" t="inlineStr">
        <is>
          <t>Inquiry For Demo</t>
        </is>
      </c>
      <c r="C170" t="inlineStr">
        <is>
          <t>b'This email is to notify you that an inquiry has been made on Axonator\'s contact page to schedule a demo, please find the details below:\r\n\r\nfirst Name: aman&lt;br&gt;Last Name: sharma&lt;br&gt;Email: &lt;a href="mailto:amansharma67200@gmail.com"&gt;amansharma67200@gmail.com&lt;/a&gt;&lt;br&gt;Phone: 9646312277&lt;br&gt;Organization: Jai durga mobile store&lt;br&gt;Industry: Retail&lt;br&gt;Requirements: I will sale this smart phone&lt;br&gt;&lt;br&gt;---&lt;br&gt;&lt;br&gt;Date: August 9, 2021&lt;br&gt;Time: 10:10 PM&lt;br&gt;Page URL: &lt;a href="https://axonator.com/contact" rel="nofollow"&gt;https://axonator.com/contact&lt;/a&gt;&lt;br&gt;User Agent: Mozilla/5.0 (Linux; Android 11; V2022) AppleWebKit/537.36 (KHTML, like Gecko) Chrome/92.0.4515.131 Mobile Safari/537.36&lt;br&gt;Remote IP: 132.154.174.113&lt;br&gt;Powered by: Elementor&lt;br&gt;\r\n'</t>
        </is>
      </c>
    </row>
    <row r="171">
      <c r="A171" t="inlineStr">
        <is>
          <t>Tue, 10 Aug 2021 10:07:20 +0000</t>
        </is>
      </c>
      <c r="B171" t="inlineStr">
        <is>
          <t>Inquiry For Demo</t>
        </is>
      </c>
      <c r="C171" t="inlineStr">
        <is>
          <t>b'This email is to notify you that an inquiry has been made  to schedule a demo, please find the details below:\r\n\r\nFirst Name: Vijay&lt;br&gt;Last Name: Kutemate&lt;br&gt;Company*: Axonator &lt;br&gt;Phone: 9000&lt;br&gt;eMail: &lt;a href="mailto:vijay.k@axonator.com"&gt;vijay.k@axonator.com&lt;/a&gt;&lt;br&gt;Requirements : Test&lt;br&gt;&lt;br&gt;---&lt;br&gt;&lt;br&gt;Date: August 10, 2021&lt;br&gt;Time: 3:37 PM&lt;br&gt;Page URL: &lt;a href="https://axonator.com/micro-app-store/compliance-audit-checklist-for-manufacturing-industry" rel="nofollow"&gt;https://axonator.com/micro-app-store/compliance-audit-checklist-for-manufacturing-industry&lt;/a&gt;&lt;br&gt;User Agent: Mozilla/5.0 (Windows NT 10.0; Win64; x64) AppleWebKit/537.36 (KHTML, like Gecko) Chrome/92.0.4515.131 Safari/537.36&lt;br&gt;Remote IP: 49.248.167.18&lt;br&gt;Powered by: Elementor&lt;br&gt;\r\n'</t>
        </is>
      </c>
    </row>
    <row r="172">
      <c r="A172" t="inlineStr">
        <is>
          <t>Wed, 11 Aug 2021 07:06:45 +0000</t>
        </is>
      </c>
      <c r="B172" t="inlineStr">
        <is>
          <t>Inquiry For Demo</t>
        </is>
      </c>
      <c r="C172" t="inlineStr">
        <is>
          <t>b'This email is to notify you that an inquiry has been made on Axonator\'s contact page to schedule a demo, please find the details below:\r\n\r\nfirst Name: Ankit&lt;br&gt;Last Name: Pushpraj&lt;br&gt;Email: &lt;a href="mailto:info.pune@dhruv.edu.in"&gt;info.pune@dhruv.edu.in&lt;/a&gt;&lt;br&gt;Phone: 07719896969&lt;br&gt;Organization: Dhruv Global School&lt;br&gt;Industry: Education&lt;br&gt;Requirements: We would love to have all the physical checklists converted digitally&lt;br&gt;&lt;br&gt;---&lt;br&gt;&lt;br&gt;Date: August 11, 2021&lt;br&gt;Time: 12:36 PM&lt;br&gt;Page URL: &lt;a href="https://axonator.com/contact?ref=/digital-checklists" rel="nofollow"&gt;https://axonator.com/contact?ref=/digital-checklists&lt;/a&gt;&lt;br&gt;User Agent: Mozilla/5.0 (Windows NT 10.0; Win64; x64) AppleWebKit/537.36 (KHTML, like Gecko) Chrome/92.0.4515.131 Safari/537.36&lt;br&gt;Remote IP: 103.68.9.66&lt;br&gt;Powered by: Elementor&lt;br&gt;\r\n'</t>
        </is>
      </c>
    </row>
    <row r="173">
      <c r="A173" t="inlineStr">
        <is>
          <t>Wed, 11 Aug 2021 16:38:38 +0000</t>
        </is>
      </c>
      <c r="B173" t="inlineStr">
        <is>
          <t>Inquiry For Demo</t>
        </is>
      </c>
      <c r="C173" t="inlineStr">
        <is>
          <t>b'This email is to notify you that an inquiry has been made  to schedule a demo, please find the details below:\n\nFirst Name: Emma&lt;br&gt;Last Name: Murphy&lt;br&gt;Company*: Gtech Leads&lt;br&gt;Phone: 8489695669&lt;br&gt;eMail: &lt;a href="mailto:emma.murphy@gtechleads.com"&gt;emma.murphy@gtechleads.com&lt;/a&gt;&lt;br&gt;Requirements : Hi,&lt;br /&gt;&lt;br /&gt;I was wondering if you would be interested in in acquiring a targeted and segmented product \xe2\x80\x93line users contact information\xe2\x80\x99s across the global.&lt;br /&gt;&lt;br /&gt;Kindly review below Facility Management prospects for your marketing and sales initiative.&lt;br /&gt;&lt;br /&gt;1.\tTOPdesk users&lt;br /&gt;2.\tIBM Tririga users&lt;br /&gt;3.\tArchibus users&lt;br /&gt;4.\tManhattan users&lt;br /&gt;and many more\xe2\x80\xa6.&lt;br /&gt;&lt;br /&gt;Alternatively if you are looking for any other application installable along with this please feel free to let me know on the same.&lt;br /&gt;&lt;br /&gt;Also apart from these, if you have any other requirements we would be happy to be of your service.&lt;br /&gt;&lt;br /&gt;&lt;br /&gt;&lt;br /&gt;Have a great day ahead.&lt;br /&gt;&lt;br /&gt;Warm regards, &lt;br /&gt;Emma Murphy| Demand Generation Coordinator&lt;br&gt;&lt;br&gt;---&lt;br&gt;&lt;br&gt;Date: August 11, 2021&lt;br&gt;Time: 10:08 PM&lt;br&gt;Page URL: &lt;a href="https://axonator.com/facility-management-software" rel="nofollow"&gt;https://axonator.com/facility-management-software&lt;/a&gt;&lt;br&gt;User Agent: Mozilla/5.0 (Windows NT 6.1; Win64; x64) AppleWebKit/537.36 (KHTML, like Gecko) Chrome/92.0.4515.131 Safari/537.36&lt;br&gt;Remote IP: 49.37.33.248&lt;br&gt;Powered by: Elementor&lt;br&gt;\r\n'</t>
        </is>
      </c>
    </row>
    <row r="174">
      <c r="A174" t="inlineStr">
        <is>
          <t>Wed, 11 Aug 2021 22:14:52 +0000</t>
        </is>
      </c>
      <c r="B174" t="inlineStr">
        <is>
          <t>Inquiry For Demo: Paid Ad</t>
        </is>
      </c>
      <c r="C174" t="inlineStr">
        <is>
          <t>b'This email is to notify you that an inquiry has been made on Axonator\'s Lead page to schedule a demo, please find the details  and page link below:\r\n\r\nName: PRAKASH PAIWAL&lt;br&gt;Last Name: PAIWAL&lt;br&gt;Company*: sharma system&lt;br&gt;Phone: 07014847163&lt;br&gt;eMail: &lt;a href="mailto:paiwal.prakash100@gmail.com"&gt;paiwal.prakash100@gmail.com&lt;/a&gt;&lt;br&gt;Requirements : mter&lt;br&gt;&lt;br&gt;---&lt;br&gt;&lt;br&gt;Date: August 12, 2021&lt;br&gt;Time: 3:44 AM&lt;br&gt;Page URL: &lt;a href="https://axonator.com/covid19-self-declaration-mobile-app-inquiry" rel="nofollow"&gt;https://axonator.com/covid19-self-declaration-mobile-app-inquiry&lt;/a&gt;&lt;br&gt;User Agent: Mozilla/5.0 (Windows NT 10.0; Win64; x64) AppleWebKit/537.36 (KHTML, like Gecko) Chrome/92.0.4515.131 Safari/537.36&lt;br&gt;Remote IP: 49.36.238.184&lt;br&gt;Powered by: Elementor&lt;br&gt;\r\n'</t>
        </is>
      </c>
    </row>
    <row r="175">
      <c r="A175" t="inlineStr">
        <is>
          <t>Thu, 12 Aug 2021 14:40:23 +0000</t>
        </is>
      </c>
      <c r="B175" t="inlineStr">
        <is>
          <t>Inquiry For Demo</t>
        </is>
      </c>
      <c r="C175" t="inlineStr">
        <is>
          <t>b'This email is to notify you that an inquiry has been made  to schedule a demo, please find the details below:\r\n\r\nFirst Name: mohit&lt;br&gt;Last Name: sharma&lt;br&gt;Company*: whitesnow&lt;br&gt;Phone: 09876543210&lt;br&gt;eMail: &lt;a href="mailto:mohit@whitesnow.com"&gt;mohit@whitesnow.com&lt;/a&gt;&lt;br&gt;Requirements : test inquiry, please ignore.&lt;br&gt;&lt;br&gt;---&lt;br&gt;&lt;br&gt;Date: August 12, 2021&lt;br&gt;Time: 8:10 PM&lt;br&gt;Page URL: &lt;a href="https://axonator.com/?elementor_library=global-schedule-your-demo-today&amp;#038;preview_id=32846&amp;#038;preview_nonce=d3b7914d1a&amp;#038;preview=true" rel="nofollow"&gt;https://axonator.com/?elementor_library=global-schedule-your-demo-today&amp;#038;preview_id=32846&amp;#038;preview_nonce=d3b7914d1a&amp;#038;preview=true&lt;/a&gt;&lt;br&gt;User Agent: Mozilla/5.0 (Windows NT 10.0; Win64; x64) AppleWebKit/537.36 (KHTML, like Gecko) Chrome/92.0.4515.131 Safari/537.36&lt;br&gt;Remote IP: 49.248.167.18&lt;br&gt;Powered by: Elementor&lt;br&gt;\r\n'</t>
        </is>
      </c>
    </row>
    <row r="176">
      <c r="A176" t="inlineStr">
        <is>
          <t>Fri, 13 Aug 2021 08:01:01 +0000</t>
        </is>
      </c>
      <c r="B176" t="inlineStr">
        <is>
          <t>Inquiry For Demo</t>
        </is>
      </c>
      <c r="C176" t="inlineStr">
        <is>
          <t>b'This email is to notify you that an inquiry has been made  to schedule a demo, please find the details below:\r\n\r\nFirst Name: Sumit&lt;br&gt;Last Name: Prakash&lt;br&gt;Company*: Dec Property Management India Pvt ltd&lt;br&gt;Phone: 9007007077&lt;br&gt;eMail: &lt;a href="mailto:sumitprakash@decservices.in"&gt;sumitprakash@decservices.in&lt;/a&gt;&lt;br&gt;Requirements : Need a digital software for IFM services whereby technical services, House keeping and security services should be integrated&lt;br&gt;&lt;br&gt;---&lt;br&gt;&lt;br&gt;Date: August 13, 2021&lt;br&gt;Time: 1:31 PM&lt;br&gt;Page URL: &lt;a href="https://axonator.com/integration-services" rel="nofollow"&gt;https://axonator.com/integration-services&lt;/a&gt;&lt;br&gt;User Agent: Mozilla/5.0 (Linux; Android 10; CPH1821) AppleWebKit/537.36 (KHTML, like Gecko) Chrome/92.0.4515.131 Mobile Safari/537.36&lt;br&gt;Remote IP: 182.66.0.160&lt;br&gt;Powered by: Elementor&lt;br&gt;\r\n'</t>
        </is>
      </c>
    </row>
    <row r="177">
      <c r="A177" t="inlineStr">
        <is>
          <t>Fri, 13 Aug 2021 15:27:12 +0000</t>
        </is>
      </c>
      <c r="B177" t="inlineStr">
        <is>
          <t>Inquiry For Demo</t>
        </is>
      </c>
      <c r="C177" t="inlineStr">
        <is>
          <t>b'This email is to notify you that an inquiry has been made  to schedule a demo, please find the details below:\r\n\r\nFirst Name: Luis&lt;br&gt;Last Name: Gon\xc3\xa7alves&lt;br&gt;Company*: Digal&lt;br&gt;Phone: +351910759532&lt;br&gt;eMail: &lt;a href="mailto:luis.g.131284@gmail.com"&gt;luis.g.131284@gmail.com&lt;/a&gt;&lt;br&gt;Requirements : Hello, I\'m from a Portuguese utilities company and we would like to know if you have a solution for analog meter readers.&lt;br&gt;&lt;br&gt;---&lt;br&gt;&lt;br&gt;Date: August 13, 2021&lt;br&gt;Time: 8:57 PM&lt;br&gt;Page URL: &lt;a href="https://axonator.com/mobile-meter-reading-app" rel="nofollow"&gt;https://axonator.com/mobile-meter-reading-app&lt;/a&gt;&lt;br&gt;User Agent: Mozilla/5.0 (Windows NT 6.1; Win64; x64) AppleWebKit/537.36 (KHTML, like Gecko) Chrome/92.0.4515.131 Safari/537.36&lt;br&gt;Remote IP: 62.28.237.106&lt;br&gt;Powered by: Elementor&lt;br&gt;\r\n'</t>
        </is>
      </c>
    </row>
    <row r="178">
      <c r="A178" t="inlineStr">
        <is>
          <t>Sat, 14 Aug 2021 11:01:01 +0000</t>
        </is>
      </c>
      <c r="B178" t="inlineStr">
        <is>
          <t>Inquiry For Demo</t>
        </is>
      </c>
      <c r="C178" t="inlineStr">
        <is>
          <t>b'This email is to notify you that an inquiry has been made on Axonator\'s contact page to schedule a demo, please find the details below:\r\n\r\nfirst Name: Alena Jae&lt;br&gt;Last Name: B&lt;br&gt;Email: &lt;a href="mailto:soalenaluxe@gmail.com"&gt;soalenaluxe@gmail.com&lt;/a&gt;&lt;br&gt;Phone: 2819791158&lt;br&gt;Organization: Soalenaluxe&lt;br&gt;Industry: Other&lt;br&gt;Requirements: Client intake forms and consent forms&lt;br&gt;&lt;br&gt;---&lt;br&gt;&lt;br&gt;Date: August 14, 2021&lt;br&gt;Time: 4:31 PM&lt;br&gt;Page URL: &lt;a href="https://axonator.com/contact?ref=/" rel="nofollow"&gt;https://axonator.com/contact?ref=/&lt;/a&gt;&lt;br&gt;User Agent: Mozilla/5.0 (iPhone; CPU iPhone OS 14_6 like Mac OS X) AppleWebKit/605.1.15 (KHTML, like Gecko) Version/14.1.1 Mobile/15E148 Safari/604.1&lt;br&gt;Remote IP: 73.155.23.215&lt;br&gt;Powered by: Elementor&lt;br&gt;\r\n'</t>
        </is>
      </c>
    </row>
    <row r="179">
      <c r="A179" t="inlineStr">
        <is>
          <t>Sun, 15 Aug 2021 03:51:04 +0000</t>
        </is>
      </c>
      <c r="B179" t="inlineStr">
        <is>
          <t>Inquiry For Demo: Paid Ad</t>
        </is>
      </c>
      <c r="C179" t="inlineStr">
        <is>
          <t>b'This email is to notify you that an inquiry has been made on Axonator\'s Lead page to schedule a demo, please find the details  and page link below:\r\n\r\nName: Geoff&lt;br&gt;Last Name: Fry&lt;br&gt;Company*: Lipps Natural Resourses&lt;br&gt;Phone: 0460816188&lt;br&gt;eMail: &lt;a href="mailto:Geoff.Fry@Lippsnr.com.au"&gt;Geoff.Fry@Lippsnr.com.au&lt;/a&gt;&lt;br&gt;Requirements : Multiple types of equipment with a younger generation not wanting to do checks with the paper base system.&lt;br&gt;&lt;br&gt;---&lt;br&gt;&lt;br&gt;Date: August 15, 2021&lt;br&gt;Time: 9:21 AM&lt;br&gt;Page URL: &lt;a href="https://axonator.com/covid19-self-declaration-mobile-app-inquiry" rel="nofollow"&gt;https://axonator.com/covid19-self-declaration-mobile-app-inquiry&lt;/a&gt;&lt;br&gt;User Agent: Mozilla/5.0 (Windows NT 10.0; Win64; x64) AppleWebKit/537.36 (KHTML, like Gecko) Chrome/92.0.4515.131 Safari/537.36 Edg/92.0.902.73&lt;br&gt;Remote IP: 137.147.162.18&lt;br&gt;Powered by: Elementor&lt;br&gt;\r\n'</t>
        </is>
      </c>
    </row>
    <row r="180">
      <c r="A180" t="inlineStr">
        <is>
          <t>Sun, 15 Aug 2021 04:00:21 +0000</t>
        </is>
      </c>
      <c r="B180" t="inlineStr">
        <is>
          <t>Inquiry For Demo</t>
        </is>
      </c>
      <c r="C180" t="inlineStr">
        <is>
          <t>b'This email is to notify you that an inquiry has been made on Axonator\'s contact page to schedule a demo, please find the details below:\r\n\r\nfirst Name: Geoff&lt;br&gt;Last Name: Fry&lt;br&gt;Email: &lt;a href="mailto:Geoff.Fry@Lippsnr.com.au"&gt;Geoff.Fry@Lippsnr.com.au&lt;/a&gt;&lt;br&gt;Phone: 0460816188&lt;br&gt;Organization: Lipps Natural Resourses&lt;br&gt;Industry: DistributionLogistics&lt;br&gt;Requirements: Multiple equipment check list with a younger generation requesting mobile instead of paper base system.&lt;br&gt;&lt;br&gt;---&lt;br&gt;&lt;br&gt;Date: August 15, 2021&lt;br&gt;Time: 9:30 AM&lt;br&gt;Page URL: &lt;a href="https://axonator.com/contact?ref=/" rel="nofollow"&gt;https://axonator.com/contact?ref=/&lt;/a&gt;&lt;br&gt;User Agent: Mozilla/5.0 (Windows NT 10.0; Win64; x64) AppleWebKit/537.36 (KHTML, like Gecko) Chrome/92.0.4515.131 Safari/537.36 Edg/92.0.902.73&lt;br&gt;Remote IP: 137.147.162.18&lt;br&gt;Powered by: Elementor&lt;br&gt;\r\n'</t>
        </is>
      </c>
    </row>
    <row r="181">
      <c r="A181" t="inlineStr">
        <is>
          <t>Mon, 16 Aug 2021 15:01:29 +0000</t>
        </is>
      </c>
      <c r="B181" t="inlineStr">
        <is>
          <t>Inquiry For Demo</t>
        </is>
      </c>
      <c r="C181" t="inlineStr">
        <is>
          <t>b'This email is to notify you that an inquiry has been made on Axonator\'s contact page to schedule a demo, please find the details below:\r\n\r\nfirst Name: mohd &lt;br&gt;Last Name: kashif&lt;br&gt;Email: &lt;a href="mailto:kashif.udaan@gmail.com"&gt;kashif.udaan@gmail.com&lt;/a&gt;&lt;br&gt;Phone: 9540917229&lt;br&gt;Organization: Udaan corporation&lt;br&gt;Industry: Education&lt;br&gt;Requirements: i will tell you on demo&lt;br&gt;&lt;br&gt;---&lt;br&gt;&lt;br&gt;Date: August 16, 2021&lt;br&gt;Time: 8:31 PM&lt;br&gt;Page URL: &lt;a href="https://axonator.com/contact?ref=/data-collection-app" rel="nofollow"&gt;https://axonator.com/contact?ref=/data-collection-app&lt;/a&gt;&lt;br&gt;User Agent: Mozilla/5.0 (Windows NT 10.0; Win64; x64) AppleWebKit/537.36 (KHTML, like Gecko) Chrome/92.0.4515.131 Safari/537.36&lt;br&gt;Remote IP: 117.196.232.16&lt;br&gt;Powered by: Elementor&lt;br&gt;\r\n'</t>
        </is>
      </c>
    </row>
    <row r="182">
      <c r="A182" t="inlineStr">
        <is>
          <t>Wed, 18 Aug 2021 19:46:15 +0000</t>
        </is>
      </c>
      <c r="B182" t="inlineStr">
        <is>
          <t>Inquiry For Demo</t>
        </is>
      </c>
      <c r="C182" t="inlineStr">
        <is>
          <t>b'This email is to notify you that an inquiry has been made on Axonator\'s contact page to schedule a demo, please find the details below:\r\n\r\nfirst Name: Rob&lt;br&gt;Last Name: Kelly&lt;br&gt;Email: &lt;a href="mailto:robertas@esb.lt"&gt;robertas@esb.lt&lt;/a&gt;&lt;br&gt;Phone: +37061036499&lt;br&gt;Organization: esb&lt;br&gt;Industry: Other&lt;br&gt;Requirements: Hi, we would like to try your app&lt;br&gt;&lt;br&gt;---&lt;br&gt;&lt;br&gt;Date: August 19, 2021&lt;br&gt;Time: 1:16 AM&lt;br&gt;Page URL: &lt;a href="https://axonator.com/contact?ref=/qr-code-checklist-app" rel="nofollow"&gt;https://axonator.com/contact?ref=/qr-code-checklist-app&lt;/a&gt;&lt;br&gt;User Agent: Mozilla/5.0 (Windows NT 10.0; Win64; x64) AppleWebKit/537.36 (KHTML, like Gecko) Chrome/91.0.4472.164 Safari/537.36 OPR/77.0.4054.277&lt;br&gt;Remote IP: 85.206.70.97&lt;br&gt;Powered by: Elementor&lt;br&gt;\r\n'</t>
        </is>
      </c>
    </row>
    <row r="183">
      <c r="A183" t="inlineStr">
        <is>
          <t>Thu, 19 Aug 2021 04:09:20 +0000</t>
        </is>
      </c>
      <c r="B183" t="inlineStr">
        <is>
          <t>Inquiry For Demo</t>
        </is>
      </c>
      <c r="C183" t="inlineStr">
        <is>
          <t>b'This email is to notify you that an inquiry has been made on Axonator\'s contact page to schedule a demo, please find the details below:\r\n\r\nfirst Name: thea&lt;br&gt;Last Name: sangrador&lt;br&gt;Email: &lt;a href="mailto:theas@workplaceaccess.com.au"&gt;theas@workplaceaccess.com.au&lt;/a&gt;&lt;br&gt;Phone: +61390456221&lt;br&gt;Organization: WAS&lt;br&gt;Industry: Construction&lt;br&gt;Requirements: I am looking for an inspection software that is QR code ready and has mobile application, has the ability for custom cheklist and report&lt;br&gt;&lt;br&gt;---&lt;br&gt;&lt;br&gt;Date: August 19, 2021&lt;br&gt;Time: 9:39 AM&lt;br&gt;Page URL: &lt;a href="https://axonator.com/contact?ref=/qr-code-checklist-app" rel="nofollow"&gt;https://axonator.com/contact?ref=/qr-code-checklist-app&lt;/a&gt;&lt;br&gt;User Agent: Mozilla/5.0 (Windows NT 10.0; Win64; x64) AppleWebKit/537.36 (KHTML, like Gecko) Chrome/92.0.4515.159 Safari/537.36&lt;br&gt;Remote IP: 112.206.8.82&lt;br&gt;Powered by: Elementor&lt;br&gt;\r\n'</t>
        </is>
      </c>
    </row>
    <row r="184">
      <c r="A184" t="inlineStr">
        <is>
          <t>Thu, 19 Aug 2021 21:37:56 +0000</t>
        </is>
      </c>
      <c r="B184" t="inlineStr">
        <is>
          <t>Inquiry For Demo</t>
        </is>
      </c>
      <c r="C184" t="inlineStr">
        <is>
          <t>b'This email is to notify you that an inquiry has been made on Axonator\'s contact page to schedule a demo, please find the details below:\r\n\r\nfirst Name: Ryan&lt;br&gt;Last Name: Overman&lt;br&gt;Email: &lt;a href="mailto:roverman@jpassetmanagement.com"&gt;roverman@jpassetmanagement.com&lt;/a&gt;&lt;br&gt;Phone: 2166440508&lt;br&gt;Organization: J&amp;P Hospitality Management&lt;br&gt;Industry: Facility Management&lt;br&gt;Requirements: We are looking for a site audit and maintenance tool which is tied to QR code specifications. Axonator may be the closest to what we have in mind. I would like to run through a few scenarios to understand if this will work for us.&lt;br&gt;&lt;br&gt;---&lt;br&gt;&lt;br&gt;Date: August 20, 2021&lt;br&gt;Time: 3:07 AM&lt;br&gt;Page URL: &lt;a href="https://axonator.com/contact?ref=/facility-management-software" rel="nofollow"&gt;https://axonator.com/contact?ref=/facility-management-software&lt;/a&gt;&lt;br&gt;User Agent: Mozilla/5.0 (Windows NT 10.0; Win64; x64) AppleWebKit/537.36 (KHTML, like Gecko) Chrome/92.0.4515.131 Safari/537.36&lt;br&gt;Remote IP: 174.103.159.242&lt;br&gt;Powered by: Elementor&lt;br&gt;\r\n'</t>
        </is>
      </c>
    </row>
    <row r="185">
      <c r="A185" t="inlineStr">
        <is>
          <t>Fri, 20 Aug 2021 14:45:38 +0200</t>
        </is>
      </c>
      <c r="B185" t="inlineStr">
        <is>
          <t>Re: Inquiry For Demo</t>
        </is>
      </c>
      <c r="C185"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2 months after it was sent.\r\n        &lt;span style="color: #777"&gt;See\r\n        &lt;a style="color: #777; text-decoration: underline;" href="https://mailtrack.io/en/dashboard/show/1808315708?utm_source=notification&amp;amp;utm_medium=email&amp;amp;utm_campaign=fulltrackinghistory-revival"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d1ptrxl5bj7757.cloudfront.net/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FkZjllMWQzNGNkY2NhNWUzYmEzY2JhMzgxMDFmNTgxIn19fQ%3D%3D" /&gt;&lt;/p&gt;\r\n&lt;/body&gt;\r\n&lt;/html&gt;\r\n'</t>
        </is>
      </c>
    </row>
    <row r="186">
      <c r="A186" t="inlineStr">
        <is>
          <t>Fri, 20 Aug 2021 21:00:25 +0000</t>
        </is>
      </c>
      <c r="B186" t="inlineStr">
        <is>
          <t>Inquiry For Demo</t>
        </is>
      </c>
      <c r="C186" t="inlineStr">
        <is>
          <t>b'This email is to notify you that an inquiry has been made on Axonator\'s contact page to schedule a demo, please find the details below:\r\n\r\nfirst Name: shrey&lt;br&gt;Last Name: pratap&lt;br&gt;Email: &lt;a href="mailto:shreyelectro881@gmail.com"&gt;shreyelectro881@gmail.com&lt;/a&gt;&lt;br&gt;Phone: +917518111384&lt;br&gt;Organization: shrey List Making`&lt;br&gt;Industry: Other&lt;br&gt;Requirements: i want to make barcode checklist&lt;br&gt;&lt;br&gt;---&lt;br&gt;&lt;br&gt;Date: August 21, 2021&lt;br&gt;Time: 2:30 AM&lt;br&gt;Page URL: &lt;a href="https://axonator.com/contact?ref=/qr-code-checklist-app" rel="nofollow"&gt;https://axonator.com/contact?ref=/qr-code-checklist-app&lt;/a&gt;&lt;br&gt;User Agent: Mozilla/5.0 (Windows NT 10.0; Win64; x64) AppleWebKit/537.36 (KHTML, like Gecko) Chrome/92.0.4515.159 Safari/537.36&lt;br&gt;Remote IP: 59.89.135.57&lt;br&gt;Powered by: Elementor&lt;br&gt;\r\n'</t>
        </is>
      </c>
    </row>
    <row r="187">
      <c r="A187" t="inlineStr">
        <is>
          <t>Sat, 21 Aug 2021 01:55:33 +0000</t>
        </is>
      </c>
      <c r="B187" t="inlineStr">
        <is>
          <t>Inquiry For Demo</t>
        </is>
      </c>
      <c r="C187" t="inlineStr">
        <is>
          <t>b'This email is to notify you that an inquiry has been made on Axonator\'s contact page to schedule a demo, please find the details below:\r\n\r\nfirst Name: Max&lt;br&gt;Last Name: Cohen&lt;br&gt;Email: &lt;a href="mailto:max.cohen@yandex.ru"&gt;max.cohen@yandex.ru&lt;/a&gt;&lt;br&gt;Phone: 89213375309&lt;br&gt;Organization: SMD&lt;br&gt;Industry: Facility Management&lt;br&gt;Requirements: office common spaces ticketing&lt;br&gt;&lt;br&gt;---&lt;br&gt;&lt;br&gt;Date: August 21, 2021&lt;br&gt;Time: 7:25 AM&lt;br&gt;Page URL: &lt;a href="https://axonator.com/contact?ref=/blog/qr-code-based-ticket-raising" rel="nofollow"&gt;https://axonator.com/contact?ref=/blog/qr-code-based-ticket-raising&lt;/a&gt;&lt;br&gt;User Agent: Mozilla/5.0 (Macintosh; Intel Mac OS X 10_15_3) AppleWebKit/537.36 (KHTML, like Gecko) Chrome/92.0.4515.107 Safari/537.36&lt;br&gt;Remote IP: 142.116.130.255&lt;br&gt;Powered by: Elementor&lt;br&gt;\r\n'</t>
        </is>
      </c>
    </row>
    <row r="188">
      <c r="A188" t="inlineStr">
        <is>
          <t>Sat, 21 Aug 2021 06:37:41 +0000</t>
        </is>
      </c>
      <c r="B188" t="inlineStr">
        <is>
          <t>Inquiry For Demo</t>
        </is>
      </c>
      <c r="C188" t="inlineStr">
        <is>
          <t>b'This email is to notify you that an inquiry has been made on Axonator\'s contact page to schedule a demo, please find the details below:\r\n\r\nfirst Name: Sameer&lt;br&gt;Last Name: Nanadikar&lt;br&gt;Email: &lt;a href="mailto:sameer.nanadikar@gmail.com"&gt;sameer.nanadikar@gmail.com&lt;/a&gt;&lt;br&gt;Phone: 9422413880&lt;br&gt;Organization: Micro-logic Softweres &lt;br&gt;Industry: Other&lt;br&gt;Requirements: to build quickly mobile app with integration with my API\'s&lt;br&gt;&lt;br&gt;---&lt;br&gt;&lt;br&gt;Date: August 21, 2021&lt;br&gt;Time: 12:07 PM&lt;br&gt;Page URL: &lt;a href="https://axonator.com/contact?ref=/" rel="nofollow"&gt;https://axonator.com/contact?ref=/&lt;/a&gt;&lt;br&gt;User Agent: Mozilla/5.0 (Windows NT 10.0; Win64; x64) AppleWebKit/537.36 (KHTML, like Gecko) Chrome/92.0.4515.159 Safari/537.36&lt;br&gt;Remote IP: 182.76.175.154&lt;br&gt;Powered by: Elementor&lt;br&gt;\r\n'</t>
        </is>
      </c>
    </row>
    <row r="189">
      <c r="A189" t="inlineStr">
        <is>
          <t>Sat, 21 Aug 2021 16:27:27 +0000</t>
        </is>
      </c>
      <c r="B189" t="inlineStr">
        <is>
          <t>Inquiry For Demo</t>
        </is>
      </c>
      <c r="C189" t="inlineStr">
        <is>
          <t>b'This email is to notify you that an inquiry has been made on Axonator\'s contact page to schedule a demo, please find the details below:\n\nfirst Name: Bruno&lt;br&gt;Last Name: Smith&lt;br&gt;Email: &lt;a href="mailto:james@digitalinitial.com"&gt;james@digitalinitial.com&lt;/a&gt;&lt;br&gt;Phone: (609) 256-8272&lt;br&gt;Organization: TBS&lt;br&gt;Industry: Other&lt;br&gt;Requirements: Hi, &lt;br /&gt;&lt;br /&gt;Would you be interested in acquiring Facility decision email lists? We maintain contacts of Facilities Directors, Facilities Managers etc..&lt;br /&gt;&lt;br /&gt;Our lists can be segmented by Job Title, Industry, Geography, Revenue, Employee&lt;br /&gt;&lt;br /&gt;Please let me know if I can send you the counts and pricing and samples for your review?&lt;br /&gt;&lt;br /&gt;&lt;br /&gt;Regards,&lt;br /&gt;James Anderson &lt;br /&gt;Lead Generation executives &lt;br /&gt;If you don\xe2\x80\x99t wish to receive email in future you can reply with the subject line \xe2\x80\x9cleave Out\xe2\x80\x9d&lt;br&gt;&lt;br&gt;---&lt;br&gt;&lt;br&gt;Date: August 21, 2021&lt;br&gt;Time: 9:57 PM&lt;br&gt;Page URL: &lt;a href="https://axonator.com/contact" rel="nofollow"&gt;https://axonator.com/contact&lt;/a&gt;&lt;br&gt;User Agent: Mozilla/5.0 (Windows NT 10.0; Win64; x64) AppleWebKit/537.36 (KHTML, like Gecko) Chrome/92.0.4515.131 Safari/537.36&lt;br&gt;Remote IP: 157.45.221.135&lt;br&gt;Powered by: Elementor&lt;br&gt;\r\n'</t>
        </is>
      </c>
    </row>
    <row r="190">
      <c r="A190" t="inlineStr">
        <is>
          <t>Mon, 23 Aug 2021 05:29:02 +0000</t>
        </is>
      </c>
      <c r="B190" t="inlineStr">
        <is>
          <t>Inquiry For Demo</t>
        </is>
      </c>
      <c r="C190" t="inlineStr">
        <is>
          <t>b'This email is to notify you that an inquiry has been made on Axonator\'s contact page to schedule a demo, please find the details below:\n\nfirst Name: angge&lt;br&gt;Last Name: maniquis&lt;br&gt;Email: &lt;a href="mailto:yourdomainbrokerangge@gmail.com"&gt;yourdomainbrokerangge@gmail.com&lt;/a&gt;&lt;br&gt;Phone: 9874563210&lt;br&gt;Organization: Domain Nerdz&lt;br&gt;Industry: Other&lt;br&gt;Requirements: AppCreatorSoftware.com&lt;br /&gt; &lt;br /&gt;Hello, my name is Angge from TDS. We have a domain that is currently on sale that you might be interested in - AppCreatorSoftware.com&lt;br /&gt; &lt;br /&gt;Anytime someone types App Creator, App Creator Software, The Best App Creator Software, or any other phrase with these keywords into their browser, your site could be the first they see!&lt;br /&gt;&lt;br /&gt;The internet is the most efficient way to acquire new customers&lt;br /&gt;&lt;br /&gt;Avg Google Search Results for this domain is: 603,000,000&lt;br /&gt;You can easily redirect all the traffic this domain gets to your current site!&lt;br /&gt;&lt;br /&gt;Estibot.com appraises this domain at $1,200. &lt;br /&gt;&lt;br /&gt;Priced at only $998 for a limited time! If interested please go to AppCreatorSoftware.com and select Buy Now.&lt;br /&gt;Act Fast! First person to select Buy Now gets it!  &lt;br /&gt;&lt;br /&gt;Thank you very much for your time.&lt;br /&gt;Top Domain Sellers (TDS)&lt;br /&gt;Angge Maniquis&lt;br&gt;&lt;br&gt;---&lt;br&gt;&lt;br&gt;Date: August 23, 2021&lt;br&gt;Time: 10:59 AM&lt;br&gt;Page URL: &lt;a href="https://axonator.com/contact" rel="nofollow"&gt;https://axonator.com/contact&lt;/a&gt;&lt;br&gt;User Agent: Mozilla/5.0 (Windows NT 10.0; Win64; x64) AppleWebKit/537.36 (KHTML, like Gecko) Chrome/92.0.4515.159 Safari/537.36&lt;br&gt;Remote IP: 202.90.136.210&lt;br&gt;Powered by: Elementor&lt;br&gt;\r\n'</t>
        </is>
      </c>
    </row>
    <row r="191">
      <c r="A191" t="inlineStr">
        <is>
          <t>Mon, 23 Aug 2021 10:24:47 +0000</t>
        </is>
      </c>
      <c r="B191" t="inlineStr">
        <is>
          <t>Inquiry For Demo</t>
        </is>
      </c>
      <c r="C191" t="inlineStr">
        <is>
          <t>b'This email is to notify you that an inquiry has been made on Axonator\'s contact page to schedule a demo, please find the details below:\r\n\r\nfirst Name: Musab&lt;br&gt;Last Name: Alsaman&lt;br&gt;Email: &lt;a href="mailto:musab@adnan-engineering.com"&gt;musab@adnan-engineering.com&lt;/a&gt;&lt;br&gt;Phone: 0506524668&lt;br&gt;Organization: ADNAN Engineering&lt;br&gt;Industry: Facility Management&lt;br&gt;Requirements: HI,&lt;br /&gt;&lt;br /&gt;I want to ask about your system price and what categories you are having.&lt;br /&gt;&lt;br /&gt;Thanks,&lt;br /&gt;&lt;br /&gt;Musab Adnan&lt;br&gt;&lt;br&gt;---&lt;br&gt;&lt;br&gt;Date: August 23, 2021&lt;br&gt;Time: 3:54 PM&lt;br&gt;Page URL: &lt;a href="https://axonator.com/contact#" rel="nofollow"&gt;https://axonator.com/contact#&lt;/a&gt;&lt;br&gt;User Agent: Mozilla/5.0 (Windows NT 10.0; Win64; x64) AppleWebKit/537.36 (KHTML, like Gecko) Chrome/91.0.4472.164 Safari/537.36&lt;br&gt;Remote IP: 94.201.66.66&lt;br&gt;Powered by: Elementor&lt;br&gt;\r\n'</t>
        </is>
      </c>
    </row>
    <row r="192">
      <c r="A192" t="inlineStr">
        <is>
          <t>Tue, 24 Aug 2021 13:14:29 +0000</t>
        </is>
      </c>
      <c r="B192" t="inlineStr">
        <is>
          <t>Inquiry For Demo</t>
        </is>
      </c>
      <c r="C192" t="inlineStr">
        <is>
          <t>b'This email is to notify you that an inquiry has been made  to schedule a demo, please find the details below:\r\n\r\nFirst Name: Saad&lt;br&gt;Last Name: Ghanem&lt;br&gt;Company*: ITec&lt;br&gt;Phone: +9613385688&lt;br&gt;eMail: &lt;a href="mailto:sghanem@itec.com.lb"&gt;sghanem@itec.com.lb&lt;/a&gt;&lt;br&gt;Requirements : ITec is an Oracle Platinum Partner, Interested to use your platform as an extension to our Solution, Need more information.&lt;br /&gt;&lt;br /&gt;Thanks for getting in touch with us.&lt;br&gt;&lt;br&gt;---&lt;br&gt;&lt;br&gt;Date: August 24, 2021&lt;br&gt;Time: 6:44 PM&lt;br&gt;Page URL: &lt;a href="https://axonator.com/" rel="nofollow"&gt;https://axonator.com/&lt;/a&gt;&lt;br&gt;User Agent: Mozilla/5.0 (Windows NT 10.0; Win64; x64) AppleWebKit/537.36 (KHTML, like Gecko) Chrome/92.0.4515.131 Safari/537.36 Edg/92.0.902.73&lt;br&gt;Remote IP: 89.249.214.242&lt;br&gt;Powered by: Elementor&lt;br&gt;\r\n'</t>
        </is>
      </c>
    </row>
    <row r="193">
      <c r="A193" t="inlineStr">
        <is>
          <t>Wed, 25 Aug 2021 05:29:35 +0000</t>
        </is>
      </c>
      <c r="B193" t="inlineStr">
        <is>
          <t>Inquiry For Demo</t>
        </is>
      </c>
      <c r="C193" t="inlineStr">
        <is>
          <t>b'This email is to notify you that an inquiry has been made on Axonator\'s contact page to schedule a demo, please find the details below:\r\n\r\nfirst Name: Anjali&lt;br&gt;Last Name: Sharma&lt;br&gt;Email: &lt;a href="mailto:anjali@chegg.com"&gt;anjali@chegg.com&lt;/a&gt;&lt;br&gt;Phone: 9643699909&lt;br&gt;Organization: chegg india&lt;br&gt;Industry: Education&lt;br&gt;Requirements: need a health screening app for employees&lt;br&gt;&lt;br&gt;---&lt;br&gt;&lt;br&gt;Date: August 25, 2021&lt;br&gt;Time: 10:59 AM&lt;br&gt;Page URL: &lt;a href="https://axonator.com/contact" rel="nofollow"&gt;https://axonator.com/contact&lt;/a&gt;&lt;br&gt;User Agent: Mozilla/5.0 (Windows NT 10.0; Win64; x64) AppleWebKit/537.36 (KHTML, like Gecko) Chrome/92.0.4515.159 Safari/537.36&lt;br&gt;Remote IP: 34.98.205.98&lt;br&gt;Powered by: Elementor&lt;br&gt;\r\n'</t>
        </is>
      </c>
    </row>
    <row r="194">
      <c r="A194" t="inlineStr">
        <is>
          <t>Wed, 25 Aug 2021 13:08:24 +0000</t>
        </is>
      </c>
      <c r="B194" t="inlineStr">
        <is>
          <t>Inquiry For Demo</t>
        </is>
      </c>
      <c r="C194" t="inlineStr">
        <is>
          <t>b'This email is to notify you that an inquiry has been made on Axonator\'s contact page to schedule a demo, please find the details below:\r\n\r\nfirst Name: sai &lt;br&gt;Last Name: sreenivas&lt;br&gt;Email: &lt;a href="mailto:saisreenivasmorth@gmail.com"&gt;saisreenivasmorth@gmail.com&lt;/a&gt;&lt;br&gt;Phone: 7382046527&lt;br&gt;Organization: PIU Machilipatnam&lt;br&gt;Industry: Construction&lt;br&gt;Requirements: Facial recognition and live tracking with GPS&lt;br&gt;&lt;br&gt;---&lt;br&gt;&lt;br&gt;Date: August 25, 2021&lt;br&gt;Time: 6:38 PM&lt;br&gt;Page URL: &lt;a href="https://axonator.com/contact?ref=/attendance-app" rel="nofollow"&gt;https://axonator.com/contact?ref=/attendance-app&lt;/a&gt;&lt;br&gt;User Agent: Mozilla/5.0 (Windows NT 10.0; Win64; x64) AppleWebKit/537.36 (KHTML, like Gecko) Chrome/92.0.4515.159 Safari/537.36&lt;br&gt;Remote IP: 175.101.68.62&lt;br&gt;Powered by: Elementor&lt;br&gt;\r\n'</t>
        </is>
      </c>
    </row>
    <row r="195">
      <c r="A195" t="inlineStr">
        <is>
          <t>Thu, 26 Aug 2021 13:06:23 +0000</t>
        </is>
      </c>
      <c r="B195" t="inlineStr">
        <is>
          <t>Inquiry For Demo</t>
        </is>
      </c>
      <c r="C195" t="inlineStr">
        <is>
          <t>b'This email is to notify you that an inquiry has been made  to schedule a demo, please find the details below:\r\n\r\nFirst Name: mohit&lt;br&gt;Last Name: sharma&lt;br&gt;Company*: whitesnow&lt;br&gt;Phone: 09876543210&lt;br&gt;eMail: &lt;a href="mailto:mohit.s@whitesnow.com"&gt;mohit.s@whitesnow.com&lt;/a&gt;&lt;br&gt;Requirements : Test inquiry,  please ignore.&lt;br /&gt;&lt;br /&gt; Have a nice day!&lt;br&gt;&lt;br&gt;---&lt;br&gt;&lt;br&gt;Date: August 26, 2021&lt;br&gt;Time: 6:36 PM&lt;br&gt;Page URL: &lt;a href="https://axonator.com/" rel="nofollow"&gt;https://axonator.com/&lt;/a&gt;&lt;br&gt;User Agent: Mozilla/5.0 (Windows NT 10.0; Win64; x64) AppleWebKit/537.36 (KHTML, like Gecko) Chrome/92.0.4515.159 Safari/537.36&lt;br&gt;Remote IP: 49.248.167.18&lt;br&gt;Powered by: Elementor&lt;br&gt;\r\n'</t>
        </is>
      </c>
    </row>
    <row r="196">
      <c r="A196" t="inlineStr">
        <is>
          <t>Thu, 26 Aug 2021 15:50:55 +0000</t>
        </is>
      </c>
      <c r="B196" t="inlineStr">
        <is>
          <t>Inquiry For Demo</t>
        </is>
      </c>
      <c r="C196" t="inlineStr">
        <is>
          <t>b'This email is to notify you that an inquiry has been made on Axonator\'s contact page to schedule a demo, please find the details below:\r\n\r\nfirst Name: Steve&lt;br&gt;Last Name: Walton&lt;br&gt;Email: &lt;a href="mailto:swalton@beaconspecialized.org"&gt;swalton@beaconspecialized.org&lt;/a&gt;&lt;br&gt;Phone: 2693772983&lt;br&gt;Organization: Beacon Specialized Living Serv&lt;br&gt;Industry: Facility Management&lt;br&gt;Requirements: Looking for smart phone app to track facility inspections that can integrate with FacilityDude and GeoTabs fleet manage. Need real time tracking and reports&lt;br&gt;&lt;br&gt;---&lt;br&gt;&lt;br&gt;Date: August 26, 2021&lt;br&gt;Time: 9:20 PM&lt;br&gt;Page URL: &lt;a href="https://axonator.com/contact?ref=/" rel="nofollow"&gt;https://axonator.com/contact?ref=/&lt;/a&gt;&lt;br&gt;User Agent: Mozilla/5.0 (Windows NT 10.0; Win64; x64) AppleWebKit/537.36 (KHTML, like Gecko) Chrome/92.0.4515.159 Safari/537.36&lt;br&gt;Remote IP: 107.4.104.94&lt;br&gt;Powered by: Elementor&lt;br&gt;\r\n'</t>
        </is>
      </c>
    </row>
    <row r="197">
      <c r="A197" t="inlineStr">
        <is>
          <t>Thu, 26 Aug 2021 17:09:26 +0000</t>
        </is>
      </c>
      <c r="B197" t="inlineStr">
        <is>
          <t>Inquiry For Demo</t>
        </is>
      </c>
      <c r="C197" t="inlineStr">
        <is>
          <t>b'This email is to notify you that an inquiry has been made on Axonator\'s contact page to schedule a demo, please find the details below:\r\n\r\nfirst Name: Dylan&lt;br&gt;Last Name: Britt&lt;br&gt;Email: &lt;a href="mailto:dylan.britt@cordobacorp.com"&gt;dylan.britt@cordobacorp.com&lt;/a&gt;&lt;br&gt;Phone: 7146009301&lt;br&gt;Organization: Cordoba Corporation&lt;br&gt;Industry: Other&lt;br&gt;Requirements: We are a Project Management and Civil Engineering Firm with 9 office locations in California. Mid size company with 470+ employees. &lt;br /&gt;&lt;br /&gt;We would like to request a demo to see if Axonator would be a good fit for our Facilities Management Team.&lt;br&gt;&lt;br&gt;---&lt;br&gt;&lt;br&gt;Date: August 26, 2021&lt;br&gt;Time: 10:39 PM&lt;br&gt;Page URL: &lt;a href="https://axonator.com/contact?ref=/facility-management-software" rel="nofollow"&gt;https://axonator.com/contact?ref=/facility-management-software&lt;/a&gt;&lt;br&gt;User Agent: Mozilla/5.0 (Windows NT 10.0; Win64; x64) AppleWebKit/537.36 (KHTML, like Gecko) Chrome/92.0.4515.159 Safari/537.36&lt;br&gt;Remote IP: 64.239.142.60&lt;br&gt;Powered by: Elementor&lt;br&gt;\r\n'</t>
        </is>
      </c>
    </row>
    <row r="198">
      <c r="A198" t="inlineStr">
        <is>
          <t>Sat, 28 Aug 2021 23:09:59 +0000</t>
        </is>
      </c>
      <c r="B198" t="inlineStr">
        <is>
          <t>Inquiry For Demo</t>
        </is>
      </c>
      <c r="C198" t="inlineStr">
        <is>
          <t>b'This email is to notify you that an inquiry has been made on Axonator\'s contact page to schedule a demo, please find the details below:\n\nfirst Name: Ryan&lt;br&gt;Last Name: Thomas&lt;br&gt;Email: &lt;a href="mailto:ryan@30secondexplainervideos.com"&gt;ryan@30secondexplainervideos.com&lt;/a&gt;&lt;br&gt;Phone: 4155130089&lt;br&gt;Organization: 30 Second Explainer Videos&lt;br&gt;Industry: Other&lt;br&gt;Requirements: I came across your website after searching for software companies on goodfirms.co&lt;br /&gt;&lt;br /&gt;And I was wondering if you would like to partner up?&lt;br /&gt;&lt;br /&gt;Basically what we do is make custom videos that are designed to promote your service online and increase your website conversion rate.&lt;br /&gt;&lt;br /&gt;So I wanted to offer you a 60 second sales video for your service for just $397. (including script/actors)&lt;br /&gt;&lt;br /&gt;All I ask in return is a quick testimonial if you like the video!&lt;br /&gt;&lt;br /&gt;If you are interested in this offer, you can find out more and get started at &lt;a href="http://www.30secondexplainervideos.com/youtube-promo" rel="nofollow"&gt;http://www.30secondexplainervideos.com/youtube-promo&lt;/a&gt;&lt;br /&gt;&lt;br /&gt;Or can you shoot me a quick email for a brief discussion!&lt;br /&gt;&lt;br /&gt;Cheers,&lt;br /&gt;Ryan&lt;br /&gt;&lt;a href="http://www.30secondexplainervideos.com/youtube-promo" rel="nofollow"&gt;http://www.30secondexplainervideos.com/youtube-promo&lt;/a&gt;&lt;br&gt;&lt;br&gt;---&lt;br&gt;&lt;br&gt;Date: August 29, 2021&lt;br&gt;Time: 4:39 AM&lt;br&gt;Page URL: &lt;a href="https://axonator.com/contact" rel="nofollow"&gt;https://axonator.com/contact&lt;/a&gt;&lt;br&gt;User Agent: Mozilla/5.0 (Windows NT 10.0; Win64; x64) AppleWebKit/537.36 (KHTML, like Gecko) Chrome/92.0.4515.159 Safari/537.36&lt;br&gt;Remote IP: 103.62.153.38&lt;br&gt;Powered by: Elementor&lt;br&gt;\r\n'</t>
        </is>
      </c>
    </row>
    <row r="199">
      <c r="A199" t="inlineStr">
        <is>
          <t>Mon, 30 Aug 2021 13:53:13 +0000</t>
        </is>
      </c>
      <c r="B199" t="inlineStr">
        <is>
          <t>Inquiry For Demo</t>
        </is>
      </c>
      <c r="C199" t="inlineStr">
        <is>
          <t>b'This email is to notify you that an inquiry has been made on Axonator\'s contact page to schedule a demo, please find the details below:\r\n\r\nfirst Name: Vijay&lt;br&gt;Last Name: Kutemate&lt;br&gt;Email: &lt;a href="mailto:vijay.k@axonator.com"&gt;vijay.k@axonator.com&lt;/a&gt;&lt;br&gt;Phone: 90000&lt;br&gt;Organization: Axonator&lt;br&gt;Industry: DistributionLogistics&lt;br&gt;Requirements: Test Only&lt;br&gt;&lt;br&gt;---&lt;br&gt;&lt;br&gt;Date: August 30, 2021&lt;br&gt;Time: 7:23 PM&lt;br&gt;Page URL: &lt;a href="https://axonator.com/contact?ref=/helpdesk-management-software" rel="nofollow"&gt;https://axonator.com/contact?ref=/helpdesk-management-software&lt;/a&gt;&lt;br&gt;User Agent: Mozilla/5.0 (Windows NT 10.0; Win64; x64) AppleWebKit/537.36 (KHTML, like Gecko) Chrome/92.0.4515.159 Safari/537.36&lt;br&gt;Remote IP: 49.248.167.18&lt;br&gt;Powered by: Elementor&lt;br&gt;\r\n'</t>
        </is>
      </c>
    </row>
    <row r="200">
      <c r="A200" t="inlineStr">
        <is>
          <t>Tue, 31 Aug 2021 08:02:36 +0000</t>
        </is>
      </c>
      <c r="B200" t="inlineStr">
        <is>
          <t>Inquiry For Demo</t>
        </is>
      </c>
      <c r="C200" t="inlineStr">
        <is>
          <t>b'This email is to notify you that an inquiry has been made on Axonator\'s contact page to schedule a demo, please find the details below:\r\n\r\nfirst Name: Jason&lt;br&gt;Last Name: Underwood&lt;br&gt;Email: &lt;a href="mailto:Jasonund@mediatoolco.com"&gt;Jasonund@mediatoolco.com&lt;/a&gt;&lt;br&gt;Phone: 3604863502&lt;br&gt;Organization: RBN Media&lt;br&gt;Industry: Other&lt;br&gt;Requirements: Advertising options\t&lt;br /&gt;&lt;br /&gt;"Hello,&lt;br /&gt;&lt;br /&gt;We request you to add a guest post pertinent to the betting site with dofollow links on your website axonator.com. We hope to deserve the offer, if so how much do you charge for each guest post (Or) Blog post?&lt;br /&gt;&lt;br /&gt;Thanks.&lt;br /&gt;&lt;br /&gt;Best Regards  "&lt;br&gt;&lt;br&gt;---&lt;br&gt;&lt;br&gt;Date: August 31, 2021&lt;br&gt;Time: 1:32 PM&lt;br&gt;Page URL: &lt;a href="https://axonator.com/contact" rel="nofollow"&gt;https://axonator.com/contact&lt;/a&gt;&lt;br&gt;User Agent: Mozilla/5.0 (Windows NT 6.3; Win64; x64) AppleWebKit/537.36 (KHTML, like Gecko) Chrome/92.0.4515.159 Safari/537.36&lt;br&gt;Remote IP: 124.123.172.239&lt;br&gt;Powered by: Elementor&lt;br&gt;\r\n'</t>
        </is>
      </c>
    </row>
    <row r="201">
      <c r="A201" t="inlineStr">
        <is>
          <t>Tue, 31 Aug 2021 08:16:33 +0000</t>
        </is>
      </c>
      <c r="B201" t="inlineStr">
        <is>
          <t>Inquiry For Demo</t>
        </is>
      </c>
      <c r="C201" t="inlineStr">
        <is>
          <t>b'This email is to notify you that an inquiry has been made  to schedule a demo, please find the details below:\r\n\r\nFirst Name: mohit&lt;br&gt;Last Name: sharma&lt;br&gt;Company*: whitesnow&lt;br&gt;Phone: 09876543210&lt;br&gt;eMail: &lt;a href="mailto:mohit@whitesnow.com"&gt;mohit@whitesnow.com&lt;/a&gt;&lt;br&gt;Requirements : Test inquiry, please ignore.&lt;br /&gt; Have a nice day!&lt;br&gt;&lt;br&gt;---&lt;br&gt;&lt;br&gt;Date: August 31, 2021&lt;br&gt;Time: 1:46 PM&lt;br&gt;Page URL: &lt;a href="https://axonator.com/?elementor_library=global-schedule-your-demo-today&amp;#038;preview_id=32846&amp;#038;preview_nonce=08420d796d&amp;#038;preview=true" rel="nofollow"&gt;https://axonator.com/?elementor_library=global-schedule-your-demo-today&amp;#038;preview_id=32846&amp;#038;preview_nonce=08420d796d&amp;#038;preview=true&lt;/a&gt;&lt;br&gt;User Agent: Mozilla/5.0 (Windows NT 10.0; Win64; x64) AppleWebKit/537.36 (KHTML, like Gecko) Chrome/92.0.4515.159 Safari/537.36&lt;br&gt;Remote IP: 49.248.167.18&lt;br&gt;Powered by: Elementor&lt;br&gt;\r\n'</t>
        </is>
      </c>
    </row>
    <row r="202">
      <c r="A202" t="inlineStr">
        <is>
          <t>Thu, 2 Sep 2021 12:18:17 +0000</t>
        </is>
      </c>
      <c r="B202" t="inlineStr">
        <is>
          <t>Inquiry For Demo</t>
        </is>
      </c>
      <c r="C202" t="inlineStr">
        <is>
          <t>b'This email is to notify you that an inquiry has been made on Axonator\'s contact page to schedule a demo, please find the details below:\r\n\r\nfirst Name: charbel&lt;br&gt;Last Name: matta&lt;br&gt;Email: &lt;a href="mailto:charbelmatta777@gmail.com"&gt;charbelmatta777@gmail.com&lt;/a&gt;&lt;br&gt;Phone: 78997845&lt;br&gt;Organization: ast&lt;br&gt;Industry: Education&lt;br&gt;Requirements: i need you to help me to make a perfecr app&lt;br&gt;&lt;br&gt;---&lt;br&gt;&lt;br&gt;Date: September 2, 2021&lt;br&gt;Time: 5:48 PM&lt;br&gt;Page URL: &lt;a href="https://axonator.com/contact" rel="nofollow"&gt;https://axonator.com/contact&lt;/a&gt;&lt;br&gt;User Agent: Mozilla/5.0 (Windows NT 10.0; Win64; x64) AppleWebKit/537.36 (KHTML, like Gecko) Chrome/92.0.4515.159 Safari/537.36&lt;br&gt;Remote IP: 89.249.214.242&lt;br&gt;Powered by: Elementor&lt;br&gt;\r\n'</t>
        </is>
      </c>
    </row>
    <row r="203">
      <c r="A203" t="inlineStr">
        <is>
          <t>Thu, 2 Sep 2021 15:46:43 +0000</t>
        </is>
      </c>
      <c r="B203" t="inlineStr">
        <is>
          <t>Inquiry For Demo</t>
        </is>
      </c>
      <c r="C203" t="inlineStr">
        <is>
          <t>b'This email is to notify you that an inquiry has been made  to schedule a demo, please find the details below:\r\n\r\nFirst Name: Yash&lt;br&gt;Last Name: B&lt;br&gt;Company*: Suprabhat&lt;br&gt;Phone: 8546869706&lt;br&gt;eMail: &lt;a href="mailto:yashbiradar123@gmail.com"&gt;yashbiradar123@gmail.com&lt;/a&gt;&lt;br&gt;Requirements : Cheapest possible&lt;br&gt;&lt;br&gt;---&lt;br&gt;&lt;br&gt;Date: September 2, 2021&lt;br&gt;Time: 9:16 PM&lt;br&gt;Page URL: &lt;a href="https://axonator.com/attendance-app" rel="nofollow"&gt;https://axonator.com/attendance-app&lt;/a&gt;&lt;br&gt;User Agent: Mozilla/5.0 (Linux; Android 11; I2011) AppleWebKit/537.36 (KHTML, like Gecko) Chrome/92.0.4515.159 Mobile Safari/537.36&lt;br&gt;Remote IP: 49.37.191.29&lt;br&gt;Powered by: Elementor&lt;br&gt;\r\n'</t>
        </is>
      </c>
    </row>
    <row r="204">
      <c r="A204" t="inlineStr">
        <is>
          <t>Thu, 2 Sep 2021 23:48:14 +0000</t>
        </is>
      </c>
      <c r="B204" t="inlineStr">
        <is>
          <t>Inquiry For Demo</t>
        </is>
      </c>
      <c r="C204" t="inlineStr">
        <is>
          <t>b'This email is to notify you that an inquiry has been made on Axonator\'s contact page to schedule a demo, please find the details below:\r\n\r\nfirst Name: Vidyadhar &lt;br&gt;Last Name: Bhalerao&lt;br&gt;Email: &lt;a href="mailto:vidyadhar.bhalerao@allcargologistics.com"&gt;vidyadhar.bhalerao@allcargologistics.com&lt;/a&gt;&lt;br&gt;Phone: 9011033423&lt;br&gt;Organization: AllCargo Logistics&lt;br&gt;Industry: Facility Management&lt;br&gt;Requirements: Need a app based solution for our warehouse facility management team based at multiple locations pan india.&lt;br&gt;&lt;br&gt;---&lt;br&gt;&lt;br&gt;Date: September 3, 2021&lt;br&gt;Time: 5:18 AM&lt;br&gt;Page URL: &lt;a href="https://axonator.com/contact?ref=/facility-management-software" rel="nofollow"&gt;https://axonator.com/contact?ref=/facility-management-software&lt;/a&gt;&lt;br&gt;User Agent: Mozilla/5.0 (Windows NT 10.0; Win64; x64) AppleWebKit/537.36 (KHTML, like Gecko) Chrome/92.0.4515.159 Safari/537.36&lt;br&gt;Remote IP: 49.33.222.181&lt;br&gt;Powered by: Elementor&lt;br&gt;\r\n'</t>
        </is>
      </c>
    </row>
    <row r="205">
      <c r="A205" t="inlineStr">
        <is>
          <t>Fri, 3 Sep 2021 12:40:40 +0000</t>
        </is>
      </c>
      <c r="B205" t="inlineStr">
        <is>
          <t>Inquiry For Demo</t>
        </is>
      </c>
      <c r="C205" t="inlineStr">
        <is>
          <t>b'This email is to notify you that an inquiry has been made  to schedule a demo, please find the details below:\r\n\r\nFirst Name: mohit&lt;br&gt;Last Name: sharma&lt;br&gt;Company*: whitesnow&lt;br&gt;Phone: 9876543210&lt;br&gt;eMail: &lt;a href="mailto:mohit.s@whitesnow.com"&gt;mohit.s@whitesnow.com&lt;/a&gt;&lt;br&gt;Requirements : Test mail, please ignore.&lt;br /&gt;&lt;br /&gt;Have a nice day!&lt;br&gt;&lt;br&gt;---&lt;br&gt;&lt;br&gt;Date: September 3, 2021&lt;br&gt;Time: 6:10 PM&lt;br&gt;Page URL: &lt;a href="https://axonator.com/?elementor_library=global-schedule-your-demo-today&amp;#038;preview_id=32846&amp;#038;preview_nonce=7b0e62a164&amp;#038;preview=true" rel="nofollow"&gt;https://axonator.com/?elementor_library=global-schedule-your-demo-today&amp;#038;preview_id=32846&amp;#038;preview_nonce=7b0e62a164&amp;#038;preview=true&lt;/a&gt;&lt;br&gt;User Agent: Mozilla/5.0 (Windows NT 10.0; Win64; x64) AppleWebKit/537.36 (KHTML, like Gecko) Chrome/92.0.4515.159 Safari/537.36&lt;br&gt;Remote IP: 49.248.167.18&lt;br&gt;Powered by: Elementor&lt;br&gt;\r\n'</t>
        </is>
      </c>
    </row>
    <row r="206">
      <c r="A206" t="inlineStr">
        <is>
          <t>Fri, 3 Sep 2021 12:41:29 +0000</t>
        </is>
      </c>
      <c r="B206" t="inlineStr">
        <is>
          <t>Inquiry For Demo</t>
        </is>
      </c>
      <c r="C206" t="inlineStr">
        <is>
          <t>b'This email is to notify you that an inquiry has been made  to schedule a demo, please find the details below:\r\n\r\nFirst Name: mohit&lt;br&gt;Last Name: sharma&lt;br&gt;Company*: whitesnow&lt;br&gt;Phone: 09876543210&lt;br&gt;eMail: &lt;a href="mailto:mohit.s@whitesnow.com"&gt;mohit.s@whitesnow.com&lt;/a&gt;&lt;br&gt;Requirements : Test mail, please ignore,&lt;br /&gt;Have a nice day!&lt;br&gt;&lt;br&gt;---&lt;br&gt;&lt;br&gt;Date: September 3, 2021&lt;br&gt;Time: 6:11 PM&lt;br&gt;Page URL: &lt;a href="https://axonator.com/" rel="nofollow"&gt;https://axonator.com/&lt;/a&gt;&lt;br&gt;User Agent: Mozilla/5.0 (Windows NT 10.0; Win64; x64) AppleWebKit/537.36 (KHTML, like Gecko) Chrome/92.0.4515.159 Safari/537.36&lt;br&gt;Remote IP: 49.248.167.18&lt;br&gt;Powered by: Elementor&lt;br&gt;\r\n'</t>
        </is>
      </c>
    </row>
    <row r="207">
      <c r="A207" t="inlineStr">
        <is>
          <t>Fri, 3 Sep 2021 12:42:31 +0000</t>
        </is>
      </c>
      <c r="B207" t="inlineStr">
        <is>
          <t>Inquiry For Demo</t>
        </is>
      </c>
      <c r="C207" t="inlineStr">
        <is>
          <t>b'This email is to notify you that an inquiry has been made  to schedule a demo, please find the details below:\r\n\r\nFirst Name: mohit&lt;br&gt;Last Name: sharma&lt;br&gt;Company*: whitesnow&lt;br&gt;Phone: 09876543210&lt;br&gt;eMail: &lt;a href="mailto:mohit.s@whitesnow.com"&gt;mohit.s@whitesnow.com&lt;/a&gt;&lt;br&gt;Requirements : Test mail, please ignore.&lt;br /&gt;Have a nice day!&lt;br&gt;&lt;br&gt;---&lt;br&gt;&lt;br&gt;Date: September 3, 2021&lt;br&gt;Time: 6:12 PM&lt;br&gt;Page URL: &lt;a href="https://axonator.com/" rel="nofollow"&gt;https://axonator.com/&lt;/a&gt;&lt;br&gt;User Agent: Mozilla/5.0 (Windows NT 10.0; Win64; x64) AppleWebKit/537.36 (KHTML, like Gecko) Chrome/92.0.4515.159 Safari/537.36&lt;br&gt;Remote IP: 49.248.167.18&lt;br&gt;Powered by: Elementor&lt;br&gt;\r\n'</t>
        </is>
      </c>
    </row>
    <row r="208">
      <c r="A208" t="inlineStr">
        <is>
          <t>Sun, 5 Sep 2021 01:51:17 +0000</t>
        </is>
      </c>
      <c r="B208" t="inlineStr">
        <is>
          <t>Inquiry For Demo</t>
        </is>
      </c>
      <c r="C208" t="inlineStr">
        <is>
          <t>b'This email is to notify you that an inquiry has been made  to schedule a demo, please find the details below:\r\n\r\nfirst name: Aakash&lt;br&gt;last name: Varma&lt;br&gt;Company*: Kamal pipes&lt;br&gt;Phone: 8329664341&lt;br&gt;email: &lt;a href="mailto:aakash.varma@kamalimpex.com"&gt;aakash.varma@kamalimpex.com&lt;/a&gt;&lt;br&gt;Requirements : Whst is the cost?&lt;br&gt;&lt;br&gt;---&lt;br&gt;&lt;br&gt;Date: September 5, 2021&lt;br&gt;Time: 7:21 AM&lt;br&gt;Page URL: &lt;a href="https://axonator.com/attendance-app" rel="nofollow"&gt;https://axonator.com/attendance-app&lt;/a&gt;&lt;br&gt;User Agent: Mozilla/5.0 (Linux; Android 10; SM-G975F) AppleWebKit/537.36 (KHTML, like Gecko) Chrome/81.0.4044.138 Mobile Safari/537.36&lt;br&gt;Remote IP: 123.201.54.215&lt;br&gt;Powered by: Elementor&lt;br&gt;\r\n'</t>
        </is>
      </c>
    </row>
    <row r="209">
      <c r="A209" t="inlineStr">
        <is>
          <t>Sun, 5 Sep 2021 14:30:07 +0000</t>
        </is>
      </c>
      <c r="B209" t="inlineStr">
        <is>
          <t>Inquiry For Demo</t>
        </is>
      </c>
      <c r="C209" t="inlineStr">
        <is>
          <t>b'This email is to notify you that an inquiry has been made on Axonator\'s contact page to schedule a demo, please find the details below:\r\n\r\nfirst Name: Farman&lt;br&gt;Last Name: Khan&lt;br&gt;Email: &lt;a href="mailto:farman.khan0345@yahoo.com"&gt;farman.khan0345@yahoo.com&lt;/a&gt;&lt;br&gt;Phone: 03317301228&lt;br&gt;Organization: Gas and gas&lt;br&gt;Industry: Natural Resources &amp; Energy&lt;br&gt;Requirements: Meter reading of natural gas in cubic meter&lt;br&gt;&lt;br&gt;---&lt;br&gt;&lt;br&gt;Date: September 5, 2021&lt;br&gt;Time: 8:00 PM&lt;br&gt;Page URL: &lt;a href="https://axonator.com/contact?ref=/mobile-meter-reading-app" rel="nofollow"&gt;https://axonator.com/contact?ref=/mobile-meter-reading-app&lt;/a&gt;&lt;br&gt;User Agent: Mozilla/5.0 (Linux; Android 10; vivo 1907_19) AppleWebKit/537.36 (KHTML, like Gecko) Chrome/86.0.4240.99 Mobile Safari/537.36&lt;br&gt;Remote IP: 37.111.140.182&lt;br&gt;Powered by: Elementor&lt;br&gt;\r\n'</t>
        </is>
      </c>
    </row>
    <row r="210">
      <c r="A210" t="inlineStr">
        <is>
          <t>Tue, 7 Sep 2021 04:16:48 +0000</t>
        </is>
      </c>
      <c r="B210" t="inlineStr">
        <is>
          <t>Inquiry For Demo</t>
        </is>
      </c>
      <c r="C210" t="inlineStr">
        <is>
          <t>b'This email is to notify you that an inquiry has been made on Axonator\'s contact page to schedule a demo, please find the details below:\r\n\r\nfirst Name: Parth&lt;br&gt;Last Name: Patel&lt;br&gt;Email: &lt;a href="mailto:PATEL.PARTH54.PP@GMAIL.COM"&gt;PATEL.PARTH54.PP@GMAIL.COM&lt;/a&gt;&lt;br&gt;Phone: 0410088208&lt;br&gt;Organization: Southern cross university &lt;br&gt;Industry: Education&lt;br&gt;Requirements: i required to collect data from the field. which includes different plants height, steam diameter and i mean all short of measurements.&lt;br&gt;&lt;br&gt;---&lt;br&gt;&lt;br&gt;Date: September 7, 2021&lt;br&gt;Time: 9:46 AM&lt;br&gt;Page URL: &lt;a href="https://axonator.com/contact?ref=/data-collection-app" rel="nofollow"&gt;https://axonator.com/contact?ref=/data-collection-app&lt;/a&gt;&lt;br&gt;User Agent: Mozilla/5.0 (Macintosh; Intel Mac OS X 10_15_7) AppleWebKit/605.1.15 (KHTML, like Gecko) Version/14.1.2 Safari/605.1.15&lt;br&gt;Remote IP: 125.63.24.106&lt;br&gt;Powered by: Elementor&lt;br&gt;\r\n'</t>
        </is>
      </c>
    </row>
    <row r="211">
      <c r="A211" t="inlineStr">
        <is>
          <t>Wed, 8 Sep 2021 04:17:20 +0000</t>
        </is>
      </c>
      <c r="B211" t="inlineStr">
        <is>
          <t>Inquiry For Demo</t>
        </is>
      </c>
      <c r="C211" t="inlineStr">
        <is>
          <t>b'This email is to notify you that an inquiry has been made  to schedule a demo, please find the details below:\r\n\r\nfirst name: Rajkumar &lt;br&gt;last name: Kr&lt;br&gt;Company*: Freezekart &lt;br&gt;Phone: 8012156246&lt;br&gt;email: &lt;a href="mailto:rkumarraj054@gmail.com"&gt;rkumarraj054@gmail.com&lt;/a&gt;&lt;br&gt;Requirements : App details&lt;br&gt;&lt;br&gt;---&lt;br&gt;&lt;br&gt;Date: September 8, 2021&lt;br&gt;Time: 9:47 AM&lt;br&gt;Page URL: &lt;a href="https://axonator.com/mobile-meter-reading-app" rel="nofollow"&gt;https://axonator.com/mobile-meter-reading-app&lt;/a&gt;&lt;br&gt;User Agent: Mozilla/5.0 (Linux; Android 11; SM-F415F) AppleWebKit/537.36 (KHTML, like Gecko) Chrome/92.0.4515.166 Mobile Safari/537.36&lt;br&gt;Remote IP: 1.38.192.12&lt;br&gt;Powered by: Elementor&lt;br&gt;\r\n'</t>
        </is>
      </c>
    </row>
    <row r="212">
      <c r="A212" t="inlineStr">
        <is>
          <t>Thu, 9 Sep 2021 01:46:47 +0000</t>
        </is>
      </c>
      <c r="B212" t="inlineStr">
        <is>
          <t>Inquiry For Demo</t>
        </is>
      </c>
      <c r="C212" t="inlineStr">
        <is>
          <t>b'This email is to notify you that an inquiry has been made on Axonator\'s contact page to schedule a demo, please find the details below:\r\n\r\nfirst Name: Lacie&lt;br&gt;Last Name: Martin&lt;br&gt;Email: &lt;a href="mailto:info@raisethemwell.org"&gt;info@raisethemwell.org&lt;/a&gt;&lt;br&gt;Phone: 8644382793&lt;br&gt;Organization: RAISE THEM WELL&lt;br&gt;Industry: Other&lt;br&gt;Requirements: Hi,&lt;br /&gt;&lt;br /&gt;Would you be willing to publish an article from me on how moms, whether they\'re out of work temporarily or SAHMs, can supplement their household income by making money online?&lt;br /&gt;&lt;br /&gt;Thank you!&lt;br /&gt;Lacie Martin&lt;br /&gt;raisethemwell.org&lt;br&gt;&lt;br&gt;---&lt;br&gt;&lt;br&gt;Date: September 9, 2021&lt;br&gt;Time: 7:16 AM&lt;br&gt;Page URL: &lt;a href="https://axonator.com/contact" rel="nofollow"&gt;https://axonator.com/contact&lt;/a&gt;&lt;br&gt;User Agent: Mozilla/5.0 (X11; Linux x86_64) AppleWebKit/537.36 (KHTML, like Gecko) Chrome/91.0.4472.164 Safari/537.36&lt;br&gt;Remote IP: 154.225.56.63&lt;br&gt;Powered by: Elementor&lt;br&gt;\r\n'</t>
        </is>
      </c>
    </row>
    <row r="213">
      <c r="A213" t="inlineStr">
        <is>
          <t>Thu, 9 Sep 2021 06:35:45 +0000</t>
        </is>
      </c>
      <c r="B213" t="inlineStr">
        <is>
          <t>Inquiry For Demo</t>
        </is>
      </c>
      <c r="C213" t="inlineStr">
        <is>
          <t>b'This email is to notify you that an inquiry has been made on Axonator\'s contact page to schedule a demo, please find the details below:\r\n\r\nfirst Name: Hameed&lt;br&gt;Last Name: Kurlapally&lt;br&gt;Email: &lt;a href="mailto:hameed.kurlapally@ku.ac.ae"&gt;hameed.kurlapally@ku.ac.ae&lt;/a&gt;&lt;br&gt;Phone: +971502821046&lt;br&gt;Organization: Khalifa University&lt;br&gt;Industry: Education&lt;br&gt;Requirements: Request for CAFM System Demo&lt;br&gt;&lt;br&gt;---&lt;br&gt;&lt;br&gt;Date: September 9, 2021&lt;br&gt;Time: 12:05 PM&lt;br&gt;Page URL: &lt;a href="https://axonator.com/contact" rel="nofollow"&gt;https://axonator.com/contact&lt;/a&gt;&lt;br&gt;User Agent: Mozilla/5.0 (Windows NT 10.0; Win64; x64) AppleWebKit/537.36 (KHTML, like Gecko) Chrome/93.0.4577.63 Safari/537.36&lt;br&gt;Remote IP: 83.110.16.187&lt;br&gt;Powered by: Elementor&lt;br&gt;\r\n'</t>
        </is>
      </c>
    </row>
    <row r="214">
      <c r="A214" t="inlineStr">
        <is>
          <t>Thu, 9 Sep 2021 12:37:40 +0000</t>
        </is>
      </c>
      <c r="B214" t="inlineStr">
        <is>
          <t>Inquiry For Demo</t>
        </is>
      </c>
      <c r="C214" t="inlineStr">
        <is>
          <t>b'This email is to notify you that an inquiry has been made on Axonator\'s contact page to schedule a demo, please find the details below:\r\n\r\nfirst Name: Vijay&lt;br&gt;Last Name: Kutemate&lt;br&gt;Email: &lt;a href="mailto:vijay.k@axonator.com"&gt;vijay.k@axonator.com&lt;/a&gt;&lt;br&gt;Phone: 900000&lt;br&gt;Organization: Axonator&lt;br&gt;Industry: Automotive&lt;br&gt;Requirements: Test&lt;br&gt;&lt;br&gt;---&lt;br&gt;&lt;br&gt;Date: September 9, 2021&lt;br&gt;Time: 6:07 PM&lt;br&gt;Page URL: &lt;a href="https://axonator.com/contact?ref=/qr-code-checklist-app" rel="nofollow"&gt;https://axonator.com/contact?ref=/qr-code-checklist-app&lt;/a&gt;&lt;br&gt;User Agent: Mozilla/5.0 (Windows NT 10.0; Win64; x64) AppleWebKit/537.36 (KHTML, like Gecko) Chrome/93.0.4577.63 Safari/537.36&lt;br&gt;Remote IP: 49.248.167.18&lt;br&gt;Powered by: Elementor&lt;br&gt;\r\n'</t>
        </is>
      </c>
    </row>
    <row r="215">
      <c r="A215" t="inlineStr">
        <is>
          <t>Thu, 9 Sep 2021 12:55:50 +0000</t>
        </is>
      </c>
      <c r="B215" t="inlineStr">
        <is>
          <t>Inquiry For Demo</t>
        </is>
      </c>
      <c r="C215" t="inlineStr">
        <is>
          <t>b'This email is to notify you that an inquiry has been made on Axonator\'s contact page to schedule a demo, please find the details below:\r\n\r\nfirst Name: mohit&lt;br&gt;Last Name: Sharma&lt;br&gt;Email: &lt;a href="mailto:mohit.s@whitesnow.com"&gt;mohit.s@whitesnow.com&lt;/a&gt;&lt;br&gt;Phone: 9876543210&lt;br&gt;Organization: Whitesnow&lt;br&gt;Industry: Health &amp; Life Science&lt;br&gt;Requirements: Test inquiry, kindly ignore.&lt;br /&gt;have a nice day!&lt;br&gt;&lt;br&gt;---&lt;br&gt;&lt;br&gt;Date: September 9, 2021&lt;br&gt;Time: 6:25 PM&lt;br&gt;Page URL: &lt;a href="https://axonator.com/contact?ref=/" rel="nofollow"&gt;https://axonator.com/contact?ref=/&lt;/a&gt;&lt;br&gt;User Agent: Mozilla/5.0 (Windows NT 10.0; Win64; x64) AppleWebKit/537.36 (KHTML, like Gecko) Chrome/93.0.4577.63 Safari/537.36&lt;br&gt;Remote IP: 49.248.167.18&lt;br&gt;Powered by: Elementor&lt;br&gt;\r\n'</t>
        </is>
      </c>
    </row>
    <row r="216">
      <c r="A216" t="inlineStr">
        <is>
          <t>Thu, 9 Sep 2021 14:38:47 +0000</t>
        </is>
      </c>
      <c r="B216" t="inlineStr">
        <is>
          <t>Inquiry For Demo</t>
        </is>
      </c>
      <c r="C216" t="inlineStr">
        <is>
          <t>b'This email is to notify you that an inquiry has been made on Axonator\'s contact page to schedule a demo, please find the details below:\r\n\r\nfirst Name: Sonu&lt;br&gt;Last Name: Rajput&lt;br&gt;Email: &lt;a href="mailto:rajputsonu106@yahoo.com"&gt;rajputsonu106@yahoo.com&lt;/a&gt;&lt;br&gt;Phone: 7999265492&lt;br&gt;Organization: Whitesnow&lt;br&gt;Industry: Other&lt;br&gt;Requirements: I want to know how to create form&lt;br&gt;&lt;br&gt;---&lt;br&gt;&lt;br&gt;Date: September 9, 2021&lt;br&gt;Time: 8:08 PM&lt;br&gt;Page URL: &lt;a href="https://axonator.com/contact?ref=/" rel="nofollow"&gt;https://axonator.com/contact?ref=/&lt;/a&gt;&lt;br&gt;User Agent: Mozilla/5.0 (Linux; Android 9; Redmi Note 5 Pro) AppleWebKit/537.36 (KHTML, like Gecko) Chrome/91.0.4472.101 Mobile Safari/537.36&lt;br&gt;Remote IP: 157.34.215.0&lt;br&gt;Powered by: Elementor&lt;br&gt;\r\n'</t>
        </is>
      </c>
    </row>
    <row r="217">
      <c r="A217" t="inlineStr">
        <is>
          <t>Thu, 9 Sep 2021 14:56:31 +0000</t>
        </is>
      </c>
      <c r="B217" t="inlineStr">
        <is>
          <t>Inquiry For Demo</t>
        </is>
      </c>
      <c r="C217" t="inlineStr">
        <is>
          <t>b'This email is to notify you that an inquiry has been made  to schedule a demo, please find the details below:\r\n\r\nfirst name: Kevin &lt;br&gt;last name: Carter&lt;br&gt;Company*: Cleaner co&lt;br&gt;Phone: 2152790904&lt;br&gt;eMail: &lt;a href="mailto:klcarter86@yahoo.com"&gt;klcarter86@yahoo.com&lt;/a&gt;&lt;br&gt;Requirements : To track cleaning&lt;br&gt;&lt;br&gt;---&lt;br&gt;&lt;br&gt;Date: September 9, 2021&lt;br&gt;Time: 8:26 PM&lt;br&gt;Page URL: &lt;a href="https://axonator.com/qr-code-checklist-app" rel="nofollow"&gt;https://axonator.com/qr-code-checklist-app&lt;/a&gt;&lt;br&gt;User Agent: Mozilla/5.0 (iPhone; CPU iPhone OS 14_7_1 like Mac OS X) AppleWebKit/605.1.15 (KHTML, like Gecko) Version/14.1.2 Mobile/15E148 Safari/604.1&lt;br&gt;Remote IP: 96.245.91.179&lt;br&gt;Powered by: Elementor&lt;br&gt;\r\n'</t>
        </is>
      </c>
    </row>
    <row r="218">
      <c r="A218" t="inlineStr">
        <is>
          <t>Fri, 10 Sep 2021 21:20:13 +0000</t>
        </is>
      </c>
      <c r="B218" t="inlineStr">
        <is>
          <t>Inquiry For Demo</t>
        </is>
      </c>
      <c r="C218" t="inlineStr">
        <is>
          <t>b'This email is to notify you that an inquiry has been made on Axonator\'s contact page to schedule a demo, please find the details below:\r\n\r\nfirst Name: Fergal&lt;br&gt;Last Name: Quinn&lt;br&gt;Email: &lt;a href="mailto:fergal@bourbon.ie"&gt;fergal@bourbon.ie&lt;/a&gt;&lt;br&gt;Phone: +353876678591&lt;br&gt;Organization: bourbon&lt;br&gt;Industry: Restaurant/Hospitality&lt;br&gt;Requirements: Looking to find a system to go paperless on our toilet checking (and other functions like checking fire extinguishers etc)&lt;br&gt;&lt;br&gt;---&lt;br&gt;&lt;br&gt;Date: September 11, 2021&lt;br&gt;Time: 2:50 AM&lt;br&gt;Page URL: &lt;a href="https://axonator.com/contact?ref=/qr-code-checklist-app" rel="nofollow"&gt;https://axonator.com/contact?ref=/qr-code-checklist-app&lt;/a&gt;&lt;br&gt;User Agent: Mozilla/5.0 (Windows NT 10.0; Win64; x64) AppleWebKit/537.36 (KHTML, like Gecko) Chrome/92.0.4515.159 Safari/537.36&lt;br&gt;Remote IP: 86.42.122.97&lt;br&gt;Powered by: Elementor&lt;br&gt;\r\n'</t>
        </is>
      </c>
    </row>
    <row r="219">
      <c r="A219" t="inlineStr">
        <is>
          <t>Sat, 11 Sep 2021 10:16:28 +0000</t>
        </is>
      </c>
      <c r="B219" t="inlineStr">
        <is>
          <t>Inquiry For Demo</t>
        </is>
      </c>
      <c r="C219" t="inlineStr">
        <is>
          <t>b'This email is to notify you that an inquiry has been made on Axonator\'s contact page to schedule a demo, please find the details below:\r\n\r\nfirst Name: Trevor &lt;br&gt;Last Name: Sager&lt;br&gt;Email: &lt;a href="mailto:tsager1028@gmail.com"&gt;tsager1028@gmail.com&lt;/a&gt;&lt;br&gt;Phone: 0438811126&lt;br&gt;Organization: Southern Poultry Services &lt;br&gt;Industry: Food &amp; Beverage Production&lt;br&gt;Requirements: Forklift checklist&lt;br&gt;&lt;br&gt;---&lt;br&gt;&lt;br&gt;Date: September 11, 2021&lt;br&gt;Time: 3:46 PM&lt;br&gt;Page URL: &lt;a href="https://axonator.com/contact?ref=/qr-code-checklist-app" rel="nofollow"&gt;https://axonator.com/contact?ref=/qr-code-checklist-app&lt;/a&gt;&lt;br&gt;User Agent: Mozilla/5.0 (iPhone; CPU iPhone OS 14_7_1 like Mac OS X) AppleWebKit/605.1.15 (KHTML, like Gecko) Version/14.1.2 Mobile/15E148 Safari/604.1&lt;br&gt;Remote IP: 124.189.226.205&lt;br&gt;Powered by: Elementor&lt;br&gt;\r\n'</t>
        </is>
      </c>
    </row>
    <row r="220">
      <c r="A220" t="inlineStr">
        <is>
          <t>Mon, 13 Sep 2021 06:32:53 +0000</t>
        </is>
      </c>
      <c r="B220" t="inlineStr">
        <is>
          <t>Inquiry For Demo</t>
        </is>
      </c>
      <c r="C220" t="inlineStr">
        <is>
          <t>b'This email is to notify you that an inquiry has been made  to schedule a demo, please find the details below:\r\n\r\nfirst name: Indrani&lt;br&gt;last name: Kumar&lt;br&gt;Company*: Invesco&lt;br&gt;Phone: 7702672220&lt;br&gt;eMail: &lt;a href="mailto:indranik@invesco.com"&gt;indranik@invesco.com&lt;/a&gt;&lt;br&gt;Requirements : Want to know more about digital checklist app and AMC for the same.&lt;br&gt;&lt;br&gt;---&lt;br&gt;&lt;br&gt;Date: September 13, 2021&lt;br&gt;Time: 12:02 PM&lt;br&gt;Page URL: &lt;a href="https://axonator.com/" rel="nofollow"&gt;https://axonator.com/&lt;/a&gt;&lt;br&gt;User Agent: Mozilla/5.0 (Windows NT 10.0; Win64; x64) AppleWebKit/537.36 (KHTML, like Gecko) Chrome/93.0.4577.63 Safari/537.36 Edg/93.0.961.44&lt;br&gt;Remote IP: 103.124.124.150&lt;br&gt;Powered by: Elementor&lt;br&gt;\r\n'</t>
        </is>
      </c>
    </row>
    <row r="221">
      <c r="A221" t="inlineStr">
        <is>
          <t>Tue, 14 Sep 2021 05:45:20 +0000</t>
        </is>
      </c>
      <c r="B221" t="inlineStr">
        <is>
          <t>Inquiry For Demo</t>
        </is>
      </c>
      <c r="C221" t="inlineStr">
        <is>
          <t>b'This email is to notify you that an inquiry has been made  to schedule a demo, please find the details below:\r\n\r\nFirst Name: prohas&lt;br&gt;Last Name: prohas&lt;br&gt;Company*: google&lt;br&gt;Phone: 86814287311&lt;br&gt;eMail: &lt;a href="mailto:glukhina.1998@mail.ru"&gt;glukhina.1998@mail.ru&lt;/a&gt;&lt;br&gt;Requirements : S602Zoom&lt;br&gt;&lt;br&gt;---&lt;br&gt;&lt;br&gt;Date: September 14, 2021&lt;br&gt;Time: 11:15 AM&lt;br&gt;Page URL: &lt;br&gt;User Agent: Mozilla/5.0 (Windows NT 10.0; WOW64) AppleWebKit/537.36 (KHTML, like Gecko) Chrome/90.0.4430.85 Safari/537.36&lt;br&gt;Remote IP: 95.152.62.218&lt;br&gt;Powered by: Elementor&lt;br&gt;\r\n'</t>
        </is>
      </c>
    </row>
    <row r="222">
      <c r="A222" t="inlineStr">
        <is>
          <t>Tue, 14 Sep 2021 08:29:26 +0000</t>
        </is>
      </c>
      <c r="B222" t="inlineStr">
        <is>
          <t>Inquiry For Demo</t>
        </is>
      </c>
      <c r="C222" t="inlineStr">
        <is>
          <t>b'This email is to notify you that an inquiry has been made on Axonator\'s contact page to schedule a demo, please find the details below:\r\n\r\nfirst Name: Stanley &lt;br&gt;Last Name: Khalo &lt;br&gt;Email: &lt;a href="mailto:Mahlatse.Stanley.khalo@gmail.com"&gt;Mahlatse.Stanley.khalo@gmail.com&lt;/a&gt;&lt;br&gt;Phone: 0793359237&lt;br&gt;Organization: Car inspection &lt;br&gt;Industry: Transport&lt;br&gt;Requirements: I\'m starting vehicle inspection business,&lt;br&gt;&lt;br&gt;---&lt;br&gt;&lt;br&gt;Date: September 14, 2021&lt;br&gt;Time: 1:59 PM&lt;br&gt;Page URL: &lt;a href="https://axonator.com/contact?ref=/micro-app-store/electrical-inspection-checklist" rel="nofollow"&gt;https://axonator.com/contact?ref=/micro-app-store/electrical-inspection-checklist&lt;/a&gt;&lt;br&gt;User Agent: Mozilla/5.0 (Linux; Android 10; JNY-LX1; HMSCore 6.1.0.305) AppleWebKit/537.36 (KHTML, like Gecko) Chrome/88.0.4324.93 HuaweiBrowser/11.1.1.310 Mobile Safari/537.36&lt;br&gt;Remote IP: 105.245.112.89&lt;br&gt;Powered by: Elementor&lt;br&gt;\r\n'</t>
        </is>
      </c>
    </row>
    <row r="223">
      <c r="A223" t="inlineStr">
        <is>
          <t>Tue, 14 Sep 2021 08:34:35 +0000</t>
        </is>
      </c>
      <c r="B223" t="inlineStr">
        <is>
          <t>Inquiry For Demo</t>
        </is>
      </c>
      <c r="C223" t="inlineStr">
        <is>
          <t>b'This email is to notify you that an inquiry has been made on Axonator\'s contact page to schedule a demo, please find the details below:\n\nfirst Name: Jaya &lt;br&gt;Last Name: Wadhwa&lt;br&gt;Email: &lt;a href="mailto:jaya.wadhwa@msgfacility.com"&gt;jaya.wadhwa@msgfacility.com&lt;/a&gt;&lt;br&gt;Phone: 9891954973&lt;br&gt;Organization: MSG Personnel Vision Pvt. Ltd.&lt;br&gt;Industry: Facility Management&lt;br&gt;Requirements: Dear Concern,&lt;br /&gt;&lt;br /&gt;We are a FM Service provider and are now looking to get into the digital space for catering of services in the same aspect we were looking for details on the below points in order to take the decision accordingly.&lt;br /&gt;&lt;br /&gt;Please give us a brief update on the automation suggestion for a workplace in respect to Facility Management Services: Housekeeping, Pantry, Support Staff, Technical Services.&lt;br /&gt;&lt;br /&gt;Benefits of implementing those suggestions.&lt;br /&gt;&lt;br /&gt;Price involved&lt;br /&gt;&lt;br /&gt;Hope you will submit us a brief data for the above shared points that would not only enhance our knowledge but shall ring in the bell for our clients who seek first hand details of the same. In case of any query, please feel free to speak to me at 9891954973&lt;br /&gt;&lt;br /&gt;Regards&lt;br /&gt;Jaya Wadhwa&lt;br&gt;&lt;br&gt;---&lt;br&gt;&lt;br&gt;Date: September 14, 2021&lt;br&gt;Time: 2:04 PM&lt;br&gt;Page URL: &lt;a href="https://axonator.com/contact" rel="nofollow"&gt;https://axonator.com/contact&lt;/a&gt;&lt;br&gt;User Agent: Mozilla/5.0 (Windows NT 10.0; Win64; x64) AppleWebKit/537.36 (KHTML, like Gecko) Chrome/93.0.4577.63 Safari/537.36&lt;br&gt;Remote IP: 122.177.76.254&lt;br&gt;Powered by: Elementor&lt;br&gt;\r\n'</t>
        </is>
      </c>
    </row>
    <row r="224">
      <c r="A224" t="inlineStr">
        <is>
          <t>Tue, 14 Sep 2021 15:13:03 +0000</t>
        </is>
      </c>
      <c r="B224" t="inlineStr">
        <is>
          <t>Inquiry For Demo</t>
        </is>
      </c>
      <c r="C224" t="inlineStr">
        <is>
          <t>b'This email is to notify you that an inquiry has been made on Axonator\'s contact page to schedule a demo, please find the details below:\r\n\r\nfirst Name: Mohan&lt;br&gt;Last Name: Bala&lt;br&gt;Email: &lt;a href="mailto:mohancsb@gmail.com"&gt;mohancsb@gmail.com&lt;/a&gt;&lt;br&gt;Phone: 9245401904&lt;br&gt;Organization: CSB&lt;br&gt;Industry: Other&lt;br&gt;Requirements: Want to carryout real time data colection in field&lt;br&gt;&lt;br&gt;---&lt;br&gt;&lt;br&gt;Date: September 14, 2021&lt;br&gt;Time: 8:43 PM&lt;br&gt;Page URL: &lt;a href="https://axonator.com/contact?ref=/micro-app-store/field-audit-app" rel="nofollow"&gt;https://axonator.com/contact?ref=/micro-app-store/field-audit-app&lt;/a&gt;&lt;br&gt;User Agent: Mozilla/5.0 (Linux; Android 11; SM-M317F) AppleWebKit/537.36 (KHTML, like Gecko) Chrome/91.0.4472.88 Mobile Safari/537.36&lt;br&gt;Remote IP: 106.206.66.100&lt;br&gt;Powered by: Elementor&lt;br&gt;\r\n'</t>
        </is>
      </c>
    </row>
    <row r="225">
      <c r="A225" t="inlineStr">
        <is>
          <t>Wed, 15 Sep 2021 04:58:07 +0000</t>
        </is>
      </c>
      <c r="B225" t="inlineStr">
        <is>
          <t>Inquiry For Demo</t>
        </is>
      </c>
      <c r="C225" t="inlineStr">
        <is>
          <t>b'This email is to notify you that an inquiry has been made on Axonator\'s contact page to schedule a demo, please find the details below:\r\n\r\nfirst Name: Ponmukilan&lt;br&gt;Last Name: A&lt;br&gt;Email: &lt;a href="mailto:mukilmukilan07@gmail.com"&gt;mukilmukilan07@gmail.com&lt;/a&gt;&lt;br&gt;Phone: 7339590346&lt;br&gt;Organization: Mukil&lt;br&gt;Industry: Health &amp; Life Science&lt;br&gt;Requirements: I\'m student&lt;br&gt;&lt;br&gt;---&lt;br&gt;&lt;br&gt;Date: September 15, 2021&lt;br&gt;Time: 10:28 AM&lt;br&gt;Page URL: &lt;a href="https://axonator.com/contact?ref=/healthcare" rel="nofollow"&gt;https://axonator.com/contact?ref=/healthcare&lt;/a&gt;&lt;br&gt;User Agent: Mozilla/5.0 (Linux; Android 11; CPH1911) AppleWebKit/537.36 (KHTML, like Gecko) Chrome/92.0.4515.159 Mobile Safari/537.36&lt;br&gt;Remote IP: 157.49.216.75&lt;br&gt;Powered by: Elementor&lt;br&gt;\r\n'</t>
        </is>
      </c>
    </row>
    <row r="226">
      <c r="A226" t="inlineStr">
        <is>
          <t>Wed, 15 Sep 2021 09:38:57 +0000</t>
        </is>
      </c>
      <c r="B226" t="inlineStr">
        <is>
          <t>Inquiry For Demo</t>
        </is>
      </c>
      <c r="C226" t="inlineStr">
        <is>
          <t>b'This email is to notify you that an inquiry has been made  to schedule a demo, please find the details below:\r\n\r\nFirst Name: prohas&lt;br&gt;Last Name: prohas&lt;br&gt;Company*: google&lt;br&gt;Phone: 85895967596&lt;br&gt;eMail: &lt;a href="mailto:glukhina.1998@mail.ru"&gt;glukhina.1998@mail.ru&lt;/a&gt;&lt;br&gt;Requirements : Cannon&lt;br&gt;&lt;br&gt;---&lt;br&gt;&lt;br&gt;Date: September 15, 2021&lt;br&gt;Time: 3:08 PM&lt;br&gt;Page URL: &lt;br&gt;User Agent: Mozilla/5.0 (Windows NT 6.1) AppleWebKit/537.36 (KHTML, like Gecko) Chrome/90.0.4430.72 Safari/537.36&lt;br&gt;Remote IP: 95.152.62.218&lt;br&gt;Powered by: Elementor&lt;br&gt;\r\n'</t>
        </is>
      </c>
    </row>
    <row r="227">
      <c r="A227" t="inlineStr">
        <is>
          <t>Wed, 15 Sep 2021 10:09:26 +0000</t>
        </is>
      </c>
      <c r="B227" t="inlineStr">
        <is>
          <t>Inquiry For Demo</t>
        </is>
      </c>
      <c r="C227" t="inlineStr">
        <is>
          <t>b'This email is to notify you that an inquiry has been made on Axonator\'s contact page to schedule a demo, please find the details below:\r\n\r\nfirst Name: Valencia&lt;br&gt;Last Name: Longer&lt;br&gt;Email: &lt;a href="mailto:valencialonger@gmail.com"&gt;valencialonger@gmail.com&lt;/a&gt;&lt;br&gt;Phone: 0813966644&lt;br&gt;Organization: Design Firm&lt;br&gt;Industry: Other&lt;br&gt;Requirements: Hi &lt;br /&gt;Is it possible to white label energy management app? my name is Valencia from Namibia.&lt;br&gt;&lt;br&gt;---&lt;br&gt;&lt;br&gt;Date: September 15, 2021&lt;br&gt;Time: 3:39 PM&lt;br&gt;Page URL: &lt;a href="https://axonator.com/contact?ref=/energy-and-utility" rel="nofollow"&gt;https://axonator.com/contact?ref=/energy-and-utility&lt;/a&gt;&lt;br&gt;User Agent: Mozilla/5.0 (Windows NT 10.0; Win64; x64) AppleWebKit/537.36 (KHTML, like Gecko) Chrome/93.0.4577.82 Safari/537.36&lt;br&gt;Remote IP: 197.188.105.184&lt;br&gt;Powered by: Elementor&lt;br&gt;\r\n'</t>
        </is>
      </c>
    </row>
    <row r="228">
      <c r="A228" t="inlineStr">
        <is>
          <t>Wed, 15 Sep 2021 16:26:28 +0000</t>
        </is>
      </c>
      <c r="B228" t="inlineStr">
        <is>
          <t>Inquiry For Demo</t>
        </is>
      </c>
      <c r="C228" t="inlineStr">
        <is>
          <t>b'This email is to notify you that an inquiry has been made  to schedule a demo, please find the details below:\n\nFirst Name: Kiril&lt;br&gt;Last Name: Kuyumdzhiev&lt;br&gt;Company*: The Cleaners &amp; Co.&lt;br&gt;Phone: 3212764979&lt;br&gt;eMail: &lt;a href="mailto:contact@thecleanersandcompany.com"&gt;contact@thecleanersandcompany.com&lt;/a&gt;&lt;br&gt;Requirements : Hi, &lt;br /&gt;&lt;br /&gt; My name is Kiril / Owner of The Cleaners &amp; Co. LLC and I am interested to find out if you can help us with implementing customization to the app functionality with the following features:&lt;br /&gt;&lt;br /&gt; We are looking for a system in place to keep our small operation in organized matter (cleaners, manager, clients) and to utilize technology to grow our business by adding value to our services and proof of work to our clients thus increasing satisfaction.&lt;br /&gt;&lt;br /&gt; Would like to empower my cleaners with an app providing them an easy way to log in to the app and keep their hard working hours counted. Also a schedule with a calendar view and upcoming recurring cleaning reminders is a must for our employees so they never miss a cleaning. No show or running late reminders is a must as well. Clock in and out with Timekeeping is a must.&lt;br /&gt;&lt;br /&gt;&lt;br /&gt;Also would like the app to give them a good visual idea of their recurring scheduled cleanings with possible reminders and a no show up reminders for me if they do not clock in within a certain time of each cleaning location.&lt;br /&gt;&lt;br /&gt;Last but not least - a detailed checklist for each location that can be synced by a Team (I have the cleaners working in teams of TWO like a pair and they have assigned tasks each.)&lt;br /&gt;&lt;br /&gt;Also have a supply delivery option for some clients and they (cleaners or clients) need to be able to request replenishing of certain supplies and info on the qr code when was last delivery and what was delivered to their location. &lt;br /&gt;&lt;br /&gt;For me as a manager I would like to be able to get reports and notifications life and after work has been done and be able to customize the reports and send them to my clients as needed. Also to see where they are on the mop for the day (GPS).&lt;br /&gt;&lt;br /&gt;For tenants and clients - The QR code to be scannable from any device and data seen from the public....with customized reports and also provide optional links for additional available services and products (mini advertising) within the space. As we will always be present via the QR code in the office.&lt;br&gt;&lt;br&gt;---&lt;br&gt;&lt;br&gt;Date: September 15, 2021&lt;br&gt;Time: 9:56 PM&lt;br&gt;Page URL: &lt;a href="https://axonator.com/workflow-examples" rel="nofollow"&gt;https://axonator.com/workflow-examples&lt;/a&gt;&lt;br&gt;User Agent: Mozilla/5.0 (iPhone; CPU iPhone OS 14_7 like Mac OS X) AppleWebKit/605.1.15 (KHTML, like Gecko) GSA/176.0.394746740 Mobile/15E148 Safari/604.1&lt;br&gt;Remote IP: 71.47.6.235&lt;br&gt;Powered by: Elementor&lt;br&gt;\r\n'</t>
        </is>
      </c>
    </row>
    <row r="229">
      <c r="A229" t="inlineStr">
        <is>
          <t>Thu, 16 Sep 2021 11:21:20 +0000</t>
        </is>
      </c>
      <c r="B229" t="inlineStr">
        <is>
          <t>Inquiry For Demo</t>
        </is>
      </c>
      <c r="C229" t="inlineStr">
        <is>
          <t>b'This email is to notify you that an inquiry has been made on Axonator\'s contact page to schedule a demo, please find the details below:\r\n\r\nfirst Name: Surajit&lt;br&gt;Last Name: Sengupta&lt;br&gt;Email: &lt;a href="mailto:surajit@xvidia.net"&gt;surajit@xvidia.net&lt;/a&gt;&lt;br&gt;Phone: 7428214343&lt;br&gt;Organization: Xvidia Media Private Limited&lt;br&gt;Industry: Other&lt;br&gt;Requirements: We need a robust facial recognition system .&lt;br&gt;&lt;br&gt;---&lt;br&gt;&lt;br&gt;Date: September 16, 2021&lt;br&gt;Time: 4:51 PM&lt;br&gt;Page URL: &lt;a href="https://axonator.com/contact" rel="nofollow"&gt;https://axonator.com/contact&lt;/a&gt;&lt;br&gt;User Agent: Mozilla/5.0 (Windows NT 10.0; Win64; x64) AppleWebKit/537.36 (KHTML, like Gecko) Chrome/93.0.4577.82 Safari/537.36&lt;br&gt;Remote IP: 106.215.80.237&lt;br&gt;Powered by: Elementor&lt;br&gt;\r\n'</t>
        </is>
      </c>
    </row>
    <row r="230">
      <c r="A230" t="inlineStr">
        <is>
          <t>Fri, 17 Sep 2021 03:01:16 +0000</t>
        </is>
      </c>
      <c r="B230" t="inlineStr">
        <is>
          <t>Inquiry For Demo</t>
        </is>
      </c>
      <c r="C230" t="inlineStr">
        <is>
          <t>b'This email is to notify you that an inquiry has been made  to schedule a demo, please find the details below:\n\nFirst Name: navalnyenfopsy&lt;br&gt;Last Name: navalnyenfopsy&lt;br&gt;Company*: google&lt;br&gt;Phone: 86562587884&lt;br&gt;eMail: &lt;a href="mailto:eksakov1bru@yandex.ru"&gt;eksakov1bru@yandex.ru&lt;/a&gt;&lt;br&gt;Requirements : \xd0\x97\xd0\xbd\xd0\xb0\xd1\x87\xd0\xb5\xd0\xbd\xd0\xb8\xd0\xb5 \xd0\xbf\xd1\x80\xd0\xb5\xd0\xb4\xd1\x81\xd1\x82\xd0\xb0\xd0\xb2\xd0\xbb\xd0\xb5\xd0\xbd\xd0\xbd\xd0\xbe\xd0\xb9 \xd1\x81\xd1\x82\xd1\x80\xd0\xb0\xd1\x82\xd0\xb5\xd0\xb3\xd0\xb8\xd0\xb8 \xd0\xbf\xd0\xbe\xd0\xb4\xd1\x80\xd0\xb5\xd0\xb7\xd0\xb0\xd1\x82\xd1\x8c \xd0\xba\xd1\x80\xd1\x8b\xd0\xbb\xd1\x8c\xd1\x8f \xd0\xb2\xd0\xbb\xd0\xb0\xd1\x81\xd1\x82\xd0\xb8 \xd0\x95\xd0\xb4\xd0\xb8\xd0\xbd\xd0\xbe\xd0\xb9 \xd0\xa0\xd0\xbe\xd1\x81\xd1\x81\xd0\xb8\xd0\xb8, \xd0\xb0 \xd0\xbd\xd0\xb5 \xd0\xb3\xd0\xb0\xd1\x80\xd0\xb0\xd0\xbd\xd1\x82\xd0\xb8\xd1\x80\xd0\xbe\xd0\xb2\xd0\xb0\xd1\x82\xd1\x8c \xd1\x83\xd1\x81\xd0\xbf\xd0\xb5\xd1\x85 \xd0\xbb\xd1\x8e\xd0\xb1\xd0\xbe\xd0\xb3\xd0\xbe \xd0\xb4\xd1\x80\xd1\x83\xd0\xb3\xd0\xbe\xd0\xb3\xd0\xbe \xd0\xbe\xd0\xb1\xd1\x89\xd0\xb5\xd1\x81\xd1\x82\xd0\xb2\xd0\xb5\xd0\xbd\xd0\xbd\xd0\xbe-\xd0\xbf\xd0\xbe\xd0\xbb\xd0\xb8\xd1\x82\xd0\xb8\xd1\x87\xd0\xb5\xd1\x81\xd0\xba\xd0\xbe\xd0\xb3\xd0\xbe \xd0\xb4\xd0\xb2\xd0\xb8\xd0\xb6\xd0\xb5\xd0\xbd\xd0\xb8\xd1\x8f.&lt;br /&gt;\xd0\x9f\xd0\xbe \xd1\x81\xd1\x83\xd1\x82\xd0\xb8 \xd1\x81\xd0\xb2\xd0\xbe\xd0\xb5\xd0\xb9 "\xd0\xa3\xd0\xbc\xd0\xbd\xd0\xbe\xd0\xb3 \xd0\xb3\xd0\xbe\xd0\xbb\xd0\xbe\xd1\x81\xd0\xbe\xd0\xb2\xd0\xb0\xd0\xbd\xd0\xb8\xd0\xb5" \xd1\x81\xd0\xb5\xd0\xb3\xd0\xbe\xd0\xb4\xd0\xbd\xd1\x8f \xd1\x8d\xd1\x82\xd0\xbe \xd0\xbf\xd0\xbe\xd0\xbb\xd0\xb8\xd1\x82\xd0\xb8\xd1\x87\xd0\xb5\xd1\x81\xd0\xba\xd0\xb0\xd1\x8f \xd1\x81\xd1\x82\xd1\x80\xd0\xb0\xd1\x82\xd0\xb5\xd0\xb3\xd0\xb8\xd1\x8f, \xd0\xb8\xd0\xb7\xd0\xbe\xd0\xb1\xd1\x80\xd0\xb5\xd1\x82\xd0\xb5\xd0\xbd\xd0\xb0 \xd1\x80\xd0\xbe\xd1\x81\xd1\x81\xd0\xb8\xd0\xb9\xd1\x81\xd0\xba\xd0\xb8\xd0\xbc \xd0\xb2\xd0\xbd\xd0\xb5\xd1\x81\xd0\xb8\xd1\x81\xd1\x82\xd0\xb5\xd0\xbc\xd0\xbd\xd1\x8b\xd0\xbc \xd0\xbf\xd0\xbe\xd0\xbb\xd0\xb8\xd1\x82\xd0\xb8\xd1\x87\xd0\xb5\xd1\x81\xd0\xba\xd0\xb8\xd0\xbc \xd0\xb4\xd0\xb5\xd1\x8f\xd1\x82\xd0\xb5\xd0\xbb\xd0\xb5\xd0\xbc \xd0\x90\xd0\xbb\xd0\xb5\xd0\xba\xd1\x81\xd0\xb5\xd0\xb5\xd0\xbc \xd0\x9d\xd0\xb0\xd0\xb2\xd0\xb0\xd0\xbb\xd1\x8c\xd0\xbd\xd1\x8b\xd0\xbc \xd0\xba\xd0\xb0\xd0\xba \xd1\x81\xd1\x80\xd0\xb5\xd0\xb4\xd1\x81\xd1\x82\xd0\xb2\xd0\xbe \xd0\xb1\xd0\xbe\xd1\x80\xd1\x8c\xd0\xb1\xd1\x8b \xd1\x81 "\xd0\x95\xd0\xb4\xd0\xb8\xd0\xbd\xd0\xbe\xd0\xb9 \xd0\xa0\xd0\xbe\xd1\x81\xd1\x81\xd0\xb8\xd0\xb5\xd0\xb9" \xd1\x83\xd0\xbc\xd0\xbd\xd0\xbe\xd0\xb3\xd0\xbe \xd0\xb3\xd0\xbe\xd0\xbb\xd0\xbe\xd1\x81\xd0\xbe\xd0\xb2\xd0\xb0\xd0\xbd\xd0\xb8\xd1\x8f, \xd0\xbf\xd1\x80\xd0\xbe\xd0\xb3\xd0\xbe\xd0\xbb\xd0\xbe\xd1\x81\xd0\xbe\xd0\xb2\xd0\xb0\xd1\x82\xd1\x8c \xd0\xb7\xd0\xb0 \xd0\xb3\xd0\xbb\xd0\xb0\xd0\xb2\xd0\xbd\xd0\xbe\xd0\xb3\xd0\xbe \xd0\xbe\xd0\xbf\xd0\xbf\xd0\xbe\xd0\xbd\xd0\xb5\xd0\xbd\xd1\x82\xd0\xb0 \xd0\xba\xd0\xb0\xd0\xbd\xd0\xb4\xd0\xb8\xd0\xb4\xd0\xb0\xd1\x82\xd0\xb0 "\xd0\x95\xd0\xb4\xd0\xb8\xd0\xbd\xd0\xbe\xd0\xb9 \xd0\xa0\xd0\xbe\xd1\x81\xd1\x81\xd0\xb8\xd0\xb8" \xd0\xb2\xd0\xbe \xd0\xbc\xd0\xbd\xd0\xbe\xd0\xb3\xd0\xb8\xd1\x85 \xd0\xbe\xd0\xb4\xd0\xbd\xd0\xbe\xd0\xbc\xd0\xb0\xd0\xbd\xd0\xb4\xd0\xb0\xd1\x82\xd0\xbd\xd1\x8b\xd1\x85 \xd0\xbe\xd0\xba\xd1\x80\xd1\x83\xd0\xb3\xd0\xb0\xd1\x85 \xd0\xb2\xd0\xb5\xd0\xb7\xd0\xb4\xd0\xb5 \xd0\xbf\xd0\xbe \xd1\x81\xd1\x82\xd1\x80\xd0\xb0\xd0\xbd\xd0\xb5, \xd0\xb2\xd0\xbd\xd0\xb5 \xd0\xb7\xd0\xb0\xd0\xb2\xd0\xb8\xd1\x81\xd0\xb8\xd0\xbc\xd0\xbe\xd1\x81\xd1\x82\xd0\xb8 \xd0\xbe\xd1\x82 \xd0\xbe\xd0\xb1\xd1\x89\xd0\xb5\xd1\x81\xd1\x82\xd0\xb2\xd0\xb5\xd0\xbd\xd0\xbd\xd0\xbe-\xd0\xbf\xd0\xbe\xd0\xbb\xd0\xb8\xd1\x82\xd0\xb8\xd1\x87\xd0\xb5\xd1\x81\xd0\xba\xd0\xbe\xd0\xb9 \xd0\xbf\xd1\x80\xd0\xb8\xd0\xbd\xd0\xb0\xd0\xb4\xd0\xbb\xd0\xb5\xd0\xb6\xd0\xbd\xd0\xbe\xd1\x81\xd1\x82\xd0\xb8 \xd0\xb8 \xd0\xb2\xd0\xb7\xd0\xb3\xd0\xbb\xd1\x8f\xd0\xb4\xd0\xbe\xd0\xb2 \xd1\x8d\xd1\x82\xd0\xbe\xd0\xb3\xd0\xbe \xd1\x81\xd0\xbe\xd0\xbf\xd0\xb5\xd1\x80\xd0\xbd\xd0\xb8\xd0\xba\xd0\xb0.&lt;br /&gt;\xd0\x9a\xd0\xb0\xd0\xba \xd0\xba \xd0\xbf\xd1\x80\xd0\xb8\xd0\xbc\xd0\xb5\xd1\x80\xd1\x83, \xd0\xb2 \xd1\x81\xd0\xbb\xd1\x83\xd1\x87\xd0\xb0\xd0\xb5, \xd0\xb5\xd1\x81\xd0\xbb\xd0\xb8 \xd1\x83 \xd0\xbb\xd0\xb8\xd0\xb1\xd0\xb5\xd1\x80\xd0\xb0\xd0\xbb\xd0\xbe\xd0\xb2 \xd0\xbd\xd0\xb0\xd0\xbc\xd0\xbd\xd0\xbe\xd0\xb3\xd0\xbe \xd0\xb1\xd0\xbe\xd0\xbb\xd1\x8c\xd1\x88\xd0\xb5 \xd0\xb2\xd0\xb5\xd1\x80\xd0\xbe\xd1\x8f\xd1\x82\xd0\xbd\xd0\xbe\xd1\x81\xd1\x82\xd0\xb8 \xd0\xb2\xd1\x8b\xd0\xb8\xd0\xb3\xd1\x80\xd0\xb0\xd1\x82\xd1\x8c \xd0\xb8\xd0\xb7\xd0\xb1\xd0\xb8\xd1\x80\xd0\xb0\xd1\x82\xd0\xb5\xd0\xbb\xd1\x8c\xd0\xbd\xd1\x8b\xd0\xb9 \xd1\x80\xd0\xb0\xd0\xb9\xd0\xbe\xd0\xbd, \xd0\xbd\xd1\x83\xd0\xb6\xd0\xbd\xd0\xbe \xd0\xbf\xd1\x80\xd0\xbe\xd0\xb3\xd0\xbe\xd0\xbb\xd0\xbe\xd1\x81\xd0\xbe\xd0\xb2\xd0\xb0\xd1\x82\xd1\x8c \xd0\xb7\xd0\xb0 \xd0\xbd\xd0\xb5\xd0\xb3\xd0\xbe, \xd0\xba\xd0\xbe\xd0\xb3\xd0\xb4\xd0\xb0 \xd0\xb4\xd0\xb0\xd0\xb6\xd0\xb5 \xd0\xb2\xd1\x8b \xd0\xbd\xd0\xb5\xd0\xbd\xd0\xb0\xd0\xb2\xd0\xb8\xd0\xb4\xd0\xb8\xd1\x82\xd0\xb5 \xd0\xb8\xd1\x85.&lt;br /&gt;\xd0\xa1\xd0\xb5\xd0\xb3\xd0\xbe\xd0\xb4\xd0\xbd\xd1\x8f \xd0\x90\xd0\xbb\xd0\xb5\xd0\xba\xd1\x81\xd0\xb5\xd0\xb9 \xd0\x9d\xd0\xb0\xd0\xb2\xd0\xb0\xd0\xbb\xd1\x8c\xd0\xbd\xd1\x8b\xd0\xb9 \xd0\xbf\xd1\x80\xd0\xb5\xd0\xb1\xd1\x8b\xd0\xb2\xd0\xb0\xd0\xb5\xd1\x82 \xd0\xb2 \xd1\x82\xd1\x8e\xd1\x80\xd1\x8c\xd0\xbc\xd0\xb5, \xd0\xb8 \xd0\xb5\xd0\xb3\xd0\xbe \xd1\x81\xd0\xbe\xd0\xb1\xd1\x81\xd1\x82\xd0\xb2\xd0\xb5\xd0\xbd\xd0\xbd\xd0\xbe\xd0\xb5 \xd0\xbf\xd0\xbe\xd0\xbb\xd0\xb8\xd1\x82\xd0\xb8\xd1\x87\xd0\xb5\xd1\x81\xd0\xba\xd0\xbe\xd0\xb5 \xd0\xb4\xd0\xb2\xd0\xb8\xd0\xb6\xd0\xb5\xd0\xbd\xd0\xb8\xd0\xb5 \xd0\xb7\xd0\xb0\xd1\x8f\xd0\xb2\xd0\xbb\xd0\xb5\xd0\xbd\xd0\xbe "\xd0\xbf\xd1\x80\xd0\xbe\xd1\x82\xd0\xb8\xd0\xb2\xd0\xbe\xd0\xb7\xd0\xb0\xd0\xba\xd0\xbe\xd0\xbd\xd0\xbd\xd0\xb0", \xd0\xbf\xd0\xbe\xd1\x82\xd0\xbe\xd0\xbc\xd1\x83 \xd0\xbe\xd0\xbd\xd0\xbe \xd0\xbd\xd0\xb5 \xd0\xb8\xd0\xbc\xd0\xb5\xd0\xb5\xd1\x82 \xd0\xbf\xd1\x80\xd0\xb0\xd0\xb2\xd0\xb0 \xd0\xb4\xd0\xb5\xd0\xb9\xd1\x81\xd1\x82\xd0\xb2\xd0\xbe\xd0\xb2\xd0\xb0\xd1\x82\xd1\x8c \xd0\xb2 \xd0\xa0\xd0\xbe\xd1\x81\xd1\x81\xd0\xb8\xd0\xb8.&lt;br /&gt;\xd0\x97\xd0\xbd\xd0\xb0\xd1\x87\xd0\xb5\xd0\xbd\xd0\xb8\xd0\xb5 \xd0\xbf\xd1\x80\xd0\xb5\xd0\xb4\xd1\x81\xd1\x82\xd0\xb0\xd0\xb2\xd0\xbb\xd0\xb5\xd0\xbd\xd0\xbd\xd0\xbe\xd0\xb9 \xd1\x81\xd1\x82\xd1\x80\xd0\xb0\xd1\x82\xd0\xb5\xd0\xb3\xd0\xb8\xd0\xb8 \xd0\xbf\xd0\xbe\xd0\xb4\xd1\x80\xd0\xb5\xd0\xb7\xd0\xb0\xd1\x82\xd1\x8c \xd0\xba\xd1\x80\xd1\x8b\xd0\xbb\xd1\x8c\xd1\x8f \xd0\xb2\xd0\xbb\xd0\xb0\xd1\x81\xd1\x82\xd0\xb8 \xd0\x9f\xd1\x83\xd1\x82\xd0\xb8\xd0\xbd\xd0\xb0 \xd0\xb8 \xd0\xb5\xd0\xb3\xd0\xbe \xd0\xbf\xd0\xb0\xd1\x80\xd1\x82\xd0\xb8\xd0\xb8, \xd0\xb0 \xd0\xb0\xd0\xb1\xd1\x81\xd0\xbe\xd0\xbb\xd1\x8e\xd1\x82\xd0\xbd\xd0\xbe \xd0\xbd\xd0\xb5 \xd0\xb7\xd0\xb0\xd1\x80\xd1\x83\xd1\x87\xd0\xb8\xd1\x82\xd1\x8c\xd1\x81\xd1\x8f \xd1\x83\xd1\x81\xd0\xbf\xd0\xb5\xd1\x85 \xd0\xba\xd0\xb0\xd0\xba\xd0\xbe\xd0\xb3\xd0\xbe \xd0\xbb\xd0\xb8\xd0\xb1\xd0\xbe \xd0\xb4\xd1\x80\xd1\x83\xd0\xb3\xd0\xbe\xd0\xb3\xd0\xbe \xd0\xbe\xd0\xb1\xd1\x89\xd0\xb5\xd1\x81\xd1\x82\xd0\xb2\xd0\xb5\xd0\xbd\xd0\xbd\xd0\xbe-\xd0\xbf\xd0\xbe\xd0\xbb\xd0\xb8\xd1\x82\xd0\xb8\xd1\x87\xd0\xb5\xd1\x81\xd0\xba\xd0\xbe\xd0\xb3\xd0\xbe \xd0\xb4\xd0\xb2\xd0\xb8\xd0\xb6\xd0\xb5\xd0\xbd\xd0\xb8\xd1\x8f.&lt;br /&gt; &lt;br /&gt; &lt;br /&gt;\xd1\x83\xd0\xbc\xd0\xbd\xd0\xbe\xd0\xb5 \xd0\xb3\xd0\xbe\xd0\xbb\xd0\xbe\xd1\x81\xd0\xbe\xd0\xb2\xd0\xb0\xd0\xbd\xd0\xb8\xd0\xb5 \xd1\x81\xd0\xb0\xd0\xb9\xd1\x82 \xd1\x80\xd0\xb5\xd0\xb3\xd0\xb8\xd1\x81\xd1\x82\xd1\x80\xd0\xb0\xd1\x86\xd0\xb8\xd1\x8f&lt;br&gt;&lt;br&gt;---&lt;br&gt;&lt;br&gt;Date: September 17, 2021&lt;br&gt;Time: 8:31 AM&lt;br&gt;Page URL: &lt;br&gt;User Agent: Mozilla/5.0 (Windows NT 10.0; Win64; x64) AppleWebKit/537.36 (KHTML, like Gecko) Chrome/90.0.4430.72 Safari/537.36 Edg/90.0.818.39&lt;br&gt;Remote IP: 128.71.214.72&lt;br&gt;Powered by: Elementor&lt;br&gt;\r\n'</t>
        </is>
      </c>
    </row>
    <row r="231">
      <c r="A231" t="inlineStr">
        <is>
          <t>Fri, 17 Sep 2021 14:44:38 +0000</t>
        </is>
      </c>
      <c r="B231" t="inlineStr">
        <is>
          <t>Inquiry For Demo</t>
        </is>
      </c>
      <c r="C231" t="inlineStr">
        <is>
          <t>b'This email is to notify you that an inquiry has been made on Axonator\'s contact page to schedule a demo, please find the details below:\r\n\r\nfirst Name: Ganesh&lt;br&gt;Last Name: PS&lt;br&gt;Email: &lt;a href="mailto:ganesh.ps@mrcooper.com"&gt;ganesh.ps@mrcooper.com&lt;/a&gt;&lt;br&gt;Phone: +919551689393&lt;br&gt;Organization: Mr Cooper&lt;br&gt;Industry: Other&lt;br&gt;Requirements: We are a financial services Company - planning to return to work - want to see a contact tracing app for our consumption&lt;br /&gt;&lt;br /&gt;Thansk&lt;br&gt;&lt;br&gt;---&lt;br&gt;&lt;br&gt;Date: September 17, 2021&lt;br&gt;Time: 8:14 PM&lt;br&gt;Page URL: &lt;a href="https://axonator.com/contact" rel="nofollow"&gt;https://axonator.com/contact&lt;/a&gt;&lt;br&gt;User Agent: Mozilla/5.0 (Windows NT 10.0; Win64; x64) AppleWebKit/537.36 (KHTML, like Gecko) Chrome/93.0.4577.82 Safari/537.36&lt;br&gt;Remote IP: 103.195.203.81&lt;br&gt;Powered by: Elementor&lt;br&gt;\r\n'</t>
        </is>
      </c>
    </row>
    <row r="232">
      <c r="A232" t="inlineStr">
        <is>
          <t>Sat, 18 Sep 2021 15:25:01 +0000</t>
        </is>
      </c>
      <c r="B232" t="inlineStr">
        <is>
          <t>Inquiry For Demo</t>
        </is>
      </c>
      <c r="C232" t="inlineStr">
        <is>
          <t>b'This email is to notify you that an inquiry has been made on Axonator\'s contact page to schedule a demo, please find the details below:\r\n\r\nfirst Name: Veerabhadrappa&lt;br&gt;Last Name: Kamadolli&lt;br&gt;Email: &lt;a href="mailto:Veerabhadappa.kamadolli@quest-global.com"&gt;Veerabhadappa.kamadolli@quest-global.com&lt;/a&gt;&lt;br&gt;Phone: 9900196665&lt;br&gt;Organization: QuEST Global Engineering services Pvt Ltd.&lt;br&gt;Industry: Other&lt;br&gt;Requirements: looking for Digital Checklist to replace paper checklist&lt;br&gt;&lt;br&gt;---&lt;br&gt;&lt;br&gt;Date: September 18, 2021&lt;br&gt;Time: 8:54 PM&lt;br&gt;Page URL: &lt;a href="https://axonator.com/contact?ref=/digital-checklists" rel="nofollow"&gt;https://axonator.com/contact?ref=/digital-checklists&lt;/a&gt;&lt;br&gt;User Agent: Mozilla/5.0 (Windows NT 10.0; Win64; x64) AppleWebKit/537.36 (KHTML, like Gecko) Chrome/93.0.4577.82 Safari/537.36&lt;br&gt;Remote IP: 157.50.43.58&lt;br&gt;Powered by: Elementor&lt;br&gt;\r\n'</t>
        </is>
      </c>
    </row>
    <row r="233">
      <c r="A233" t="inlineStr">
        <is>
          <t>Mon, 20 Sep 2021 20:02:05 +0000</t>
        </is>
      </c>
      <c r="B233" t="inlineStr">
        <is>
          <t>Inquiry For Demo</t>
        </is>
      </c>
      <c r="C233" t="inlineStr">
        <is>
          <t>b'This email is to notify you that an inquiry has been made on Axonator\'s contact page to schedule a demo, please find the details below:\r\n\r\nfirst Name: HECTOR&lt;br&gt;Last Name: BAQUERIZO&lt;br&gt;Email: &lt;a href="mailto:soporte_tecnico@alarconsecurity.com"&gt;soporte_tecnico@alarconsecurity.com&lt;/a&gt;&lt;br&gt;Phone: +593985387615&lt;br&gt;Organization: Alarcon Security&lt;br&gt;Industry: Other&lt;br&gt;Requirements: SISTEMA DE TICKETS&lt;br&gt;&lt;br&gt;---&lt;br&gt;&lt;br&gt;Date: September 21, 2021&lt;br&gt;Time: 1:32 AM&lt;br&gt;Page URL: &lt;a href="https://axonator.com/contact?ref=/helpdesk-management-software" rel="nofollow"&gt;https://axonator.com/contact?ref=/helpdesk-management-software&lt;/a&gt;&lt;br&gt;User Agent: Mozilla/5.0 (Windows NT 10.0; Win64; x64) AppleWebKit/537.36 (KHTML, like Gecko) Chrome/93.0.4577.82 Safari/537.36 Edg/93.0.961.52&lt;br&gt;Remote IP: 186.3.245.235&lt;br&gt;Powered by: Elementor&lt;br&gt;\r\n'</t>
        </is>
      </c>
    </row>
    <row r="234">
      <c r="A234" t="inlineStr">
        <is>
          <t>Tue, 21 Sep 2021 06:46:41 +0000</t>
        </is>
      </c>
      <c r="B234" t="inlineStr">
        <is>
          <t>Inquiry For Demo</t>
        </is>
      </c>
      <c r="C234" t="inlineStr">
        <is>
          <t>b'This email is to notify you that an inquiry has been made on Axonator\'s contact page to schedule a demo, please find the details below:\r\n\r\nfirst Name: Surendhar&lt;br&gt;Last Name: Kumar&lt;br&gt;Email: &lt;a href="mailto:surendhar@handiman.in"&gt;surendhar@handiman.in&lt;/a&gt;&lt;br&gt;Phone: 8056482800&lt;br&gt;Organization: Handiman Services Ltd&lt;br&gt;Industry: Facility Management&lt;br&gt;Requirements: Need Android &amp; IOS application for B2C order booking and in house staff service monitoring with our brand name white labelling.&lt;br&gt;&lt;br&gt;---&lt;br&gt;&lt;br&gt;Date: September 21, 2021&lt;br&gt;Time: 12:16 PM&lt;br&gt;Page URL: &lt;a href="https://axonator.com/contact?ref=/facility-management-software" rel="nofollow"&gt;https://axonator.com/contact?ref=/facility-management-software&lt;/a&gt;&lt;br&gt;User Agent: Mozilla/5.0 (Windows NT 6.3; Win64; x64) AppleWebKit/537.36 (KHTML, like Gecko) Chrome/93.0.4577.82 Safari/537.36&lt;br&gt;Remote IP: 49.207.206.161&lt;br&gt;Powered by: Elementor&lt;br&gt;\r\n'</t>
        </is>
      </c>
    </row>
    <row r="235">
      <c r="A235" t="inlineStr">
        <is>
          <t>Tue, 21 Sep 2021 10:45:01 +0000</t>
        </is>
      </c>
      <c r="B235" t="inlineStr">
        <is>
          <t>Inquiry For Demo</t>
        </is>
      </c>
      <c r="C235" t="inlineStr">
        <is>
          <t>b'This email is to notify you that an inquiry has been made on Axonator\'s contact page to schedule a demo, please find the details below:\n\nfirst Name: Sainath&lt;br&gt;Last Name: Pujari&lt;br&gt;Email: &lt;a href="mailto:spujari47@massmutual.com"&gt;spujari47@massmutual.com&lt;/a&gt;&lt;br&gt;Phone: 8688932239&lt;br&gt;Organization: MassMutual India&lt;br&gt;Industry: Other&lt;br&gt;Requirements: Hello There,&lt;br /&gt;&lt;br /&gt;Trust this email finds you well.&lt;br /&gt;This is Sainath Pujari, Procurement Manger and I represent MassMutual Global Services India LLP (Mass Mutual Life Insurance Company, is an American based mutual life insurance company with headquarters located in Springfield, Massachusetts. However the current requirement is for its office located in Gachibowli, Hyderabad, India). &lt;br /&gt;&lt;br /&gt;We are looking for a partner who can help us with FM Automation since this is one challenging are to manage the operations, automation of certain task would ease of our daily huddles. As I was browsing through internet I found your company list for these services. &lt;br /&gt;&lt;br /&gt;You have been identified as potential supplier to cater our needs. Therefore, I am wondering to see if your company would be able to support us with this requirement. &lt;br /&gt;&lt;br /&gt;Please let me know when can be connect for a quick call to understand application and its benefits.&lt;br /&gt;&lt;br /&gt;Appreciate if you could please revert ASAP.&lt;br /&gt;&lt;br /&gt;Looking forward to your response.&lt;br /&gt;&lt;br /&gt;Stay safe, stay blessed!&lt;br /&gt;&lt;br /&gt;&lt;br /&gt;Regards,&lt;br /&gt;Sainath Pujari&lt;br /&gt;Procurement Leader&lt;br /&gt;He/Him/ His&lt;br /&gt;C: ((91) 86889 32239&lt;br&gt;&lt;br&gt;---&lt;br&gt;&lt;br&gt;Date: September 21, 2021&lt;br&gt;Time: 4:15 PM&lt;br&gt;Page URL: &lt;a href="https://axonator.com/contact#" rel="nofollow"&gt;https://axonator.com/contact#&lt;/a&gt;&lt;br&gt;User Agent: Mozilla/5.0 (Windows NT 10.0; Win64; x64) AppleWebKit/537.36 (KHTML, like Gecko) Chrome/93.0.4577.82 Safari/537.36&lt;br&gt;Remote IP: 163.116.205.117&lt;br&gt;Powered by: Elementor&lt;br&gt;\r\n'</t>
        </is>
      </c>
    </row>
    <row r="236">
      <c r="A236" t="inlineStr">
        <is>
          <t>Wed, 22 Sep 2021 04:24:12 +0000</t>
        </is>
      </c>
      <c r="B236" t="inlineStr">
        <is>
          <t>Inquiry For Demo</t>
        </is>
      </c>
      <c r="C236" t="inlineStr">
        <is>
          <t>b'This email is to notify you that an inquiry has been made on Axonator\'s contact page to schedule a demo, please find the details below:\r\n\r\nfirst Name: Mohan&lt;br&gt;Last Name: Raj&lt;br&gt;Email: &lt;a href="mailto:itsupport@pecpl.com"&gt;itsupport@pecpl.com&lt;/a&gt;&lt;br&gt;Phone: 9094656644&lt;br&gt;Organization: Precision Equipments&lt;br&gt;Industry: Other&lt;br&gt;Requirements: 6S, House Keeping&lt;br&gt;&lt;br&gt;---&lt;br&gt;&lt;br&gt;Date: September 22, 2021&lt;br&gt;Time: 9:54 AM&lt;br&gt;Page URL: &lt;a href="https://axonator.com/contact?ref=/facility-management-software" rel="nofollow"&gt;https://axonator.com/contact?ref=/facility-management-software&lt;/a&gt;&lt;br&gt;User Agent: Mozilla/5.0 (Windows NT 6.1; Win64; x64) AppleWebKit/537.36 (KHTML, like Gecko) Chrome/93.0.4577.82 Safari/537.36&lt;br&gt;Remote IP: 1.23.26.210&lt;br&gt;Powered by: Elementor&lt;br&gt;\r\n'</t>
        </is>
      </c>
    </row>
    <row r="237">
      <c r="A237" t="inlineStr">
        <is>
          <t>Wed, 22 Sep 2021 12:08:20 +0000</t>
        </is>
      </c>
      <c r="B237" t="inlineStr">
        <is>
          <t>Inquiry For Demo</t>
        </is>
      </c>
      <c r="C237" t="inlineStr">
        <is>
          <t>b'This email is to notify you that an inquiry has been made on Axonator\'s contact page to schedule a demo, please find the details below:\r\n\r\nfirst Name: Rizwan&lt;br&gt;Last Name: Shaikh&lt;br&gt;Email: &lt;a href="mailto:rs314571@gmail.com"&gt;rs314571@gmail.com&lt;/a&gt;&lt;br&gt;Phone: 8369706314&lt;br&gt;Organization: PSIPL&lt;br&gt;Industry: Facility Management&lt;br&gt;Requirements: i need  demo for this check sheet&lt;br&gt;&lt;br&gt;---&lt;br&gt;&lt;br&gt;Date: September 22, 2021&lt;br&gt;Time: 5:38 PM&lt;br&gt;Page URL: &lt;a href="https://axonator.com/contact?ref=/micro-app-store/office-cleaning-checklist" rel="nofollow"&gt;https://axonator.com/contact?ref=/micro-app-store/office-cleaning-checklist&lt;/a&gt;&lt;br&gt;User Agent: Mozilla/5.0 (Windows NT 10.0; WOW64) AppleWebKit/537.36 (KHTML, like Gecko) Chrome/93.0.4577.63 Safari/537.36&lt;br&gt;Remote IP: 125.18.78.97&lt;br&gt;Powered by: Elementor&lt;br&gt;\r\n'</t>
        </is>
      </c>
    </row>
    <row r="238">
      <c r="A238" t="inlineStr">
        <is>
          <t>Wed, 22 Sep 2021 15:18:10 +0000</t>
        </is>
      </c>
      <c r="B238" t="inlineStr">
        <is>
          <t>Inquiry For Demo</t>
        </is>
      </c>
      <c r="C238" t="inlineStr">
        <is>
          <t>b'This email is to notify you that an inquiry has been made on Axonator\'s contact page to schedule a demo, please find the details below:\r\n\r\nfirst Name: Cooper&lt;br&gt;Last Name: McDermott&lt;br&gt;Email: &lt;a href="mailto:glasscock.co.whse.cooper@pcca.com"&gt;glasscock.co.whse.cooper@pcca.com&lt;/a&gt;&lt;br&gt;Phone: 4323972211&lt;br&gt;Organization: Glasscock County Coop&lt;br&gt;Industry: DistributionLogistics&lt;br&gt;Requirements: We are looking for an app to handle daily forklift inspections.&lt;br&gt;&lt;br&gt;---&lt;br&gt;&lt;br&gt;Date: September 22, 2021&lt;br&gt;Time: 8:48 PM&lt;br&gt;Page URL: &lt;a href="https://axonator.com/contact?ref=/micro-app-store/forklift-inspection-checklist-app" rel="nofollow"&gt;https://axonator.com/contact?ref=/micro-app-store/forklift-inspection-checklist-app&lt;/a&gt;&lt;br&gt;User Agent: Mozilla/5.0 (Windows NT 10.0; Win64; x64) AppleWebKit/537.36 (KHTML, like Gecko) Chrome/94.0.4606.54 Safari/537.36&lt;br&gt;Remote IP: 208.84.20.20&lt;br&gt;Powered by: Elementor&lt;br&gt;\r\n'</t>
        </is>
      </c>
    </row>
    <row r="239">
      <c r="A239" t="inlineStr">
        <is>
          <t>Thu, 23 Sep 2021 06:43:12 +0000</t>
        </is>
      </c>
      <c r="B239" t="inlineStr">
        <is>
          <t>Inquiry For Demo</t>
        </is>
      </c>
      <c r="C239" t="inlineStr">
        <is>
          <t>b'This email is to notify you that an inquiry has been made on Axonator\'s contact page to schedule a demo, please find the details below:\r\n\r\nfirst Name: keshav&lt;br&gt;Last Name: rathi&lt;br&gt;Email: &lt;a href="mailto:vithal_rathi@yahoo.com"&gt;vithal_rathi@yahoo.com&lt;/a&gt;&lt;br&gt;Phone: 9784579970&lt;br&gt;Organization: vijay steels&lt;br&gt;Industry: Construction&lt;br&gt;Requirements: face recognition attendance mobile app.&lt;br /&gt;stock management.&lt;br&gt;&lt;br&gt;---&lt;br&gt;&lt;br&gt;Date: September 23, 2021&lt;br&gt;Time: 12:13 PM&lt;br&gt;Page URL: &lt;a href="https://axonator.com/contact?ref=/attendance-app" rel="nofollow"&gt;https://axonator.com/contact?ref=/attendance-app&lt;/a&gt;&lt;br&gt;User Agent: Mozilla/5.0 (Windows NT 10.0; Win64; x64) AppleWebKit/537.36 (KHTML, like Gecko) Chrome/93.0.4577.82 Safari/537.36&lt;br&gt;Remote IP: 1.39.224.137&lt;br&gt;Powered by: Elementor&lt;br&gt;\r\n'</t>
        </is>
      </c>
    </row>
    <row r="240">
      <c r="A240" t="inlineStr">
        <is>
          <t>Thu, 23 Sep 2021 10:11:41 +0000</t>
        </is>
      </c>
      <c r="B240" t="inlineStr">
        <is>
          <t>Inquiry For Demo</t>
        </is>
      </c>
      <c r="C240" t="inlineStr">
        <is>
          <t>b'This email is to notify you that an inquiry has been made on Axonator\'s contact page to schedule a demo, please find the details below:\r\n\r\nfirst Name: Valencia&lt;br&gt;Last Name: Longer&lt;br&gt;Email: &lt;a href="mailto:valencialonger@gmail.com"&gt;valencialonger@gmail.com&lt;/a&gt;&lt;br&gt;Phone: 0813966644&lt;br&gt;Organization: Design Firm&lt;br&gt;Industry: Other&lt;br&gt;Requirements: Hi &lt;br /&gt;I would like to use your demo meter reader app&lt;br&gt;&lt;br&gt;---&lt;br&gt;&lt;br&gt;Date: September 23, 2021&lt;br&gt;Time: 3:41 PM&lt;br&gt;Page URL: &lt;a href="https://axonator.com/contact?ref=/mobile-meter-reading-app" rel="nofollow"&gt;https://axonator.com/contact?ref=/mobile-meter-reading-app&lt;/a&gt;&lt;br&gt;User Agent: Mozilla/5.0 (Windows NT 10.0; Win64; x64) AppleWebKit/537.36 (KHTML, like Gecko) Chrome/93.0.4577.82 Safari/537.36&lt;br&gt;Remote IP: 197.188.107.147&lt;br&gt;Powered by: Elementor&lt;br&gt;\r\n'</t>
        </is>
      </c>
    </row>
    <row r="241">
      <c r="A241" t="inlineStr">
        <is>
          <t>Thu, 23 Sep 2021 15:54:41 +0000</t>
        </is>
      </c>
      <c r="B241" t="inlineStr">
        <is>
          <t>Inquiry For Demo</t>
        </is>
      </c>
      <c r="C241" t="inlineStr">
        <is>
          <t>b'This email is to notify you that an inquiry has been made  to schedule a demo, please find the details below:\n\nFirst Name: glunn&lt;br&gt;Last Name: glunn&lt;br&gt;Company*: google&lt;br&gt;Phone: 88759773567&lt;br&gt;eMail: &lt;a href="mailto:glukhina.1998@mail.ru"&gt;glukhina.1998@mail.ru&lt;/a&gt;&lt;br&gt;Requirements : \xd0\x97\xd0\xb0\xd0\xba\xd0\xb0\xd0\xb7\xd0\xb0\xd1\x82\xd1\x8c seo \xd0\xbf\xd0\xbe\xd0\xb8\xd1\x81\xd0\xba\xd0\xbe\xd0\xb2\xd1\x83\xd1\x8e \xd0\xbe\xd0\xbf\xd1\x82\xd0\xb8\xd0\xbc\xd0\xb8\xd0\xb7\xd0\xb0\xd1\x86\xd0\xb8\xd1\x8e \xd1\x81\xd0\xb0\xd0\xb9\xd1\x82\xd0\xb0, \xd0\x97\xd0\xb0\xd0\xba\xd0\xb0\xd0\xb7\xd0\xb0\xd1\x82\xd1\x8c \xd1\x83\xd1\x81\xd0\xbb\xd1\x83\xd0\xb3\xd0\xb8 \xd0\xbf\xd0\xbe \xd0\xbf\xd1\x80\xd0\xbe\xd0\xb4\xd0\xb2\xd0\xb8\xd0\xb6\xd0\xb5\xd0\xbd\xd0\xb8\xd1\x8e \xd1\x81\xd0\xb0\xd0\xb9\xd1\x82\xd0\xb0 \xd0\x9f\xd0\xbe \xd0\xb2\xd1\x81\xd0\xb5\xd0\xbc \xd0\xb2\xd0\xbe\xd0\xb7\xd0\xbd\xd0\xb8\xd0\xba\xd1\x88\xd0\xb8\xd0\xbc \xd0\xb2\xd0\xbe\xd0\xbf\xd1\x80\xd0\xbe\xd1\x81\xd0\xb0\xd0\xbc \xd0\x92\xd1\x8b \xd0\xbc\xd0\xbe\xd0\xb6\xd0\xb5\xd1\x82\xd0\xb5 \xd0\xbe\xd0\xb1\xd1\x80\xd0\xb0\xd1\x82\xd0\xb8\xd1\x82\xd1\x8c\xd1\x81\xd1\x8f \xd0\xb2 \xd1\x81\xd0\xba\xd0\xb0\xd0\xb9\xd0\xbf \xd0\xbb\xd0\xbe\xd0\xb3\xd0\xb8\xd0\xbd pokras7777\xd0\xa0\xd0\xb0\xd1\x81\xd0\xba\xd1\x80\xd1\x83\xd1\x82\xd0\xba\xd0\xb0 \xd1\x81\xd0\xb0\xd0\xb9\xd1\x82\xd0\xb0 \xd0\xbf\xd0\xbe\xd0\xb4 \xd0\xba\xd0\xbb\xd1\x8e\xd1\x87 &lt;br /&gt;.\xd0\xa2\xd0\xb0\xd0\xba \xd0\xb6\xd0\xb5 \xd1\x81\xd0\xbe\xd0\xb1\xd0\xb8\xd1\x80\xd0\xb0\xd0\xb5\xd0\xbc \xd0\xb1\xd0\xb0\xd0\xb7\xd1\x8b  \xd0\x9e\xd0\xb1\xd1\x80\xd0\xb0\xd1\x82\xd0\xb5\xd1\x81\xd1\x8c \xd0\xb2\xd1\x81\xd0\xb5\xd0\xb3\xd0\xb4\xd0\xb0 \xd0\xb1\xd1\x83\xd0\xb4\xd0\xb5\xd0\xbc \xd1\x80\xd0\xb0\xd0\xb4\xd1\x8b \xd0\xb2\xd0\xb0\xd0\xbc \xd0\xbf\xd0\xbe\xd0\xbc\xd0\xbe\xd1\x87\xd1\x8c \xd0\xbd\xd0\xb0\xd1\x88\xd0\xb0 \xd0\xb3\xd1\x80\xd1\x83\xd0\xbf\xd0\xbf\xd0\xb0 \xd0\xb2 \xd1\x82\xd0\xb5\xd0\xbb\xd0\xb5\xd0\xb3\xd1\x80\xd0\xb0\xd0\xbc\xd0\xb5 \xd0\xb1\xd0\xb5\xd1\x81\xd0\xbf\xd0\xbb\xd0\xb0\xd1\x82\xd0\xbd\xd1\x8b\xd0\xb5 \xd0\xb1\xd0\xb0\xd0\xb7\xd1\x8b \xd0\xb4\xd0\xbb\xd1\x8f \xd1\x85\xd1\x80\xd1\x83\xd0\xbc\xd0\xb5\xd1\x80\xd0\xb0 \xd0\xb8\xd0\xbb\xd0\xb8 \xd0\xb2 \xd0\xbf\xd0\xb8\xd1\x88\xd0\xb8\xd1\x82\xd0\xb5 &lt;br /&gt;\xd1\x81\xd0\xba\xd0\xb0\xd0\xb9\xd0\xbf &lt;br /&gt;&lt;a href="http://bazexrumer.ru/category/baza-profiley-dlya-khrumera/page/162/" rel="nofollow"&gt;http://bazexrumer.ru/category/baza-profiley-dlya-khrumera/page/162/&lt;/a&gt;&lt;br /&gt;&lt;a href="http://bazexrumer.ru/baza-elki/" rel="nofollow"&gt;http://bazexrumer.ru/baza-elki/&lt;/a&gt;&lt;br /&gt;&lt;a href="http://bazexrumer.ru/baza-knig-audioknigi-skachat-onlayn-besplatno/" rel="nofollow"&gt;http://bazexrumer.ru/baza-knig-audioknigi-skachat-onlayn-besplatno/&lt;/a&gt;&lt;br /&gt;&lt;a href="http://bazexrumer.ru/baza-restoranov-moskvy-skachat-besplatno/" rel="nofollow"&gt;http://bazexrumer.ru/baza-restoranov-moskvy-skachat-besplatno/&lt;/a&gt;&lt;br /&gt;&lt;a href="http://bazexrumer.ru/bazy-dlya-khrumera-2017-05/" rel="nofollow"&gt;http://bazexrumer.ru/bazy-dlya-khrumera-2017-05/&lt;/a&gt;&lt;br&gt;&lt;br&gt;---&lt;br&gt;&lt;br&gt;Date: September 23, 2021&lt;br&gt;Time: 9:24 PM&lt;br&gt;Page URL: &lt;br&gt;User Agent: Mozilla/5.0 (Windows NT 6.3; Win64; x64) AppleWebKit/537.36 (KHTML, like Gecko) Chrome/90.0.4430.85 Safari/537.36&lt;br&gt;Remote IP: 37.113.63.13&lt;br&gt;Powered by: Elementor&lt;br&gt;\r\n'</t>
        </is>
      </c>
    </row>
    <row r="242">
      <c r="A242" t="inlineStr">
        <is>
          <t>Thu, 23 Sep 2021 19:08:19 +0000</t>
        </is>
      </c>
      <c r="B242" t="inlineStr">
        <is>
          <t>Inquiry For Demo</t>
        </is>
      </c>
      <c r="C242" t="inlineStr">
        <is>
          <t>b'This email is to notify you that an inquiry has been made on Axonator\'s contact page to schedule a demo, please find the details below:\n\nfirst Name: Mohammed&lt;br&gt;Last Name: Ahmed&lt;br&gt;Email: &lt;a href="mailto:Envisionpm360@gmail.com"&gt;Envisionpm360@gmail.com&lt;/a&gt;&lt;br&gt;Phone: 0525415612&lt;br&gt;Organization: Envision360 project management services&lt;br&gt;Industry: Construction&lt;br&gt;Requirements: Iam new to enterpreneurship with a zeal to digitilise the construction industry which way behind the othe rindustries.&lt;br /&gt;Our servies range from Project Management,Engineering Consultant,Energy Consultant,Software solutions and Technical services (Contarcting) having registeres in Sharjah and Dubai.&lt;br /&gt;&lt;br /&gt;I have 21 years experience in UAE in above fields and am looking for technological,sustainable solutions to help/assist the Construction contractors implement the Digital solutions,Iam looking for economical affordable digital solutions.&lt;br /&gt;&lt;br /&gt;&lt;br /&gt;Loking for ward to positive response&lt;br /&gt;&lt;br /&gt;0525415612&lt;br&gt;&lt;br&gt;---&lt;br&gt;&lt;br&gt;Date: September 24, 2021&lt;br&gt;Time: 12:38 AM&lt;br&gt;Page URL: &lt;a href="https://axonator.com/contact" rel="nofollow"&gt;https://axonator.com/contact&lt;/a&gt;&lt;br&gt;User Agent: Mozilla/5.0 (Windows NT 10.0; Win64; x64) AppleWebKit/537.36 (KHTML, like Gecko) Chrome/93.0.4577.82 Safari/537.36&lt;br&gt;Remote IP: 92.99.217.217&lt;br&gt;Powered by: Elementor&lt;br&gt;\r\n'</t>
        </is>
      </c>
    </row>
    <row r="243">
      <c r="A243" t="inlineStr">
        <is>
          <t>Fri, 24 Sep 2021 06:33:33 +0000</t>
        </is>
      </c>
      <c r="B243" t="inlineStr">
        <is>
          <t>Inquiry For Demo</t>
        </is>
      </c>
      <c r="C243" t="inlineStr">
        <is>
          <t>b'This email is to notify you that an inquiry has been made  to schedule a demo, please find the details below:\r\n\r\nfirst name: Chetan&lt;br&gt;last name: Ingale&lt;br&gt;Company*: Knight Frank&lt;br&gt;Phone: 9082533696&lt;br&gt;eMail: &lt;a href="mailto:chetan.ingale@in.knightfrank.com"&gt;chetan.ingale@in.knightfrank.com&lt;/a&gt;&lt;br&gt;Requirements : wanted to built Inspection form in which data can be entered in the prepopulated field and supporting Image or scan Document  captured to related inspection field.&lt;br&gt;&lt;br&gt;---&lt;br&gt;&lt;br&gt;Date: September 24, 2021&lt;br&gt;Time: 12:03 PM&lt;br&gt;Page URL: &lt;a href="https://axonator.com/inspections-and-approvals" rel="nofollow"&gt;https://axonator.com/inspections-and-approvals&lt;/a&gt;&lt;br&gt;User Agent: Mozilla/5.0 (Windows NT 10.0; Win64; x64) AppleWebKit/537.36 (KHTML, like Gecko) Chrome/94.0.4606.61 Safari/537.36&lt;br&gt;Remote IP: 115.113.107.78&lt;br&gt;Powered by: Elementor&lt;br&gt;\r\n'</t>
        </is>
      </c>
    </row>
    <row r="244">
      <c r="A244" t="inlineStr">
        <is>
          <t>Fri, 24 Sep 2021 07:09:35 +0000</t>
        </is>
      </c>
      <c r="B244" t="inlineStr">
        <is>
          <t>Inquiry For Demo</t>
        </is>
      </c>
      <c r="C244" t="inlineStr">
        <is>
          <t>b'This email is to notify you that an inquiry has been made  to schedule a demo, please find the details below:\r\n\r\nFirst Name: uufijeosodu&lt;br&gt;Last Name: uufijeosodu&lt;br&gt;Company*: google&lt;br&gt;Phone: 81895663357&lt;br&gt;eMail: &lt;a href="mailto:sawivuiyv@ideaj.fodiscomail.com"&gt;sawivuiyv@ideaj.fodiscomail.com&lt;/a&gt;&lt;br&gt;Requirements : &lt;a href="http://slkjfdf.net/" rel="nofollow"&gt;http://slkjfdf.net/&lt;/a&gt; - Unjdin Eqolasin chv.srpy.axonator.com.kfb.xk &lt;a href="http://slkjfdf.net/" rel="nofollow"&gt;http://slkjfdf.net/&lt;/a&gt;&lt;br&gt;&lt;br&gt;---&lt;br&gt;&lt;br&gt;Date: September 24, 2021&lt;br&gt;Time: 12:39 PM&lt;br&gt;Page URL: &lt;br&gt;User Agent: Mozilla/5.0 (Windows NT 6.1; Win64; x64) AppleWebKit/537.36 (KHTML, like Gecko) Chrome/90.0.4430.85 Safari/537.36&lt;br&gt;Remote IP: 62.210.204.15&lt;br&gt;Powered by: Elementor&lt;br&gt;\r\n'</t>
        </is>
      </c>
    </row>
    <row r="245">
      <c r="A245" t="inlineStr">
        <is>
          <t>Fri, 24 Sep 2021 07:20:17 +0000</t>
        </is>
      </c>
      <c r="B245" t="inlineStr">
        <is>
          <t>Inquiry For Demo</t>
        </is>
      </c>
      <c r="C245" t="inlineStr">
        <is>
          <t>b'This email is to notify you that an inquiry has been made  to schedule a demo, please find the details below:\r\n\r\nFirst Name: eabickaxutodp&lt;br&gt;Last Name: eabickaxutodp&lt;br&gt;Company*: google&lt;br&gt;Phone: 83327877821&lt;br&gt;eMail: &lt;a href="mailto:abiwaq@ideaj.fodiscomail.com"&gt;abiwaq@ideaj.fodiscomail.com&lt;/a&gt;&lt;br&gt;Requirements : &lt;a href="http://slkjfdf.net/" rel="nofollow"&gt;http://slkjfdf.net/&lt;/a&gt; - Ahupiruvo Ereilut xnp.gugf.axonator.com.tme.fe &lt;a href="http://slkjfdf.net/" rel="nofollow"&gt;http://slkjfdf.net/&lt;/a&gt;&lt;br&gt;&lt;br&gt;---&lt;br&gt;&lt;br&gt;Date: September 24, 2021&lt;br&gt;Time: 12:50 PM&lt;br&gt;Page URL: &lt;br&gt;User Agent: Mozilla/5.0 (Windows NT 6.1; WOW64) AppleWebKit/537.36 (KHTML, like Gecko) Chrome/90.0.4430.72 Safari/537.36&lt;br&gt;Remote IP: 62.210.204.15&lt;br&gt;Powered by: Elementor&lt;br&gt;\r\n'</t>
        </is>
      </c>
    </row>
    <row r="246">
      <c r="A246" t="inlineStr">
        <is>
          <t>Fri, 24 Sep 2021 11:42:36 +0000</t>
        </is>
      </c>
      <c r="B246" t="inlineStr">
        <is>
          <t>Inquiry For Demo</t>
        </is>
      </c>
      <c r="C246" t="inlineStr">
        <is>
          <t>b'This email is to notify you that an inquiry has been made  to schedule a demo, please find the details below:\r\n\r\nfirst name: Atul&lt;br&gt;last name: J&lt;br&gt;Company*: Skyriders&lt;br&gt;Phone: 09855085962&lt;br&gt;eMail: &lt;a href="mailto:atuljaiswal4321@gmail.com"&gt;atuljaiswal4321@gmail.com&lt;/a&gt;&lt;br&gt;Requirements : abc&lt;br&gt;&lt;br&gt;---&lt;br&gt;&lt;br&gt;Date: September 24, 2021&lt;br&gt;Time: 5:12 PM&lt;br&gt;Page URL: &lt;a href="https://axonator.com/blog/vendor-onboarding-checklist" rel="nofollow"&gt;https://axonator.com/blog/vendor-onboarding-checklist&lt;/a&gt;&lt;br&gt;User Agent: Mozilla/5.0 (Windows NT 10.0; Win64; x64) AppleWebKit/537.36 (KHTML, like Gecko) Chrome/93.0.4577.82 Safari/537.36&lt;br&gt;Remote IP: 27.255.223.111&lt;br&gt;Powered by: Elementor&lt;br&gt;\r\n'</t>
        </is>
      </c>
    </row>
    <row r="247">
      <c r="A247" t="inlineStr">
        <is>
          <t>Fri, 24 Sep 2021 16:48:12 +0000</t>
        </is>
      </c>
      <c r="B247" t="inlineStr">
        <is>
          <t>Inquiry For Demo</t>
        </is>
      </c>
      <c r="C247" t="inlineStr">
        <is>
          <t>b'This email is to notify you that an inquiry has been made  to schedule a demo, please find the details below:\r\n\r\nFirst Name: oyuhusfeg&lt;br&gt;Last Name: oyuhusfeg&lt;br&gt;Company*: google&lt;br&gt;Phone: 84618323138&lt;br&gt;eMail: &lt;a href="mailto:wehijajva@omofu.fodiscomail.com"&gt;wehijajva@omofu.fodiscomail.com&lt;/a&gt;&lt;br&gt;Requirements : &lt;a href="http://slkjfdf.net/" rel="nofollow"&gt;http://slkjfdf.net/&lt;/a&gt; - Aganaj Ekorisoya pwj.butt.axonator.com.fkk.jj &lt;a href="http://slkjfdf.net/" rel="nofollow"&gt;http://slkjfdf.net/&lt;/a&gt;&lt;br&gt;&lt;br&gt;---&lt;br&gt;&lt;br&gt;Date: September 24, 2021&lt;br&gt;Time: 10:18 PM&lt;br&gt;Page URL: &lt;br&gt;User Agent: Mozilla/5.0 (Windows NT 6.1) AppleWebKit/537.36 (KHTML, like Gecko) Chrome/90.0.4430.72 Safari/537.36&lt;br&gt;Remote IP: 62.210.127.188&lt;br&gt;Powered by: Elementor&lt;br&gt;\r\n'</t>
        </is>
      </c>
    </row>
    <row r="248">
      <c r="A248" t="inlineStr">
        <is>
          <t>Fri, 24 Sep 2021 17:15:44 +0000</t>
        </is>
      </c>
      <c r="B248" t="inlineStr">
        <is>
          <t>Inquiry For Demo</t>
        </is>
      </c>
      <c r="C248" t="inlineStr">
        <is>
          <t>b'This email is to notify you that an inquiry has been made  to schedule a demo, please find the details below:\r\n\r\nFirst Name: uvoforitbad&lt;br&gt;Last Name: uvoforitbad&lt;br&gt;Company*: google&lt;br&gt;Phone: 89617628515&lt;br&gt;eMail: &lt;a href="mailto:imufawxin@omofu.fodiscomail.com"&gt;imufawxin@omofu.fodiscomail.com&lt;/a&gt;&lt;br&gt;Requirements : &lt;a href="http://slkjfdf.net/" rel="nofollow"&gt;http://slkjfdf.net/&lt;/a&gt; - Ikhuzid Qifadagad luk.juao.axonator.com.jvm.my &lt;a href="http://slkjfdf.net/" rel="nofollow"&gt;http://slkjfdf.net/&lt;/a&gt;&lt;br&gt;&lt;br&gt;---&lt;br&gt;&lt;br&gt;Date: September 24, 2021&lt;br&gt;Time: 10:45 PM&lt;br&gt;Page URL: &lt;br&gt;User Agent: Mozilla/5.0 (Windows NT 6.1; Win64; x64) AppleWebKit/537.36 (KHTML, like Gecko) Chrome/90.0.4427.0 Safari/537.36&lt;br&gt;Remote IP: 62.210.127.188&lt;br&gt;Powered by: Elementor&lt;br&gt;\r\n'</t>
        </is>
      </c>
    </row>
    <row r="249">
      <c r="A249" t="inlineStr">
        <is>
          <t>Fri, 24 Sep 2021 17:34:29 +0000</t>
        </is>
      </c>
      <c r="B249" t="inlineStr">
        <is>
          <t>Inquiry For Demo</t>
        </is>
      </c>
      <c r="C249" t="inlineStr">
        <is>
          <t>b'This email is to notify you that an inquiry has been made  to schedule a demo, please find the details below:\r\n\r\nFirst Name: okcuqolodayuf&lt;br&gt;Last Name: okcuqolodayuf&lt;br&gt;Company*: google&lt;br&gt;Phone: 85859317552&lt;br&gt;eMail: &lt;a href="mailto:aqoquis@omofu.fodiscomail.com"&gt;aqoquis@omofu.fodiscomail.com&lt;/a&gt;&lt;br&gt;Requirements : &lt;a href="http://slkjfdf.net/" rel="nofollow"&gt;http://slkjfdf.net/&lt;/a&gt; - Eurutu Axuvuvuva rpq.eoxf.axonator.com.joc.bd &lt;a href="http://slkjfdf.net/" rel="nofollow"&gt;http://slkjfdf.net/&lt;/a&gt;&lt;br&gt;&lt;br&gt;---&lt;br&gt;&lt;br&gt;Date: September 24, 2021&lt;br&gt;Time: 11:04 PM&lt;br&gt;Page URL: &lt;br&gt;User Agent: Mozilla/5.0 (Windows NT 6.3; Win64; x64) AppleWebKit/537.36 (KHTML, like Gecko) Chrome/90.0.4430.93 Safari/537.36&lt;br&gt;Remote IP: 62.210.127.188&lt;br&gt;Powered by: Elementor&lt;br&gt;\r\n'</t>
        </is>
      </c>
    </row>
    <row r="250">
      <c r="A250" t="inlineStr">
        <is>
          <t>Fri, 24 Sep 2021 17:59:30 +0000</t>
        </is>
      </c>
      <c r="B250" t="inlineStr">
        <is>
          <t>Inquiry For Demo</t>
        </is>
      </c>
      <c r="C250" t="inlineStr">
        <is>
          <t>b'This email is to notify you that an inquiry has been made  to schedule a demo, please find the details below:\r\n\r\nFirst Name: igebieum&lt;br&gt;Last Name: igebieum&lt;br&gt;Company*: google&lt;br&gt;Phone: 83674192232&lt;br&gt;eMail: &lt;a href="mailto:wivofan@omofu.fodiscomail.com"&gt;wivofan@omofu.fodiscomail.com&lt;/a&gt;&lt;br&gt;Requirements : &lt;a href="http://slkjfdf.net/" rel="nofollow"&gt;http://slkjfdf.net/&lt;/a&gt; - Etowokif Uzatira gdk.wwjh.axonator.com.xlw.gb &lt;a href="http://slkjfdf.net/" rel="nofollow"&gt;http://slkjfdf.net/&lt;/a&gt;&lt;br&gt;&lt;br&gt;---&lt;br&gt;&lt;br&gt;Date: September 24, 2021&lt;br&gt;Time: 11:29 PM&lt;br&gt;Page URL: &lt;br&gt;User Agent: Mozilla/5.0 (Windows NT 6.1; Win64; x64) AppleWebKit/537.36 (KHTML, like Gecko) Chrome/90.0.4430.93 Safari/537.36&lt;br&gt;Remote IP: 62.210.127.188&lt;br&gt;Powered by: Elementor&lt;br&gt;\r\n'</t>
        </is>
      </c>
    </row>
    <row r="251">
      <c r="A251" t="inlineStr">
        <is>
          <t>Fri, 24 Sep 2021 18:59:07 +0000</t>
        </is>
      </c>
      <c r="B251" t="inlineStr">
        <is>
          <t>Inquiry For Demo</t>
        </is>
      </c>
      <c r="C251" t="inlineStr">
        <is>
          <t>b'This email is to notify you that an inquiry has been made  to schedule a demo, please find the details below:\r\n\r\nFirst Name: ugovutela&lt;br&gt;Last Name: ugovutela&lt;br&gt;Company*: google&lt;br&gt;Phone: 87834584228&lt;br&gt;eMail: &lt;a href="mailto:awaocuxem@omofu.fodiscomail.com"&gt;awaocuxem@omofu.fodiscomail.com&lt;/a&gt;&lt;br&gt;Requirements : &lt;a href="http://slkjfdf.net/" rel="nofollow"&gt;http://slkjfdf.net/&lt;/a&gt; - Ixucopij Ozavez cti.vfzp.axonator.com.tww.rp &lt;a href="http://slkjfdf.net/" rel="nofollow"&gt;http://slkjfdf.net/&lt;/a&gt;&lt;br&gt;&lt;br&gt;---&lt;br&gt;&lt;br&gt;Date: September 25, 2021&lt;br&gt;Time: 12:29 AM&lt;br&gt;Page URL: &lt;br&gt;User Agent: Mozilla/5.0 (Windows NT 6.1; WOW64) AppleWebKit/537.36 (KHTML, like Gecko) Chrome/90.0.4430.72 Safari/537.36&lt;br&gt;Remote IP: 62.210.127.188&lt;br&gt;Powered by: Elementor&lt;br&gt;\r\n'</t>
        </is>
      </c>
    </row>
    <row r="252">
      <c r="A252" t="inlineStr">
        <is>
          <t>Sun, 26 Sep 2021 05:02:42 +0000</t>
        </is>
      </c>
      <c r="B252" t="inlineStr">
        <is>
          <t>Inquiry For Demo</t>
        </is>
      </c>
      <c r="C252" t="inlineStr">
        <is>
          <t>b'This email is to notify you that an inquiry has been made on Axonator\'s contact page to schedule a demo, please find the details below:\r\n\r\nfirst Name: Ashish&lt;br&gt;Last Name: Kere&lt;br&gt;Email: &lt;a href="mailto:ashishkere143@gmail.con"&gt;ashishkere143@gmail.con&lt;/a&gt;&lt;br&gt;Phone: 8275498938&lt;br&gt;Organization: Ashishkere&lt;br&gt;Industry: Health &amp; Life Science&lt;br&gt;Requirements: Ashish kere helth&lt;br&gt;&lt;br&gt;---&lt;br&gt;&lt;br&gt;Date: September 26, 2021&lt;br&gt;Time: 10:32 AM&lt;br&gt;Page URL: &lt;a href="https://axonator.com/contact" rel="nofollow"&gt;https://axonator.com/contact&lt;/a&gt;&lt;br&gt;User Agent: Mozilla/5.0 (Linux; Android 9; Redmi Note 6 Pro) AppleWebKit/537.36 (KHTML, like Gecko) Chrome/94.0.4606.50 Mobile Safari/537.36&lt;br&gt;Remote IP: 117.228.163.47&lt;br&gt;Powered by: Elementor&lt;br&gt;\r\n'</t>
        </is>
      </c>
    </row>
    <row r="253">
      <c r="A253" t="inlineStr">
        <is>
          <t>Sun, 26 Sep 2021 18:37:16 +0000</t>
        </is>
      </c>
      <c r="B253" t="inlineStr">
        <is>
          <t>Inquiry For Demo</t>
        </is>
      </c>
      <c r="C253" t="inlineStr">
        <is>
          <t>b'This email is to notify you that an inquiry has been made  to schedule a demo, please find the details below:\r\n\r\nFirst Name: prohas&lt;br&gt;Last Name: prohas&lt;br&gt;Company*: google&lt;br&gt;Phone: 87765276443&lt;br&gt;eMail: &lt;a href="mailto:glukhina.1998@mail.ru"&gt;glukhina.1998@mail.ru&lt;/a&gt;&lt;br&gt;Requirements : \xd0\x97\xd0\xb0\xd0\xba\xd0\xb0\xd0\xb7\xd0\xb0\xd1\x82\xd1\x8c seo \xd0\xbf\xd0\xbe\xd0\xb8\xd1\x81\xd0\xba\xd0\xbe\xd0\xb2\xd1\x83\xd1\x8e \xd0\xbe\xd0\xbf\xd1\x82\xd0\xb8\xd0\xbc\xd0\xb8\xd0\xb7\xd0\xb0\xd1\x86\xd0\xb8\xd1\x8e \xd1\x81\xd0\xb0\xd0\xb9\xd1\x82\xd0\xb0, \xd0\x97\xd0\xb0\xd0\xba\xd0\xb0\xd0\xb7\xd0\xb0\xd1\x82\xd1\x8c \xd1\x83\xd1\x81\xd0\xbb\xd1\x83\xd0\xb3\xd0\xb8 \xd0\xbf\xd0\xbe \xd0\xbf\xd1\x80\xd0\xbe\xd0\xb4\xd0\xb2\xd0\xb8\xd0\xb6\xd0\xb5\xd0\xbd\xd0\xb8\xd1\x8e \xd1\x81\xd0\xb0\xd0\xb9\xd1\x82\xd0\xb0 \xd0\x9f\xd0\xbe \xd0\xb2\xd1\x81\xd0\xb5\xd0\xbc \xd0\xb2\xd0\xbe\xd0\xb7\xd0\xbd\xd0\xb8\xd0\xba\xd1\x88\xd0\xb8\xd0\xbc \xd0\xb2\xd0\xbe\xd0\xbf\xd1\x80\xd0\xbe\xd1\x81\xd0\xb0\xd0\xbc \xd0\x92\xd1\x8b \xd0\xbc\xd0\xbe\xd0\xb6\xd0\xb5\xd1\x82\xd0\xb5 \xd0\xbe\xd0\xb1\xd1\x80\xd0\xb0\xd1\x82\xd0\xb8\xd1\x82\xd1\x8c\xd1\x81\xd1\x8f \xd0\xb2 \xd1\x81\xd0\xba\xd0\xb0\xd0\xb9\xd0\xbf \xd0\xbb\xd0\xbe\xd0\xb3\xd0\xb8\xd0\xbd pokras7777\xd0\xa0\xd0\xb0\xd1\x81\xd0\xba\xd1\x80\xd1\x83\xd1\x82\xd0\xba\xd0\xb0 \xd1\x81\xd0\xb0\xd0\xb9\xd1\x82\xd0\xb0 \xd0\xbf\xd0\xbe\xd0\xb4 \xd0\xba\xd0\xbb\xd1\x8e\xd1\x87 &lt;br /&gt;.\xd0\xa2\xd0\xb0\xd0\xba \xd0\xb6\xd0\xb5 \xd1\x81\xd0\xbe\xd0\xb1\xd0\xb8\xd1\x80\xd0\xb0\xd0\xb5\xd0\xbc \xd0\xb1\xd0\xb0\xd0\xb7\xd1\x8b  \xd0\x9e\xd0\xb1\xd1\x80\xd0\xb0\xd1\x82\xd0\xb5\xd1\x81\xd1\x8c \xd0\xb2\xd1\x81\xd0\xb5\xd0\xb3\xd0\xb4\xd0\xb0 \xd0\xb1\xd1\x83\xd0\xb4\xd0\xb5\xd0\xbc \xd1\x80\xd0\xb0\xd0\xb4\xd1\x8b \xd0\xb2\xd0\xb0\xd0\xbc \xd0\xbf\xd0\xbe\xd0\xbc\xd0\xbe\xd1\x87\xd1\x8c \xd0\xbd\xd0\xb0\xd1\x88\xd0\xb0 \xd0\xb3\xd1\x80\xd1\x83\xd0\xbf\xd0\xbf\xd0\xb0 \xd0\xb2 \xd1\x82\xd0\xb5\xd0\xbb\xd0\xb5\xd0\xb3\xd1\x80\xd0\xb0\xd0\xbc\xd0\xb5 \xd0\xb1\xd0\xb5\xd1\x81\xd0\xbf\xd0\xbb\xd0\xb0\xd1\x82\xd0\xbd\xd1\x8b\xd0\xb5 \xd0\xb1\xd0\xb0\xd0\xb7\xd1\x8b \xd0\xb4\xd0\xbb\xd1\x8f \xd1\x85\xd1\x80\xd1\x83\xd0\xbc\xd0\xb5\xd1\x80\xd0\xb0 \xd0\xb8\xd0\xbb\xd0\xb8 \xd0\xb2 \xd0\xbf\xd0\xb8\xd1\x88\xd0\xb8\xd1\x82\xd0\xb5 &lt;br /&gt;\xd1\x81\xd0\xba\xd0\xb0\xd0\xb9\xd0\xbf&lt;br&gt;&lt;br&gt;---&lt;br&gt;&lt;br&gt;Date: September 27, 2021&lt;br&gt;Time: 12:07 AM&lt;br&gt;Page URL: &lt;br&gt;User Agent: Mozilla/5.0 (Windows NT 6.1; WOW64) AppleWebKit/537.36 (KHTML, like Gecko) Chrome/90.0.4430.85 Safari/537.36&lt;br&gt;Remote IP: 80.95.45.135&lt;br&gt;Powered by: Elementor&lt;br&gt;\r\n'</t>
        </is>
      </c>
    </row>
    <row r="254">
      <c r="A254" t="inlineStr">
        <is>
          <t>Mon, 27 Sep 2021 16:14:37 +0000</t>
        </is>
      </c>
      <c r="B254" t="inlineStr">
        <is>
          <t>Inquiry For Demo</t>
        </is>
      </c>
      <c r="C254" t="inlineStr">
        <is>
          <t>b'This email is to notify you that an inquiry has been made on Axonator\'s contact page to schedule a demo, please find the details below:\n\nfirst Name: Waqas &lt;br&gt;Last Name: Khan&lt;br&gt;Email: &lt;a href="mailto:waqas@cleancodubai.com"&gt;waqas@cleancodubai.com&lt;/a&gt;&lt;br&gt;Phone: 971564030536&lt;br&gt;Organization: Cleanco&lt;br&gt;Industry: Facility Management&lt;br&gt;Requirements: We are cleaning and facilities management company and below are our requirements. Kindly let us know if your solution fulfill our requirements.&lt;br /&gt;Monitoring of PPM tasks&lt;br /&gt;Daily audits and results&lt;br /&gt;Raising service requests&lt;br /&gt;NCR raising and closing out&lt;br /&gt;Daily task assignments to all staff&lt;br /&gt;Inventory upload and manage stock and par levels : equipment, consumables, machineries&lt;br /&gt;Maintenance of machineries&lt;br /&gt;Manpower shift allocations&lt;br /&gt;Staff vaccination details&lt;br /&gt;Lost and found details&lt;br /&gt;Mystery shopper audits&lt;br /&gt;Report generation capabilities&lt;br /&gt;Dashboard&lt;br /&gt;Training records and schedule&lt;br /&gt;Maintenance reporting&lt;br /&gt;Complaints&lt;br /&gt;Escalation system  for work requests&lt;br /&gt;Health and Safety audit&lt;br /&gt;Accessibility for service provider company and client&lt;br /&gt;Cleaning schedules versus completed tasks&lt;br&gt;&lt;br&gt;---&lt;br&gt;&lt;br&gt;Date: September 27, 2021&lt;br&gt;Time: 9:44 PM&lt;br&gt;Page URL: &lt;a href="https://axonator.com/contact?ref=/cafm-software" rel="nofollow"&gt;https://axonator.com/contact?ref=/cafm-software&lt;/a&gt;&lt;br&gt;User Agent: Mozilla/5.0 (Macintosh; Intel Mac OS X 10_15_7) AppleWebKit/537.36 (KHTML, like Gecko) Chrome/92.0.4515.159 Safari/537.36&lt;br&gt;Remote IP: 5.107.203.142&lt;br&gt;Powered by: Elementor&lt;br&gt;\r\n'</t>
        </is>
      </c>
    </row>
    <row r="255">
      <c r="A255" t="inlineStr">
        <is>
          <t>Tue, 28 Sep 2021 04:31:36 +0000</t>
        </is>
      </c>
      <c r="B255" t="inlineStr">
        <is>
          <t>Inquiry For Demo</t>
        </is>
      </c>
      <c r="C255" t="inlineStr">
        <is>
          <t>b'This email is to notify you that an inquiry has been made on Axonator\'s contact page to schedule a demo, please find the details below:\r\n\r\nfirst Name: Pongparadee&lt;br&gt;Last Name: Sisrisahawat&lt;br&gt;Email: &lt;a href="mailto:st.pongparadee@lpn.co.th"&gt;st.pongparadee@lpn.co.th&lt;/a&gt;&lt;br&gt;Phone: 0911586988&lt;br&gt;Organization: Lumpini Wisdom and Solution&lt;br&gt;Industry: Education&lt;br&gt;Requirements: I would like to study the effectiveness of the CAFM software in order to study the possibility of integrate with BIM Software.&lt;br&gt;&lt;br&gt;---&lt;br&gt;&lt;br&gt;Date: September 28, 2021&lt;br&gt;Time: 10:01 AM&lt;br&gt;Page URL: &lt;a href="https://axonator.com/contact" rel="nofollow"&gt;https://axonator.com/contact&lt;/a&gt;&lt;br&gt;User Agent: Mozilla/5.0 (Windows NT 10.0; Win64; x64) AppleWebKit/537.36 (KHTML, like Gecko) Chrome/93.0.4577.82 Safari/537.36&lt;br&gt;Remote IP: 125.27.51.213&lt;br&gt;Powered by: Elementor&lt;br&gt;\r\n'</t>
        </is>
      </c>
    </row>
    <row r="256">
      <c r="A256" t="inlineStr">
        <is>
          <t>Tue, 28 Sep 2021 06:50:27 +0000</t>
        </is>
      </c>
      <c r="B256" t="inlineStr">
        <is>
          <t>Inquiry For Demo</t>
        </is>
      </c>
      <c r="C256" t="inlineStr">
        <is>
          <t>b'This email is to notify you that an inquiry has been made on Axonator\'s contact page to schedule a demo, please find the details below:\r\n\r\nfirst Name: Graham&lt;br&gt;Last Name: Hett&lt;br&gt;Email: &lt;a href="mailto:hett@obmltd.com.au"&gt;hett@obmltd.com.au&lt;/a&gt;&lt;br&gt;Phone: 0477300677&lt;br&gt;Organization: Ora Banda Mining&lt;br&gt;Industry: Natural Resources &amp; Energy&lt;br&gt;Requirements: Looking for a covid dec app for site entry requirements.&lt;br&gt;&lt;br&gt;---&lt;br&gt;&lt;br&gt;Date: September 28, 2021&lt;br&gt;Time: 12:20 PM&lt;br&gt;Page URL: &lt;a href="https://axonator.com/contact" rel="nofollow"&gt;https://axonator.com/contact&lt;/a&gt;&lt;br&gt;User Agent: Mozilla/5.0 (Windows NT 10.0; Win64; x64) AppleWebKit/537.36 (KHTML, like Gecko) Chrome/93.0.4577.82 Safari/537.36&lt;br&gt;Remote IP: 49.255.63.2&lt;br&gt;Powered by: Elementor&lt;br&gt;\r\n'</t>
        </is>
      </c>
    </row>
    <row r="257">
      <c r="A257" t="inlineStr">
        <is>
          <t>Tue, 28 Sep 2021 13:51:07 +0000</t>
        </is>
      </c>
      <c r="B257" t="inlineStr">
        <is>
          <t>Inquiry For Demo</t>
        </is>
      </c>
      <c r="C257" t="inlineStr">
        <is>
          <t>b'This email is to notify you that an inquiry has been made on Axonator\'s contact page to schedule a demo, please find the details below:\r\n\r\nfirst Name: mohit&lt;br&gt;Last Name: Sharma&lt;br&gt;Email: &lt;a href="mailto:mohit.s@whitesnow.com"&gt;mohit.s@whitesnow.com&lt;/a&gt;&lt;br&gt;Phone: 9876543210&lt;br&gt;Organization: Whitesnow&lt;br&gt;Industry: Transport&lt;br&gt;Requirements: Test inquiry, kindly ignore.&lt;br /&gt;Have a nice day!&lt;br&gt;&lt;br&gt;---&lt;br&gt;&lt;br&gt;Date: September 28, 2021&lt;br&gt;Time: 7:21 PM&lt;br&gt;Page URL: &lt;a href="https://axonator.com/contact?ref=/" rel="nofollow"&gt;https://axonator.com/contact?ref=/&lt;/a&gt;&lt;br&gt;User Agent: Mozilla/5.0 (Windows NT 10.0; Win64; x64) AppleWebKit/537.36 (KHTML, like Gecko) Chrome/93.0.4577.82 Safari/537.36&lt;br&gt;Remote IP: 49.248.167.18&lt;br&gt;Powered by: Elementor&lt;br&gt;\r\n'</t>
        </is>
      </c>
    </row>
    <row r="258">
      <c r="A258" t="inlineStr">
        <is>
          <t>Wed, 29 Sep 2021 12:31:24 +0000</t>
        </is>
      </c>
      <c r="B258" t="inlineStr">
        <is>
          <t>Inquiry For Demo</t>
        </is>
      </c>
      <c r="C258" t="inlineStr">
        <is>
          <t>b'This email is to notify you that an inquiry has been made on Axonator\'s contact page to schedule a demo, please find the details below:\r\n\r\nfirst Name: jacqueline&lt;br&gt;Last Name: wamwayi&lt;br&gt;Email: &lt;a href="mailto:wothayajacqueline@yahoo.com"&gt;wothayajacqueline@yahoo.com&lt;/a&gt;&lt;br&gt;Phone: N/A&lt;br&gt;Organization: N/A&lt;br&gt;Industry: Health &amp; Life Science&lt;br&gt;Requirements: I AM LOOKING FOR AN APP THAT CAN ALLOW FOR DATA COLLECTION IS FREE AND CAN ALLOW FOR DATA TO BE SHARED . APP SHOULD HELP WITH DATA ANALYSIS AS WELL&lt;br&gt;&lt;br&gt;---&lt;br&gt;&lt;br&gt;Date: September 29, 2021&lt;br&gt;Time: 6:01 PM&lt;br&gt;Page URL: &lt;a href="https://axonator.com/contact?ref=/healthcare" rel="nofollow"&gt;https://axonator.com/contact?ref=/healthcare&lt;/a&gt;&lt;br&gt;User Agent: Mozilla/5.0 (Windows NT 10.0; Win64; x64) AppleWebKit/537.36 (KHTML, like Gecko) Chrome/94.0.4606.61 Safari/537.36 Edg/94.0.992.31&lt;br&gt;Remote IP: 41.90.70.15&lt;br&gt;Powered by: Elementor&lt;br&gt;\r\n'</t>
        </is>
      </c>
    </row>
    <row r="259">
      <c r="A259" t="inlineStr">
        <is>
          <t>Fri, 1 Oct 2021 10:43:16 +0000</t>
        </is>
      </c>
      <c r="B259" t="inlineStr">
        <is>
          <t>Inquiry For Demo</t>
        </is>
      </c>
      <c r="C259" t="inlineStr">
        <is>
          <t>b'This email is to notify you that an inquiry has been made on Axonator\'s contact page to schedule a demo, please find the details below:\r\n\r\nfirst Name: Christopher&lt;br&gt;Last Name: Fagan&lt;br&gt;Email: &lt;a href="mailto:chris.fagan4@gmail.com"&gt;chris.fagan4@gmail.com&lt;/a&gt;&lt;br&gt;Phone: 07765737919&lt;br&gt;Organization: Amber Energy&lt;br&gt;Industry: Other&lt;br&gt;Requirements: We require a mobile app that allows our customers to take reads on sites.&lt;br&gt;&lt;br&gt;---&lt;br&gt;&lt;br&gt;Date: October 1, 2021&lt;br&gt;Time: 4:13 PM&lt;br&gt;Page URL: &lt;a href="https://axonator.com/contact?ref=/mobile-meter-reading-app" rel="nofollow"&gt;https://axonator.com/contact?ref=/mobile-meter-reading-app&lt;/a&gt;&lt;br&gt;User Agent: Mozilla/5.0 (Windows NT 10.0; Win64; x64) AppleWebKit/537.36 (KHTML, like Gecko) Chrome/94.0.4606.61 Safari/537.36&lt;br&gt;Remote IP: 188.31.165.229&lt;br&gt;Powered by: Elementor&lt;br&gt;\r\n'</t>
        </is>
      </c>
    </row>
    <row r="260">
      <c r="A260" t="inlineStr">
        <is>
          <t>Fri, 1 Oct 2021 12:53:01 +0000</t>
        </is>
      </c>
      <c r="B260" t="inlineStr">
        <is>
          <t>Inquiry For Demo</t>
        </is>
      </c>
      <c r="C260" t="inlineStr">
        <is>
          <t>b'This email is to notify you that an inquiry has been made on Axonator\'s contact page to schedule a demo, please find the details below:\n\nfirst Name: Dov&lt;br&gt;Last Name: Rosenberg&lt;br&gt;Email: &lt;a href="mailto:drosenberg@arcos-inc.com"&gt;drosenberg@arcos-inc.com&lt;/a&gt;&lt;br&gt;Phone: 513-490-5623&lt;br&gt;Organization: ARCOS&lt;br&gt;Industry: Other&lt;br&gt;Requirements: We\'re an enterprise software company serving the utility industry.  One of our products is a mobile app that utilities use to manage work in the field - assigning work to crews, letting them report back status, etc.  We are planning to build out the functionality in this product to enable customers to create their own "apps" - forms with simple workflow.  I was wondering if perhaps partnering with Axonator might be a faster approach to bringing this functionality to market.&lt;br&gt;&lt;br&gt;---&lt;br&gt;&lt;br&gt;Date: October 1, 2021&lt;br&gt;Time: 6:22 PM&lt;br&gt;Page URL: &lt;a href="https://axonator.com/contact?ref=/become-a-partner" rel="nofollow"&gt;https://axonator.com/contact?ref=/become-a-partner&lt;/a&gt;&lt;br&gt;User Agent: Mozilla/5.0 (Windows NT 10.0; Win64; x64) AppleWebKit/537.36 (KHTML, like Gecko) Chrome/94.0.4606.61 Safari/537.36 Edg/94.0.992.31&lt;br&gt;Remote IP: 50.5.82.57&lt;br&gt;Powered by: Elementor&lt;br&gt;\r\n'</t>
        </is>
      </c>
    </row>
    <row r="261">
      <c r="A261" t="inlineStr">
        <is>
          <t>Fri, 1 Oct 2021 18:02:25 +0000</t>
        </is>
      </c>
      <c r="B261" t="inlineStr">
        <is>
          <t>Inquiry For Demo</t>
        </is>
      </c>
      <c r="C261" t="inlineStr">
        <is>
          <t>b'This email is to notify you that an inquiry has been made on Axonator\'s contact page to schedule a demo, please find the details below:\r\n\r\nfirst Name: Cheryl&lt;br&gt;Last Name: Bowen&lt;br&gt;Email: &lt;a href="mailto:cherylmbowen@icloud.com"&gt;cherylmbowen@icloud.com&lt;/a&gt;&lt;br&gt;Phone: 5023334245&lt;br&gt;Organization: DockPro&lt;br&gt;Industry: Construction&lt;br&gt;Requirements: I would like interactive custom /company pages where customer fill answer a few question along with name and address and we will call them back to schedule a free assessment.&lt;br /&gt;&lt;br /&gt;Also would like a cistomer portal to check progress of job&lt;br&gt;&lt;br&gt;---&lt;br&gt;&lt;br&gt;Date: October 1, 2021&lt;br&gt;Time: 11:32 PM&lt;br&gt;Page URL: &lt;a href="https://axonator.com/contact?ref=/drag-and-drop-app-builder" rel="nofollow"&gt;https://axonator.com/contact?ref=/drag-and-drop-app-builder&lt;/a&gt;&lt;br&gt;User Agent: Mozilla/5.0 (iPhone; CPU iPhone OS 14_7 like Mac OS X) AppleWebKit/605.1.15 (KHTML, like Gecko) CriOS/94.0.4606.52 Mobile/15E148 Safari/604.1&lt;br&gt;Remote IP: 107.127.0.113&lt;br&gt;Powered by: Elementor&lt;br&gt;\r\n'</t>
        </is>
      </c>
    </row>
    <row r="262">
      <c r="A262" t="inlineStr">
        <is>
          <t>Sun, 3 Oct 2021 22:28:38 +0000</t>
        </is>
      </c>
      <c r="B262" t="inlineStr">
        <is>
          <t>Inquiry For Demo</t>
        </is>
      </c>
      <c r="C262" t="inlineStr">
        <is>
          <t>b'This email is to notify you that an inquiry has been made on Axonator\'s contact page to schedule a demo, please find the details below:\n\nfirst Name: Darlene&lt;br&gt;Last Name: Garces&lt;br&gt;Email: &lt;a href="mailto:darlene@qualitybloggeroutreach.com"&gt;darlene@qualitybloggeroutreach.com&lt;/a&gt;&lt;br&gt;Phone: 833-288-8913&lt;br&gt;Organization: Darlene Garces&lt;br&gt;Industry: Restaurant/Hospitality&lt;br&gt;Requirements: Hello, &lt;br /&gt;&lt;br /&gt;I wonder if you received the message I sent a few days ago? &lt;br /&gt;&lt;br /&gt;This is Darlene Garces from QGP.com,&lt;br /&gt;&lt;br /&gt;We\xe2\x80\x99re interested in advertising on your site. Is this something you\xe2\x80\x99d be willing to discuss? &lt;br /&gt;&lt;br /&gt;&lt;br /&gt;&lt;br /&gt;Darlene Garces&lt;br /&gt;Outreach Specialist&lt;br /&gt;&lt;a href="http://www.qgp.com" rel="nofollow"&gt;http://www.qgp.com&lt;/a&gt;&lt;br /&gt;&lt;br /&gt;&lt;br /&gt;&lt;br /&gt;P.S.: If you don\'t want me to contact you again, just let me know.&lt;br&gt;&lt;br&gt;---&lt;br&gt;&lt;br&gt;Date: October 4, 2021&lt;br&gt;Time: 3:58 AM&lt;br&gt;Page URL: &lt;a href="https://axonator.com/contact" rel="nofollow"&gt;https://axonator.com/contact&lt;/a&gt;&lt;br&gt;User Agent: Mozilla/5.0 (Windows NT 10.0; Win64; x64) AppleWebKit/537.36 (KHTML, like Gecko) Chrome/67.0.3396.87 Safari/537.36,gzip(gfe)&lt;br&gt;Remote IP: 93.152.140.4&lt;br&gt;Powered by: Elementor&lt;br&gt;\r\n'</t>
        </is>
      </c>
    </row>
    <row r="263">
      <c r="A263" t="inlineStr">
        <is>
          <t>Mon, 4 Oct 2021 10:19:06 +0000</t>
        </is>
      </c>
      <c r="B263" t="inlineStr">
        <is>
          <t>Inquiry For Demo</t>
        </is>
      </c>
      <c r="C263" t="inlineStr">
        <is>
          <t>b'This email is to notify you that an inquiry has been made on Axonator\'s contact page to schedule a demo, please find the details below:\n\nfirst Name: Jason&lt;br&gt;Last Name: Underwood&lt;br&gt;Email: &lt;a href="mailto:Jasonund@yourtraffictool.com"&gt;Jasonund@yourtraffictool.com&lt;/a&gt;&lt;br&gt;Phone: 0978451245&lt;br&gt;Organization: rbnmedia&lt;br&gt;Industry: Automotive&lt;br&gt;Requirements: Offering article promotion&lt;br /&gt;"Hello,&lt;br /&gt;&lt;br /&gt;We still waiting for your response&lt;br /&gt;&lt;br /&gt;&lt;br /&gt;We want to post an article on your site axonator.com. In article we need an anchor text which will be related to the sports betting site, can you please let us know how much you charge for this service?&lt;br /&gt;In case you do not take delivery of the above request, We might be still interested, please mention a price for a regular link as properly.In case if you have more websites to provide, please send a sites list in conjunction with fees."&lt;br&gt;&lt;br&gt;---&lt;br&gt;&lt;br&gt;Date: October 4, 2021&lt;br&gt;Time: 3:49 PM&lt;br&gt;Page URL: &lt;a href="https://axonator.com/contact" rel="nofollow"&gt;https://axonator.com/contact&lt;/a&gt;&lt;br&gt;User Agent: Mozilla/5.0 (Windows NT 10.0; Win64; x64) AppleWebKit/537.36 (KHTML, like Gecko) Chrome/94.0.4606.61 Safari/537.36&lt;br&gt;Remote IP: 49.37.164.107&lt;br&gt;Powered by: Elementor&lt;br&gt;\r\n'</t>
        </is>
      </c>
    </row>
    <row r="264">
      <c r="A264" t="inlineStr">
        <is>
          <t>Tue, 5 Oct 2021 07:21:49 +0000</t>
        </is>
      </c>
      <c r="B264" t="inlineStr">
        <is>
          <t>Inquiry For Demo</t>
        </is>
      </c>
      <c r="C264" t="inlineStr">
        <is>
          <t>b'This email is to notify you that an inquiry has been made on Axonator\'s contact page to schedule a demo, please find the details below:\r\n\r\nfirst Name: April&lt;br&gt;Last Name: Lea&lt;br&gt;Email: &lt;a href="mailto:alea@skedulo.com"&gt;alea@skedulo.com&lt;/a&gt;&lt;br&gt;Phone: +61435 202 949&lt;br&gt;Organization: Skedulo&lt;br&gt;Industry: DistributionLogistics&lt;br&gt;Requirements: We are a field service management company that specialises in scheduling. We have a problem space surrounding our customers requiring data collection modalities across native mobile and web. Very interested in understanding how Axonator may be able to assist us in this area.&lt;br&gt;&lt;br&gt;---&lt;br&gt;&lt;br&gt;Date: October 5, 2021&lt;br&gt;Time: 12:51 PM&lt;br&gt;Page URL: &lt;a href="https://axonator.com/contact?ref=/mobile-form-builder" rel="nofollow"&gt;https://axonator.com/contact?ref=/mobile-form-builder&lt;/a&gt;&lt;br&gt;User Agent: Mozilla/5.0 (Macintosh; Intel Mac OS X 10_15_7) AppleWebKit/537.36 (KHTML, like Gecko) Chrome/93.0.4577.82 Safari/537.36&lt;br&gt;Remote IP: 121.45.139.149&lt;br&gt;Powered by: Elementor&lt;br&gt;\r\n'</t>
        </is>
      </c>
    </row>
    <row r="265">
      <c r="A265" t="inlineStr">
        <is>
          <t>Thu, 7 Oct 2021 03:45:23 +0000</t>
        </is>
      </c>
      <c r="B265" t="inlineStr">
        <is>
          <t>Inquiry For Demo</t>
        </is>
      </c>
      <c r="C265" t="inlineStr">
        <is>
          <t>b'This email is to notify you that an inquiry has been made on Axonator\'s contact page to schedule a demo, please find the details below:\r\n\r\nfirst Name: Kiarna&lt;br&gt;Last Name: Humphris&lt;br&gt;Email: &lt;a href="mailto:admin@cqecontracting.com.au"&gt;admin@cqecontracting.com.au&lt;/a&gt;&lt;br&gt;Phone: 0481 857 602&lt;br&gt;Organization: CQ Electrical&lt;br&gt;Industry: Other&lt;br&gt;Requirements: Electrical inspections&lt;br&gt;&lt;br&gt;---&lt;br&gt;&lt;br&gt;Date: October 7, 2021&lt;br&gt;Time: 9:15 AM&lt;br&gt;Page URL: &lt;a href="https://axonator.com/contact?ref=/micro-app-store/electrical-inspection-checklist" rel="nofollow"&gt;https://axonator.com/contact?ref=/micro-app-store/electrical-inspection-checklist&lt;/a&gt;&lt;br&gt;User Agent: Mozilla/5.0 (Windows NT 10.0; Win64; x64) AppleWebKit/537.36 (KHTML, like Gecko) Chrome/94.0.4606.71 Safari/537.36 Edg/94.0.992.38&lt;br&gt;Remote IP: 203.30.3.47&lt;br&gt;Powered by: Elementor&lt;br&gt;\r\n'</t>
        </is>
      </c>
    </row>
    <row r="266">
      <c r="A266" t="inlineStr">
        <is>
          <t>Thu, 7 Oct 2021 14:35:41 +0000</t>
        </is>
      </c>
      <c r="B266" t="inlineStr">
        <is>
          <t>Inquiry For Demo</t>
        </is>
      </c>
      <c r="C266" t="inlineStr">
        <is>
          <t>b'This email is to notify you that an inquiry has been made  to schedule a demo, please find the details below:\r\n\r\nFirst Name: prohas&lt;br&gt;Last Name: prohas&lt;br&gt;Company*: google&lt;br&gt;Phone: 89187589997&lt;br&gt;eMail: &lt;a href="mailto:glukhina.1998@mail.ru"&gt;glukhina.1998@mail.ru&lt;/a&gt;&lt;br&gt;Requirements : \xd0\x97\xd0\xb0\xd0\xba\xd0\xb0\xd0\xb7\xd0\xb0\xd1\x82\xd1\x8c seo \xd0\xbf\xd0\xbe\xd0\xb8\xd1\x81\xd0\xba\xd0\xbe\xd0\xb2\xd1\x83\xd1\x8e \xd0\xbe\xd0\xbf\xd1\x82\xd0\xb8\xd0\xbc\xd0\xb8\xd0\xb7\xd0\xb0\xd1\x86\xd0\xb8\xd1\x8e \xd1\x81\xd0\xb0\xd0\xb9\xd1\x82\xd0\xb0, \xd0\x97\xd0\xb0\xd0\xba\xd0\xb0\xd0\xb7\xd0\xb0\xd1\x82\xd1\x8c \xd1\x83\xd1\x81\xd0\xbb\xd1\x83\xd0\xb3\xd0\xb8 \xd0\xbf\xd0\xbe \xd0\xbf\xd1\x80\xd0\xbe\xd0\xb4\xd0\xb2\xd0\xb8\xd0\xb6\xd0\xb5\xd0\xbd\xd0\xb8\xd1\x8e \xd1\x81\xd0\xb0\xd0\xb9\xd1\x82\xd0\xb0 \xd0\x9f\xd0\xbe \xd0\xb2\xd1\x81\xd0\xb5\xd0\xbc \xd0\xb2\xd0\xbe\xd0\xb7\xd0\xbd\xd0\xb8\xd0\xba\xd1\x88\xd0\xb8\xd0\xbc \xd0\xb2\xd0\xbe\xd0\xbf\xd1\x80\xd0\xbe\xd1\x81\xd0\xb0\xd0\xbc \xd0\x92\xd1\x8b \xd0\xbc\xd0\xbe\xd0\xb6\xd0\xb5\xd1\x82\xd0\xb5 \xd0\xbe\xd0\xb1\xd1\x80\xd0\xb0\xd1\x82\xd0\xb8\xd1\x82\xd1\x8c\xd1\x81\xd1\x8f \xd0\xb2 \xd1\x81\xd0\xba\xd0\xb0\xd0\xb9\xd0\xbf \xd0\xbb\xd0\xbe\xd0\xb3\xd0\xb8\xd0\xbd pokras7777\xd0\xa0\xd0\xb0\xd1\x81\xd0\xba\xd1\x80\xd1\x83\xd1\x82\xd0\xba\xd0\xb0 \xd1\x81\xd0\xb0\xd0\xb9\xd1\x82\xd0\xb0 \xd0\xbf\xd0\xbe\xd0\xb4 \xd0\xba\xd0\xbb\xd1\x8e\xd1\x87 &lt;br /&gt;.\xd0\xa2\xd0\xb0\xd0\xba \xd0\xb6\xd0\xb5 \xd1\x81\xd0\xbe\xd0\xb1\xd0\xb8\xd1\x80\xd0\xb0\xd0\xb5\xd0\xbc \xd0\xb1\xd0\xb0\xd0\xb7\xd1\x8b  \xd0\x9e\xd0\xb1\xd1\x80\xd0\xb0\xd1\x82\xd0\xb5\xd1\x81\xd1\x8c \xd0\xb2\xd1\x81\xd0\xb5\xd0\xb3\xd0\xb4\xd0\xb0 \xd0\xb1\xd1\x83\xd0\xb4\xd0\xb5\xd0\xbc \xd1\x80\xd0\xb0\xd0\xb4\xd1\x8b \xd0\xb2\xd0\xb0\xd0\xbc \xd0\xbf\xd0\xbe\xd0\xbc\xd0\xbe\xd1\x87\xd1\x8c \xd0\xbd\xd0\xb0\xd1\x88\xd0\xb0 \xd0\xb3\xd1\x80\xd1\x83\xd0\xbf\xd0\xbf\xd0\xb0 \xd0\xb2 \xd1\x82\xd0\xb5\xd0\xbb\xd0\xb5\xd0\xb3\xd1\x80\xd0\xb0\xd0\xbc\xd0\xb5 \xd0\xb1\xd0\xb5\xd1\x81\xd0\xbf\xd0\xbb\xd0\xb0\xd1\x82\xd0\xbd\xd1\x8b\xd0\xb5 \xd0\xb1\xd0\xb0\xd0\xb7\xd1\x8b \xd0\xb4\xd0\xbb\xd1\x8f \xd1\x85\xd1\x80\xd1\x83\xd0\xbc\xd0\xb5\xd1\x80\xd0\xb0 \xd0\xb8\xd0\xbb\xd0\xb8 \xd0\xb2 \xd0\xbf\xd0\xb8\xd1\x88\xd0\xb8\xd1\x82\xd0\xb5 &lt;br /&gt;\xd1\x81\xd0\xba\xd0\xb0\xd0\xb9\xd0\xbf&lt;br&gt;&lt;br&gt;---&lt;br&gt;&lt;br&gt;Date: October 7, 2021&lt;br&gt;Time: 8:05 PM&lt;br&gt;Page URL: &lt;br&gt;User Agent: Mozilla/5.0 (Windows NT 10.0; WOW64) AppleWebKit/537.36 (KHTML, like Gecko) Chrome/90.0.4430.85 Safari/537.36&lt;br&gt;Remote IP: 80.95.44.134&lt;br&gt;Powered by: Elementor&lt;br&gt;\r\n'</t>
        </is>
      </c>
    </row>
    <row r="267">
      <c r="A267" t="inlineStr">
        <is>
          <t>Thu, 7 Oct 2021 14:50:12 +0000</t>
        </is>
      </c>
      <c r="B267" t="inlineStr">
        <is>
          <t>Inquiry For Demo</t>
        </is>
      </c>
      <c r="C267" t="inlineStr">
        <is>
          <t>b'This email is to notify you that an inquiry has been made  to schedule a demo, please find the details below:\r\n\r\nfirst name: Hiren&lt;br&gt;last name: Maheshri&lt;br&gt;Company*: GroupL&lt;br&gt;Phone: 7506644528&lt;br&gt;eMail: &lt;a href="mailto:hiren@groupl.in"&gt;hiren@groupl.in&lt;/a&gt;&lt;br&gt;Requirements : Face recognition attendance and runner boys tracking system&lt;br&gt;&lt;br&gt;---&lt;br&gt;&lt;br&gt;Date: October 7, 2021&lt;br&gt;Time: 8:20 PM&lt;br&gt;Page URL: &lt;a href="https://axonator.com/attendance-management" rel="nofollow"&gt;https://axonator.com/attendance-management&lt;/a&gt;&lt;br&gt;User Agent: Mozilla/5.0 (Linux; Android 11; CPH2119) AppleWebKit/537.36 (KHTML, like Gecko) Chrome/94.0.4606.61 Mobile Safari/537.36&lt;br&gt;Remote IP: 112.79.74.32&lt;br&gt;Powered by: Elementor&lt;br&gt;\r\n'</t>
        </is>
      </c>
    </row>
    <row r="268">
      <c r="A268" t="inlineStr">
        <is>
          <t>Thu, 7 Oct 2021 16:36:17 +0000</t>
        </is>
      </c>
      <c r="B268" t="inlineStr">
        <is>
          <t>Inquiry For Demo</t>
        </is>
      </c>
      <c r="C268" t="inlineStr">
        <is>
          <t>b'This email is to notify you that an inquiry has been made  to schedule a demo, please find the details below:\r\n\r\nFirst Name: ColemanVow&lt;br&gt;Last Name: ColemanVow&lt;br&gt;Company*: google&lt;br&gt;Phone: 84853541477&lt;br&gt;eMail: &lt;a href="mailto:biriukovigor399@yandex.ru"&gt;biriukovigor399@yandex.ru&lt;/a&gt;&lt;br&gt;Requirements : I personally have never been to the store myself, unfortunately very far) But I made a purchase far from a single one, I was insanely happy with the purchases .. the quality is gorgeous &lt;br /&gt;&lt;a href="http://offeramazon.ru/zg5p" rel="nofollow"&gt;http://offeramazon.ru/zg5p&lt;/a&gt;&lt;br&gt;&lt;br&gt;---&lt;br&gt;&lt;br&gt;Date: October 7, 2021&lt;br&gt;Time: 10:06 PM&lt;br&gt;Page URL: &lt;br&gt;User Agent: Mozilla/5.0 (Windows NT 6.1; Win64; x64) AppleWebKit/537.36 (KHTML, like Gecko) Chrome/90.0.4427.0 Safari/537.36&lt;br&gt;Remote IP: 95.55.39.41&lt;br&gt;Powered by: Elementor&lt;br&gt;\r\n'</t>
        </is>
      </c>
    </row>
    <row r="269">
      <c r="A269" t="inlineStr">
        <is>
          <t>Thu, 7 Oct 2021 16:44:22 +0000</t>
        </is>
      </c>
      <c r="B269" t="inlineStr">
        <is>
          <t>Inquiry For Demo</t>
        </is>
      </c>
      <c r="C269" t="inlineStr">
        <is>
          <t>b'This email is to notify you that an inquiry has been made on Axonator\'s contact page to schedule a demo, please find the details below:\r\n\r\nfirst Name: Philip&lt;br&gt;Last Name: Badu&lt;br&gt;Email: &lt;a href="mailto:Philip.badu@ghanagas.com.gh"&gt;Philip.badu@ghanagas.com.gh&lt;/a&gt; &lt;br&gt;Phone: 0242509550&lt;br&gt;Organization: Ghana Gas&lt;br&gt;Industry: Other&lt;br&gt;Requirements: Need a customize management software for our fm team&lt;br&gt;&lt;br&gt;---&lt;br&gt;&lt;br&gt;Date: October 7, 2021&lt;br&gt;Time: 10:14 PM&lt;br&gt;Page URL: &lt;a href="https://axonator.com/contact?ref=/facility-management-software" rel="nofollow"&gt;https://axonator.com/contact?ref=/facility-management-software&lt;/a&gt;&lt;br&gt;User Agent: Mozilla/5.0 (Linux; Android 11; SM-A217F) AppleWebKit/537.36 (KHTML, like Gecko) Chrome/94.0.4606.71 Mobile Safari/537.36&lt;br&gt;Remote IP: 41.66.206.157&lt;br&gt;Powered by: Elementor&lt;br&gt;\r\n'</t>
        </is>
      </c>
    </row>
    <row r="270">
      <c r="A270" t="inlineStr">
        <is>
          <t>Fri, 8 Oct 2021 04:22:23 +0000</t>
        </is>
      </c>
      <c r="B270" t="inlineStr">
        <is>
          <t>Inquiry For Demo</t>
        </is>
      </c>
      <c r="C270" t="inlineStr">
        <is>
          <t>b'This email is to notify you that an inquiry has been made  to schedule a demo, please find the details below:\r\n\r\nfirst name: Jansen&lt;br&gt;last name: F\xc3\xa1vero&lt;br&gt;Company*: Gsite Business Web Technology&lt;br&gt;Phone: +5585987534358&lt;br&gt;eMail: &lt;a href="mailto:jansen@gsite.business"&gt;jansen@gsite.business&lt;/a&gt;&lt;br&gt;Requirements : Ol\xc3\xa1! somos uma empresa de solu\xc3\xa7\xc3\xb5es empresariais em tecnologia da web, gostaria de saber como podemos nos tornar um parceiro de neg\xc3\xb3cios da Axonator e tirar algumas d\xc3\xbavidas que precisamos implementar para um de nossos clientes.&lt;br /&gt;&lt;br /&gt;No aguardo,&lt;br /&gt;&lt;br /&gt;Jansen F\xc3\xa1vero.&lt;br&gt;&lt;br&gt;---&lt;br&gt;&lt;br&gt;Date: October 8, 2021&lt;br&gt;Time: 9:52 AM&lt;br&gt;Page URL: &lt;a href="https://axonator.com/become-a-partner" rel="nofollow"&gt;https://axonator.com/become-a-partner&lt;/a&gt;&lt;br&gt;User Agent: Mozilla/5.0 (Windows NT 10.0; Win64; x64) AppleWebKit/537.36 (KHTML, like Gecko) Chrome/94.0.4606.71 Safari/537.36&lt;br&gt;Remote IP: 186.244.44.235&lt;br&gt;Powered by: Elementor&lt;br&gt;\r\n'</t>
        </is>
      </c>
    </row>
    <row r="271">
      <c r="A271" t="inlineStr">
        <is>
          <t>Fri, 8 Oct 2021 10:33:18 +0530</t>
        </is>
      </c>
      <c r="B271" t="inlineStr">
        <is>
          <t>Re: Inquiry For Demo</t>
        </is>
      </c>
      <c r="C271" t="inlineStr">
        <is>
          <t>Noneb'Translated: Hi! We are a web technology business solutions company, I would\r\nlike to know how we can become a business partner of Axonator and ask\r\n\r\n\r\nOn Fri, 8 Oct 2021 at 9:52 AM Axonator &lt;info@axonator.com&gt; wrote:\r\n\r\n&gt; This email is to notify you that an inquiry has been made to schedule a\r\n&gt; demo, please find the details below: first name: Jansen\r\n&gt; last name: F\xc3\xa1vero\r\n&gt; Company*: Gsite Business Web Technology\r\n&gt; Phone: +5585987534358\r\n&gt; eMail: jansen@gsite.business\r\n&gt; Requirements : Ol\xc3\xa1! somos uma empresa de solu\xc3\xa7\xc3\xb5es empresariais em\r\n&gt; tecnologia da web, gostaria de saber como podemos nos tornar um parceiro de\r\n&gt; neg\xc3\xb3cios da Axonator e tirar algumas d\xc3\xbavidas que precisamos implementar\r\n&gt; para um de nossos clientes.\r\n&gt;\r\n&gt; No aguardo,\r\n&gt;\r\n&gt; Jansen F\xc3\xa1vero.\r\n&gt;\r\n&gt; ---\r\n&gt;\r\n&gt; Date: October 8, 2021\r\n&gt; Time: 9:52 AM\r\n&gt; Page URL: https://axonator.com/become-a-partner\r\n&gt; User Agent: Mozilla/5.0 (Windows NT 10.0; Win64; x64) AppleWebKit/537.36\r\n&gt; (KHTML, like Gecko) Chrome/94.0.4606.71 Safari/537.36\r\n&gt; Remote IP: 186.244.44.235\r\n&gt; Powered by: Elementor\r\n&gt;\r\n-- \r\n\r\nJayesh Kitukale\r\n\r\nCEO, Axonator &lt;http://axonator.com/&gt; - The World On Mobile\r\n\r\nDemocratizing Enterprise Mobility Through Zero-Code Platform\r\n\r\nA WhiteSnow Product | 15+ Years | +1-407-910-AXON\r\n'b'&lt;div dir="auto"&gt;Translated: Hi! We are a web technology business solutions company, I would like to know how we can become a business partner of Axonator and ask&lt;/div&gt;&lt;div dir="auto"&gt;&lt;br&gt;&lt;/div&gt;&lt;div&gt;&lt;br&gt;&lt;div class="gmail_quote"&gt;&lt;div dir="ltr" class="gmail_attr"&gt;On Fri, 8 Oct 2021 at 9:52 AM Axonator &amp;lt;&lt;a href="mailto:info@axonator.com"&gt;info@axonator.com&lt;/a&gt;&amp;gt; wrote:&lt;br&gt;&lt;/div&gt;&lt;blockquote class="gmail_quote" style="margin:0px 0px 0px 0.8ex;border-left-width:1px;border-left-style:solid;padding-left:1ex;border-left-color:rgb(204,204,204)"&gt;This email is to notify you that an inquiry has been made  to schedule a demo, please find the details below:\r\n\r\nfirst name: Jansen&lt;br&gt;last name: F\xc3\xa1vero&lt;br&gt;Company*: Gsite Business Web Technology&lt;br&gt;Phone: +5585987534358&lt;br&gt;eMail: &lt;a href="mailto:jansen@gsite.business" target="_blank"&gt;jansen@gsite.business&lt;/a&gt;&lt;br&gt;Requirements : Ol\xc3\xa1! somos uma empresa de solu\xc3\xa7\xc3\xb5es empresariais em tecnologia da web, gostaria de saber como podemos nos tornar um parceiro de neg\xc3\xb3cios da Axonator e tirar algumas d\xc3\xbavidas que precisamos implementar para um de nossos clientes.&lt;br&gt;&lt;br&gt;No aguardo,&lt;br&gt;&lt;br&gt;Jansen F\xc3\xa1vero.&lt;br&gt;&lt;br&gt;---&lt;br&gt;&lt;br&gt;Date: October 8, 2021&lt;br&gt;Time: 9:52 AM&lt;br&gt;Page URL: &lt;a href="https://axonator.com/become-a-partner" rel="nofollow" target="_blank"&gt;https://axonator.com/become-a-partner&lt;/a&gt;&lt;br&gt;User Agent: Mozilla/5.0 (Windows NT 10.0; Win64; x64) AppleWebKit/537.36 (KHTML, like Gecko) Chrome/94.0.4606.71 Safari/537.36&lt;br&gt;Remote IP: 186.244.44.235&lt;br&gt;Powered by: Elementor&lt;br&gt;\r\n&lt;/blockquote&gt;&lt;/div&gt;&lt;/div&gt;--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272">
      <c r="A272" t="inlineStr">
        <is>
          <t>Fri, 8 Oct 2021 10:37:12 +0530</t>
        </is>
      </c>
      <c r="B272" t="inlineStr">
        <is>
          <t>Re: Inquiry For Demo</t>
        </is>
      </c>
      <c r="C272" t="inlineStr">
        <is>
          <t>Noneb'Thanks JK for the translation.\r\n\r\nThanks &amp; Regards,\r\n\r\n\r\n\r\n\r\n\r\n*Jayesh Patil*\r\n\r\nBusiness Head, Axonator  - The World On Mobile\r\n\r\nDemocratizing Enterprise Mobility Through Zero-Code Platform\r\n\r\nA WhiteSnow Product | 15+ Years | +1-407-910-AXON\r\n\r\n\r\nOn Fri, Oct 8, 2021 at 10:33 AM Jayesh Kitukale &lt;jayesh@axonator.com&gt; wrote:\r\n\r\n&gt; Translated: Hi! We are a web technology business solutions company, I\r\n&gt; would like to know how we can become a business partner of Axonator and ask\r\n&gt;\r\n&gt;\r\n&gt; On Fri, 8 Oct 2021 at 9:52 AM Axonator &lt;info@axonator.com&gt; wrote:\r\n&gt;\r\n&gt;&gt; This email is to notify you that an inquiry has been made to schedule a\r\n&gt;&gt; demo, please find the details below: first name: Jansen\r\n&gt;&gt; last name: F\xc3\xa1vero\r\n&gt;&gt; Company*: Gsite Business Web Technology\r\n&gt;&gt; Phone: +5585987534358\r\n&gt;&gt; eMail: jansen@gsite.business\r\n&gt;&gt; Requirements : Ol\xc3\xa1! somos uma empresa de solu\xc3\xa7\xc3\xb5es empresariais em\r\n&gt;&gt; tecnologia da web, gostaria de saber como podemos nos tornar um parceiro de\r\n&gt;&gt; neg\xc3\xb3cios da Axonator e tirar algumas d\xc3\xbavidas que precisamos implementar\r\n&gt;&gt; para um de nossos clientes.\r\n&gt;&gt;\r\n&gt;&gt; No aguardo,\r\n&gt;&gt;\r\n&gt;&gt; Jansen F\xc3\xa1vero.\r\n&gt;&gt;\r\n&gt;&gt; ---\r\n&gt;&gt;\r\n&gt;&gt; Date: October 8, 2021\r\n&gt;&gt; Time: 9:52 AM\r\n&gt;&gt; Page URL: https://axonator.com/become-a-partner\r\n&gt;&gt; User Agent: Mozilla/5.0 (Windows NT 10.0; Win64; x64) AppleWebKit/537.36\r\n&gt;&gt; (KHTML, like Gecko) Chrome/94.0.4606.71 Safari/537.36\r\n&gt;&gt; Remote IP: 186.244.44.235\r\n&gt;&gt; Powered by: Elementor\r\n&gt;&gt;\r\n&gt; --\r\n&gt;\r\n&gt; Jayesh Kitukale\r\n&gt;\r\n&gt; CEO, Axonator &lt;http://axonator.com/&gt; - The World On Mobile\r\n&gt;\r\n&gt; Democratizing Enterprise Mobility Through Zero-Code Platform\r\n&gt;\r\n&gt; A WhiteSnow Product | 15+ Years | +1-407-910-AXON\r\n&gt;\r\n'b'&lt;div dir="ltr"&gt;Thanks JK for the translation.\xc2\xa0&lt;div&gt;&lt;br clear="all"&gt;&lt;div&gt;&lt;div dir="ltr" class="gmail_signature" data-smartmail="gmail_signature"&gt;&lt;div dir="ltr"&gt;&lt;p dir="ltr" style="line-height:1.38;background-color:#ffffff;margin-top:0pt;margin-bottom:0pt"&gt;&lt;span style="font-size:11pt;font-family:Arial;color:#000000;background-color:transparent;font-weight:400;font-style:normal;font-variant:normal;text-decoration:none;vertical-align:baseline;white-space:pre;white-space:pre-wrap"&gt;Thanks &amp;amp; Regards,&lt;/span&gt;&lt;/p&gt;&lt;p dir="ltr" style="line-height:1.38;background-color:#ffffff;margin-top:0pt;margin-bottom:0pt"&gt;\xc2\xa0&lt;/p&gt;&lt;p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style="border-right:solid #ed7500 0.75pt;vertical-align:top;padding:5pt 5pt 5pt 5pt;overflow:hidden"&gt;&lt;p dir="ltr" style="line-height:1.38;margin-top:0pt;margin-bottom:0pt"&gt;&lt;span style="font-size:9.5pt;font-family:Roboto,sans-serif;color:#888888;background-color:transparent;font-weight:400;font-style:normal;font-variant:normal;text-decoration:none;vertical-align:baseline;white-space:pre;white-space:pre-wrap"&gt;\xc2\xa0 \xc2\xa0 &lt;/span&gt;&lt;span style="font-size:9.5pt;font-family:Roboto,sans-serif;color:#888888;background-color:transparent;font-weight:400;font-style:normal;font-variant:normal;text-decoration:none;vertical-align:baseline;white-space:pre;white-space:pre-wrap"&gt;&lt;span style="border:none;display:inline-block;overflow:hidden;width:96px;height:96px"&gt;&lt;img src="https://drive.google.com/uc?id=1cCkyYM7JibZlfCUXx3ESc3gvI39HTyzH&amp;amp;export=download" width="96" height="96"&gt;&lt;/span&gt;&lt;/span&gt;&lt;span style="font-size:9.5pt;font-family:Roboto,sans-serif;color:#888888;background-color:transparent;font-weight:400;font-style:normal;font-variant:normal;text-decoration:none;vertical-align:baseline;white-space:pre;white-space:pre-wrap"&gt;\xc2\xa0\xc2\xa0\xc2\xa0\xc2\xa0\xc2\xa0&lt;/span&gt;&lt;/p&gt;&lt;/td&gt;&lt;td style="border-left:solid #ed7500 0.75pt;vertical-align:top;padding:0pt 8pt 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style="font-size:10pt;font-family:Arial;color:#444444;background-color:transparent;font-weight:400;font-style:normal;font-variant:normal;text-decoration:none;vertical-align:baseline;white-space:pre;white-space:pre-wrap"&gt;Business Head, Axonator\xc2\xa0 - &lt;/span&gt;&lt;span style="font-size:10pt;font-family:Arial;color:#646464;background-color:transparent;font-weight:700;font-style:normal;font-variant:normal;text-decoration:none;vertical-align:baseline;white-space:pre;white-space:pre-wrap"&gt;The World On Mobile&lt;/span&gt;&lt;/p&gt;&lt;p dir="ltr" style="line-height:1.38;margin-top:0pt;margin-bottom:0pt"&gt;&lt;span style="font-size:10pt;font-family:Arial;color:#444444;background-color:transparent;font-weight:400;font-style:normal;font-variant:normal;text-decoration:none;vertical-align:baseline;white-space:pre;white-space:pre-wrap"&gt;Democratizing Enterprise Mobility Through Zero-Code Platform&lt;/span&gt;&lt;/p&gt;&lt;p dir="ltr" style="line-height:1.38;margin-top:0pt;margin-bottom:0pt"&gt;&lt;span style="font-size:10pt;font-family:Arial;color:#444444;background-color:transparent;font-weight:400;font-style:normal;font-variant:normal;text-decoration:none;vertical-align:baseline;white-space:pre;white-space:pre-wrap"&gt;A WhiteSnow Product | 15+ Years | &lt;/span&gt;&lt;span style="font-size:10pt;font-family:Arial;color:#222222;background-color:transparent;font-weight:400;font-style:normal;font-variant:normal;text-decoration:none;vertical-align:baseline;white-space:pre;white-space:pre-wrap"&gt;+1-407-910-AXON&lt;/span&gt;&lt;/p&gt;&lt;/td&gt;&lt;/tr&gt;&lt;/tbody&gt;&lt;/table&gt;&lt;/div&gt;&lt;/div&gt;&lt;/div&gt;&lt;/div&gt;&lt;br&gt;&lt;/div&gt;&lt;/div&gt;&lt;br&gt;&lt;div class="gmail_quote"&gt;&lt;div dir="ltr" class="gmail_attr"&gt;On Fri, Oct 8, 2021 at 10:33 AM Jayesh Kitukale &amp;lt;&lt;a href="mailto:jayesh@axonator.com"&gt;jayesh@axonator.com&lt;/a&gt;&amp;gt; wrote:&lt;br&gt;&lt;/div&gt;&lt;blockquote class="gmail_quote" style="margin:0px 0px 0px 0.8ex;border-left-width:1px;border-left-style:solid;border-left-color:rgb(204,204,204);padding-left:1ex"&gt;&lt;div dir="auto"&gt;Translated: Hi! We are a web technology business solutions company, I would like to know how we can become a business partner of Axonator and ask&lt;/div&gt;&lt;div dir="auto"&gt;&lt;br&gt;&lt;/div&gt;&lt;div&gt;&lt;br&gt;&lt;div class="gmail_quote"&gt;&lt;div dir="ltr" class="gmail_attr"&gt;On Fri, 8 Oct 2021 at 9:52 AM Axonator &amp;lt;&lt;a href="mailto:info@axonator.com" target="_blank"&gt;info@axonator.com&lt;/a&gt;&amp;gt; wrote:&lt;br&gt;&lt;/div&gt;&lt;blockquote class="gmail_quote" style="margin:0px 0px 0px 0.8ex;border-left-width:1px;border-left-style:solid;padding-left:1ex;border-left-color:rgb(204,204,204)"&gt;This email is to notify you that an inquiry has been made  to schedule a demo, please find the details below:\r\n\r\nfirst name: Jansen&lt;br&gt;last name: F\xc3\xa1vero&lt;br&gt;Company*: Gsite Business Web Technology&lt;br&gt;Phone: +5585987534358&lt;br&gt;eMail: &lt;a href="mailto:jansen@gsite.business" target="_blank"&gt;jansen@gsite.business&lt;/a&gt;&lt;br&gt;Requirements : Ol\xc3\xa1! somos uma empresa de solu\xc3\xa7\xc3\xb5es empresariais em tecnologia da web, gostaria de saber como podemos nos tornar um parceiro de neg\xc3\xb3cios da Axonator e tirar algumas d\xc3\xbavidas que precisamos implementar para um de nossos clientes.&lt;br&gt;&lt;br&gt;No aguardo,&lt;br&gt;&lt;br&gt;Jansen F\xc3\xa1vero.&lt;br&gt;&lt;br&gt;---&lt;br&gt;&lt;br&gt;Date: October 8, 2021&lt;br&gt;Time: 9:52 AM&lt;br&gt;Page URL: &lt;a href="https://axonator.com/become-a-partner" rel="nofollow" target="_blank"&gt;https://axonator.com/become-a-partner&lt;/a&gt;&lt;br&gt;User Agent: Mozilla/5.0 (Windows NT 10.0; Win64; x64) AppleWebKit/537.36 (KHTML, like Gecko) Chrome/94.0.4606.71 Safari/537.36&lt;br&gt;Remote IP: 186.244.44.235&lt;br&gt;Powered by: Elementor&lt;br&gt;\r\n&lt;/blockquote&gt;&lt;/div&gt;&lt;/div&gt;-- &lt;br&gt;&lt;div dir="ltr"&gt;&lt;div dir="ltr"&gt;&lt;span&gt;&lt;div dir="ltr" style="margin-left:0pt" align="left"&gt;&lt;table style="border:none;border-collapse:collapse"&gt;&lt;colgroup&gt;&lt;col width="113"&gt;&lt;col width="425"&gt;&lt;/colgroup&gt;&lt;tbody&gt;&lt;tr style="height:82.75pt"&gt;&lt;td style="border-right-width:0.75pt;border-right-style:solid;border-right-color:rgb(237,117,0);vertical-align:top;padding:5pt;overflow:hidden"&gt;&lt;p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style="border-left-width:0.75pt;border-left-style:solid;border-left-color:rgb(237,117,0);vertical-align:top;padding:0pt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t>
        </is>
      </c>
    </row>
    <row r="273">
      <c r="A273" t="inlineStr">
        <is>
          <t>Fri, 8 Oct 2021 09:54:07 +0000</t>
        </is>
      </c>
      <c r="B273" t="inlineStr">
        <is>
          <t>Inquiry For Demo</t>
        </is>
      </c>
      <c r="C273" t="inlineStr">
        <is>
          <t>b'This email is to notify you that an inquiry has been made on Axonator\'s contact page to schedule a demo, please find the details below:\r\n\r\nfirst Name: Amit&lt;br&gt;Last Name: Singh&lt;br&gt;Email: &lt;a href="mailto:amit@gowhitehouse.in"&gt;amit@gowhitehouse.in&lt;/a&gt;&lt;br&gt;Phone: 9810088434&lt;br&gt;Organization: WhiteHouse&lt;br&gt;Industry: Facility Management&lt;br&gt;Requirements: we need all kind of AI based and qr based devices to enhance and digitize housekeeping &amp; facility management services.&lt;br&gt;&lt;br&gt;---&lt;br&gt;&lt;br&gt;Date: October 8, 2021&lt;br&gt;Time: 3:24 PM&lt;br&gt;Page URL: &lt;a href="https://axonator.com/contact?ref=/qr-code-checklist-app" rel="nofollow"&gt;https://axonator.com/contact?ref=/qr-code-checklist-app&lt;/a&gt;&lt;br&gt;User Agent: Mozilla/5.0 (Windows NT 10.0; Win64; x64) AppleWebKit/537.36 (KHTML, like Gecko) Chrome/94.0.4606.71 Safari/537.36&lt;br&gt;Remote IP: 49.36.187.18&lt;br&gt;Powered by: Elementor&lt;br&gt;\r\n'</t>
        </is>
      </c>
    </row>
    <row r="274">
      <c r="A274" t="inlineStr">
        <is>
          <t>Sat, 9 Oct 2021 08:53:10 +0000</t>
        </is>
      </c>
      <c r="B274" t="inlineStr">
        <is>
          <t>Inquiry For Demo</t>
        </is>
      </c>
      <c r="C274" t="inlineStr">
        <is>
          <t>b'This email is to notify you that an inquiry has been made on Axonator\'s contact page to schedule a demo, please find the details below:\r\n\r\nfirst Name: Paul&lt;br&gt;Last Name: Staley&lt;br&gt;Email: &lt;a href="mailto:paul.staley@capitalhospitality.ae"&gt;paul.staley@capitalhospitality.ae&lt;/a&gt;&lt;br&gt;Phone: 024063838&lt;br&gt;Organization: Capital Hospitality LLC&lt;br&gt;Industry: Restaurant/Hospitality&lt;br&gt;Requirements: I have visited your website and am interested in knowing if you can provide a mobile work order reporting and tracking solution for my facility. We are a medium sized hospitality company with various kitchens, stores and inventory with an internal and external maintenance team. We currently use a manual reporting and tracking system but need to go digital soonest.&lt;br&gt;&lt;br&gt;---&lt;br&gt;&lt;br&gt;Date: October 9, 2021&lt;br&gt;Time: 2:23 PM&lt;br&gt;Page URL: &lt;a href="https://axonator.com/contact" rel="nofollow"&gt;https://axonator.com/contact&lt;/a&gt;&lt;br&gt;User Agent: Mozilla/5.0 (Windows NT 10.0; Win64; x64) AppleWebKit/537.36 (KHTML, like Gecko) Chrome/94.0.4606.71 Safari/537.36&lt;br&gt;Remote IP: 83.111.99.106&lt;br&gt;Powered by: Elementor&lt;br&gt;\r\n'</t>
        </is>
      </c>
    </row>
    <row r="275">
      <c r="A275" t="inlineStr">
        <is>
          <t>Sat, 9 Oct 2021 13:53:06 +0000</t>
        </is>
      </c>
      <c r="B275" t="inlineStr">
        <is>
          <t>Inquiry For Demo</t>
        </is>
      </c>
      <c r="C275" t="inlineStr">
        <is>
          <t>b'This email is to notify you that an inquiry has been made on Axonator\'s contact page to schedule a demo, please find the details below:\r\n\r\nfirst Name: Dennis&lt;br&gt;Last Name: Kapaya&lt;br&gt;Email: &lt;a href="mailto:DKapaya@lrl.co.zm"&gt;DKapaya@lrl.co.zm&lt;/a&gt;&lt;br&gt;Phone: +260967500471&lt;br&gt;Organization: Limestone Resources Limited&lt;br&gt;Industry: Other&lt;br&gt;Requirements: We are a Mining business&lt;br&gt;&lt;br&gt;---&lt;br&gt;&lt;br&gt;Date: October 9, 2021&lt;br&gt;Time: 7:23 PM&lt;br&gt;Page URL: &lt;a href="https://axonator.com/contact?ref=/maintenance-management" rel="nofollow"&gt;https://axonator.com/contact?ref=/maintenance-management&lt;/a&gt;&lt;br&gt;User Agent: Mozilla/5.0 (Linux; Android 8.1.0; Z50_Pro) AppleWebKit/537.36 (KHTML, like Gecko) Chrome/94.0.4606.61 Mobile Safari/537.36&lt;br&gt;Remote IP: 41.223.118.39&lt;br&gt;Powered by: Elementor&lt;br&gt;\r\n'</t>
        </is>
      </c>
    </row>
    <row r="276">
      <c r="A276" t="inlineStr">
        <is>
          <t>Sat, 9 Oct 2021 14:46:36 +0000</t>
        </is>
      </c>
      <c r="B276" t="inlineStr">
        <is>
          <t>Inquiry For Demo</t>
        </is>
      </c>
      <c r="C276" t="inlineStr">
        <is>
          <t>b'This email is to notify you that an inquiry has been made  to schedule a demo, please find the details below:\r\n\r\nfirst name: graham&lt;br&gt;last name: mcneil&lt;br&gt;Company*: quantum research&lt;br&gt;Phone: 6149641646&lt;br&gt;eMail: &lt;a href="mailto:graham@quantumresearch.cloud"&gt;graham@quantumresearch.cloud&lt;/a&gt;&lt;br&gt;Requirements : looking to build a medical data capture form for patients. medical histroy, medications, etc. there is a consent form that needs signed as well. so, either a scrolling text option, or PDF viewer with a esignature at the end. coordinaotr needs to sign as well, so interested in knowing what workflows, notifications are possible.&lt;br&gt;&lt;br&gt;---&lt;br&gt;&lt;br&gt;Date: October 9, 2021&lt;br&gt;Time: 8:16 PM&lt;br&gt;Page URL: &lt;a href="https://axonator.com/data-security" rel="nofollow"&gt;https://axonator.com/data-security&lt;/a&gt;&lt;br&gt;User Agent: Mozilla/5.0 (Windows NT 10.0; Win64; x64) AppleWebKit/537.36 (KHTML, like Gecko) Chrome/94.0.4606.71 Safari/537.36&lt;br&gt;Remote IP: 184.57.12.77&lt;br&gt;Powered by: Elementor&lt;br&gt;\r\n'</t>
        </is>
      </c>
    </row>
    <row r="277">
      <c r="A277" t="inlineStr">
        <is>
          <t>Sun, 10 Oct 2021 15:48:38 +0000</t>
        </is>
      </c>
      <c r="B277" t="inlineStr">
        <is>
          <t>Inquiry For Demo</t>
        </is>
      </c>
      <c r="C277" t="inlineStr">
        <is>
          <t>b'This email is to notify you that an inquiry has been made  to schedule a demo, please find the details below:\n\nFirst Name: ColemanVow&lt;br&gt;Last Name: ColemanVow&lt;br&gt;Company*: google&lt;br&gt;Phone: 81427689311&lt;br&gt;eMail: &lt;a href="mailto:biriukovigor399@yandex.ru"&gt;biriukovigor399@yandex.ru&lt;/a&gt;&lt;br&gt;Requirements : Our systems are verified, authenticated and encrypted by the most advanced digital security certification authority -Thawte. &lt;br /&gt; &lt;br /&gt;Visa United Kingdom  &lt;br /&gt; &lt;br /&gt; &lt;br /&gt;I am the owner of an expensive women\'s clothing store, and the quality of the assortment is very important to me. Having visited the warehouse of the company Bad character of a fashionable lady, I was pleasantly surprised by the collections. A good choice, beautiful graceful models, good quality for the price. &lt;br /&gt;&lt;a href="http://offeramazon.ru/nxa4" rel="nofollow"&gt;http://offeramazon.ru/nxa4&lt;/a&gt;&lt;br&gt;&lt;br&gt;---&lt;br&gt;&lt;br&gt;Date: October 10, 2021&lt;br&gt;Time: 9:18 PM&lt;br&gt;Page URL: &lt;br&gt;User Agent: Mozilla/5.0 (Windows NT 10.0; Win64; x64) AppleWebKit/537.36 (KHTML, like Gecko) Chrome/90.0.4430.85 Safari/537.36&lt;br&gt;Remote IP: 95.55.39.41&lt;br&gt;Powered by: Elementor&lt;br&gt;\r\n'</t>
        </is>
      </c>
    </row>
    <row r="278">
      <c r="A278" t="inlineStr">
        <is>
          <t>Sun, 10 Oct 2021 19:27:28 +0000</t>
        </is>
      </c>
      <c r="B278" t="inlineStr">
        <is>
          <t>Inquiry For Demo</t>
        </is>
      </c>
      <c r="C278" t="inlineStr">
        <is>
          <t>b'This email is to notify you that an inquiry has been made  to schedule a demo, please find the details below:\r\n\r\nfirst name: sankar&lt;br&gt;last name: seshan&lt;br&gt;Company*: villpower electromechanical pvt ltd&lt;br&gt;Phone: 8861019809&lt;br&gt;eMail: &lt;a href="mailto:techsupport@villpowermep.com"&gt;techsupport@villpowermep.com&lt;/a&gt;&lt;br&gt;Requirements : We are a MEP contracting and facility management firm based out of bangalore. we started operations in the year 2020. Out founders are having core experience in contracting and facility management. we are on the look out for a mobile app based integrated facility cmms software to serve our customers . kindly contact&lt;br&gt;&lt;br&gt;---&lt;br&gt;&lt;br&gt;Date: October 11, 2021&lt;br&gt;Time: 12:57 AM&lt;br&gt;Page URL: &lt;a href="https://axonator.com/facility-management-app" rel="nofollow"&gt;https://axonator.com/facility-management-app&lt;/a&gt;&lt;br&gt;User Agent: Mozilla/5.0 (Windows NT 10.0; Win64; x64) AppleWebKit/537.36 (KHTML, like Gecko) Chrome/94.0.4606.81 Safari/537.36&lt;br&gt;Remote IP: 122.171.198.181&lt;br&gt;Powered by: Elementor&lt;br&gt;\r\n'</t>
        </is>
      </c>
    </row>
    <row r="279">
      <c r="A279" t="inlineStr">
        <is>
          <t>Tue, 12 Oct 2021 08:58:27 +0000</t>
        </is>
      </c>
      <c r="B279" t="inlineStr">
        <is>
          <t>Inquiry For Demo</t>
        </is>
      </c>
      <c r="C279" t="inlineStr">
        <is>
          <t>b'This email is to notify you that an inquiry has been made  to schedule a demo, please find the details below:\r\n\r\nfirst name: mohit&lt;br&gt;last name: sharma&lt;br&gt;Company*: whitesnow&lt;br&gt;Phone: 9876543210&lt;br&gt;eMail: &lt;a href="mailto:mohit.s@whitesnow.com"&gt;mohit.s@whitesnow.com&lt;/a&gt;&lt;br&gt;Requirements : Test inquiry, kindly ignore.&lt;br /&gt;&lt;br /&gt;Have a nice day!&lt;br&gt;&lt;br&gt;---&lt;br&gt;&lt;br&gt;Date: October 12, 2021&lt;br&gt;Time: 2:28 PM&lt;br&gt;Page URL: &lt;a href="https://axonator.com/mobile-meter-reading-app?preview_id=11926&amp;#038;preview_nonce=a64f1d54d9&amp;#038;preview=true" rel="nofollow"&gt;https://axonator.com/mobile-meter-reading-app?preview_id=11926&amp;#038;preview_nonce=a64f1d54d9&amp;#038;preview=true&lt;/a&gt;&lt;br&gt;User Agent: Mozilla/5.0 (Windows NT 10.0; Win64; x64) AppleWebKit/537.36 (KHTML, like Gecko) Chrome/94.0.4606.81 Safari/537.36&lt;br&gt;Remote IP: 49.248.167.18&lt;br&gt;Powered by: Elementor&lt;br&gt;\r\n'</t>
        </is>
      </c>
    </row>
    <row r="280">
      <c r="A280" t="inlineStr">
        <is>
          <t>Tue, 12 Oct 2021 09:03:50 +0000</t>
        </is>
      </c>
      <c r="B280" t="inlineStr">
        <is>
          <t>Inquiry For Demo</t>
        </is>
      </c>
      <c r="C280" t="inlineStr">
        <is>
          <t>b'This email is to notify you that an inquiry has been made  to schedule a demo, please find the details below:\r\n\r\nfirst name: mohit&lt;br&gt;last name: sharma&lt;br&gt;Company*: whitesnow&lt;br&gt;Phone: 09876543210&lt;br&gt;eMail: &lt;a href="mailto:mohit.s@whitesnow.comq"&gt;mohit.s@whitesnow.comq&lt;/a&gt;&lt;br&gt;Requirements : Test inquiry, kindly ignore.&lt;br /&gt;&lt;br /&gt;Have a nice day!&lt;br&gt;&lt;br&gt;---&lt;br&gt;&lt;br&gt;Date: October 12, 2021&lt;br&gt;Time: 2:33 PM&lt;br&gt;Page URL: &lt;a href="https://axonator.com/mobile-meter-reading-app?preview_id=11926&amp;#038;preview_nonce=a64f1d54d9&amp;#038;preview=true" rel="nofollow"&gt;https://axonator.com/mobile-meter-reading-app?preview_id=11926&amp;#038;preview_nonce=a64f1d54d9&amp;#038;preview=true&lt;/a&gt;&lt;br&gt;User Agent: Mozilla/5.0 (Windows NT 10.0; Win64; x64) AppleWebKit/537.36 (KHTML, like Gecko) Chrome/94.0.4606.81 Safari/537.36&lt;br&gt;Remote IP: 49.248.167.18&lt;br&gt;Powered by: Elementor&lt;br&gt;\r\n'</t>
        </is>
      </c>
    </row>
    <row r="281">
      <c r="A281" t="inlineStr">
        <is>
          <t>Tue, 12 Oct 2021 09:04:21 +0000</t>
        </is>
      </c>
      <c r="B281" t="inlineStr">
        <is>
          <t>Inquiry For Demo</t>
        </is>
      </c>
      <c r="C281" t="inlineStr">
        <is>
          <t>b'This email is to notify you that an inquiry has been made  to schedule a demo, please find the details below:\r\n\r\nfirst name: mohit&lt;br&gt;last name: sharma&lt;br&gt;Company*: whitesnow&lt;br&gt;Phone: 09876543210&lt;br&gt;eMail: &lt;a href="mailto:mohit.s@whitesnow.com"&gt;mohit.s@whitesnow.com&lt;/a&gt;&lt;br&gt;Requirements : Test inquiry, kindly ignore.&lt;br /&gt;&lt;br /&gt;Have a nice day!&lt;br&gt;&lt;br&gt;---&lt;br&gt;&lt;br&gt;Date: October 12, 2021&lt;br&gt;Time: 2:33 PM&lt;br&gt;Page URL: &lt;a href="https://axonator.com/mobile-meter-reading-app?preview_id=11926&amp;#038;preview_nonce=a64f1d54d9&amp;#038;preview=true" rel="nofollow"&gt;https://axonator.com/mobile-meter-reading-app?preview_id=11926&amp;#038;preview_nonce=a64f1d54d9&amp;#038;preview=true&lt;/a&gt;&lt;br&gt;User Agent: Mozilla/5.0 (Windows NT 10.0; Win64; x64) AppleWebKit/537.36 (KHTML, like Gecko) Chrome/94.0.4606.81 Safari/537.36&lt;br&gt;Remote IP: 49.248.167.18&lt;br&gt;Powered by: Elementor&lt;br&gt;\r\n'</t>
        </is>
      </c>
    </row>
    <row r="282">
      <c r="A282" t="inlineStr">
        <is>
          <t>Tue, 12 Oct 2021 09:13:34 +0000</t>
        </is>
      </c>
      <c r="B282" t="inlineStr">
        <is>
          <t>Inquiry For Demo</t>
        </is>
      </c>
      <c r="C282" t="inlineStr">
        <is>
          <t>b'This email is to notify you that an inquiry has been made  to schedule a demo, please find the details below:\r\n\r\nFirst Name: mohit&lt;br&gt;Last Name: sharma&lt;br&gt;Company*: whitesnow&lt;br&gt;Phone: 09876543210&lt;br&gt;eMail: &lt;a href="mailto:mohit.s@whitesnow.com"&gt;mohit.s@whitesnow.com&lt;/a&gt;&lt;br&gt;Requirements : Test inquiry, kindly ignore.&lt;br /&gt;&lt;br /&gt;Have a nice day!&lt;br&gt;&lt;br&gt;---&lt;br&gt;&lt;br&gt;Date: October 12, 2021&lt;br&gt;Time: 2:43 PM&lt;br&gt;Page URL: &lt;a href="https://axonator.com/mobile-form-builder" rel="nofollow"&gt;https://axonator.com/mobile-form-builder&lt;/a&gt;&lt;br&gt;User Agent: Mozilla/5.0 (Windows NT 10.0; Win64; x64) AppleWebKit/537.36 (KHTML, like Gecko) Chrome/94.0.4606.81 Safari/537.36&lt;br&gt;Remote IP: 49.248.167.18&lt;br&gt;Powered by: Elementor&lt;br&gt;\r\n'</t>
        </is>
      </c>
    </row>
    <row r="283">
      <c r="A283" t="inlineStr">
        <is>
          <t>Tue, 12 Oct 2021 13:23:04 +0000</t>
        </is>
      </c>
      <c r="B283" t="inlineStr">
        <is>
          <t>Inquiry For Demo</t>
        </is>
      </c>
      <c r="C283" t="inlineStr">
        <is>
          <t>b'This email is to notify you that an inquiry has been made on Axonator\'s contact page to schedule a demo, please find the details below:\r\n\r\nfirst Name: mohit&lt;br&gt;Last Name: Sharma&lt;br&gt;Email: &lt;a href="mailto:vijay.k@axoantor.com"&gt;vijay.k@axoantor.com&lt;/a&gt;&lt;br&gt;Phone: 9876543210&lt;br&gt;Organization: Whitesnow&lt;br&gt;Industry: Transport&lt;br&gt;Requirements: test&lt;br&gt;&lt;br&gt;---&lt;br&gt;&lt;br&gt;Date: October 12, 2021&lt;br&gt;Time: 6:53 PM&lt;br&gt;Page URL: &lt;a href="https://axonator.com/contact?preview_id=2909&amp;#038;preview_nonce=ce2def5c02&amp;#038;preview=true" rel="nofollow"&gt;https://axonator.com/contact?preview_id=2909&amp;#038;preview_nonce=ce2def5c02&amp;#038;preview=true&lt;/a&gt;&lt;br&gt;User Agent: Mozilla/5.0 (Windows NT 10.0; Win64; x64) AppleWebKit/537.36 (KHTML, like Gecko) Chrome/94.0.4606.81 Safari/537.36&lt;br&gt;Remote IP: 49.248.167.18&lt;br&gt;Powered by: Elementor&lt;br&gt;\r\n'</t>
        </is>
      </c>
    </row>
    <row r="284">
      <c r="A284" t="inlineStr">
        <is>
          <t>Tue, 12 Oct 2021 13:44:12 +0000</t>
        </is>
      </c>
      <c r="B284" t="inlineStr">
        <is>
          <t>Inquiry For Demo</t>
        </is>
      </c>
      <c r="C284" t="inlineStr">
        <is>
          <t>b'This email is to notify you that an inquiry has been made  to schedule a demo, please find the details below:\r\n&lt;br&gt;\r\nfirst name: Anmol&lt;br&gt;last name: Singh&lt;br&gt;Company*: Whitesnow&lt;br&gt;Phone: 9876543210&lt;br&gt;eMail: &lt;a href="mailto:anmol.s@axonator.com"&gt;anmol.s@axonator.com&lt;/a&gt;&lt;br&gt;Requirements : Test inquiry.&lt;br&gt;&lt;br&gt;---&lt;br&gt;&lt;br&gt;Date: October 12, 2021&lt;br&gt;Time: 7:14 PM&lt;br&gt;Page URL: &lt;a href="https://axonator.com/" rel="nofollow"&gt;https://axonator.com/&lt;/a&gt;&lt;br&gt;User Agent: Mozilla/5.0 (Windows NT 10.0; Win64; x64) AppleWebKit/537.36 (KHTML, like Gecko) Chrome/94.0.4606.81 Safari/537.36&lt;br&gt;Remote IP: 49.248.167.18&lt;br&gt;Powered by: Elementor&lt;br&gt;\r\n'</t>
        </is>
      </c>
    </row>
    <row r="285">
      <c r="A285" t="inlineStr">
        <is>
          <t>Tue, 12 Oct 2021 13:45:21 +0000</t>
        </is>
      </c>
      <c r="B285" t="inlineStr">
        <is>
          <t>Inquiry For Demo</t>
        </is>
      </c>
      <c r="C285" t="inlineStr">
        <is>
          <t>b'This email is to notify you that an inquiry has been made  to schedule a demo, please find the details below:\r\n\r\nFirst Name: Anmol&lt;br&gt;Last Name: Singh&lt;br&gt;Company*: whitesnow&lt;br&gt;Phone: 9876543210&lt;br&gt;eMail: &lt;a href="mailto:anmol.s@axonator.com"&gt;anmol.s@axonator.com&lt;/a&gt;&lt;br&gt;Requirements : Test&lt;br&gt;&lt;br&gt;---&lt;br&gt;&lt;br&gt;Date: October 12, 2021&lt;br&gt;Time: 7:15 PM&lt;br&gt;Page URL: &lt;a href="https://axonator.com/workflow-builder" rel="nofollow"&gt;https://axonator.com/workflow-builder&lt;/a&gt;&lt;br&gt;User Agent: Mozilla/5.0 (Windows NT 10.0; Win64; x64) AppleWebKit/537.36 (KHTML, like Gecko) Chrome/94.0.4606.81 Safari/537.36&lt;br&gt;Remote IP: 49.248.167.18&lt;br&gt;Powered by: Elementor&lt;br&gt;\r\n'</t>
        </is>
      </c>
    </row>
    <row r="286">
      <c r="A286" t="inlineStr">
        <is>
          <t>Tue, 12 Oct 2021 13:46:05 +0000</t>
        </is>
      </c>
      <c r="B286" t="inlineStr">
        <is>
          <t>Inquiry For Demo</t>
        </is>
      </c>
      <c r="C286" t="inlineStr">
        <is>
          <t>b'This email is to notify you that an inquiry has been made on Axonator\'s contact page to schedule a demo, please find the details below:\r\n\r\nfirst Name: Anmol&lt;br&gt;Last Name: Singh&lt;br&gt;Email: &lt;a href="mailto:anmol.s@axonator.com"&gt;anmol.s@axonator.com&lt;/a&gt;&lt;br&gt;Phone: 9876543210&lt;br&gt;Organization: Whitesnow&lt;br&gt;Industry: IndustrialMachinery&amp;Equipment&lt;br&gt;Requirements: test&lt;br&gt;&lt;br&gt;---&lt;br&gt;&lt;br&gt;Date: October 12, 2021&lt;br&gt;Time: 7:16 PM&lt;br&gt;Page URL: &lt;a href="https://axonator.com/contact" rel="nofollow"&gt;https://axonator.com/contact&lt;/a&gt;&lt;br&gt;User Agent: Mozilla/5.0 (Windows NT 10.0; Win64; x64) AppleWebKit/537.36 (KHTML, like Gecko) Chrome/94.0.4606.81 Safari/537.36&lt;br&gt;Remote IP: 49.248.167.18&lt;br&gt;Powered by: Elementor&lt;br&gt;\r\n'</t>
        </is>
      </c>
    </row>
    <row r="287">
      <c r="A287" t="inlineStr">
        <is>
          <t>Tue, 12 Oct 2021 15:30:22 +0000</t>
        </is>
      </c>
      <c r="B287" t="inlineStr">
        <is>
          <t>Inquiry For Demo</t>
        </is>
      </c>
      <c r="C287" t="inlineStr">
        <is>
          <t>b'This email is to notify you that an inquiry has been made  to schedule a demo, please find the details below:\r\n&lt;br&gt;\r\nfirst name: Amanda&lt;br&gt;last name: Petrie&lt;br&gt;Company*: Ipview security&lt;br&gt;Phone: 2105894073&lt;br&gt;eMail: &lt;a href="mailto:Petriemclean89@gmail.com"&gt;Petriemclean89@gmail.com&lt;/a&gt;&lt;br&gt;Requirements : I am looking for a customizable management workflow software app for a cctv installation company. We were really wanting to work with service titan but our industry isn\'t compatible.&lt;br&gt;&lt;br&gt;---&lt;br&gt;&lt;br&gt;Date: October 12, 2021&lt;br&gt;Time: 9:00 PM&lt;br&gt;Page URL: &lt;a href="https://axonator.com/professional-services" rel="nofollow"&gt;https://axonator.com/professional-services&lt;/a&gt;&lt;br&gt;User Agent: Mozilla/5.0 (Linux; Android 11; BE2028) AppleWebKit/537.36 (KHTML, like Gecko) Chrome/94.0.4606.71 Mobile Safari/537.36&lt;br&gt;Remote IP: 70.120.83.255&lt;br&gt;Powered by: Elementor&lt;br&gt;\r\n'</t>
        </is>
      </c>
    </row>
    <row r="288">
      <c r="A288" t="inlineStr">
        <is>
          <t>Thu, 14 Oct 2021 04:50:22 +0000</t>
        </is>
      </c>
      <c r="B288" t="inlineStr">
        <is>
          <t>Inquiry For Demo</t>
        </is>
      </c>
      <c r="C288" t="inlineStr">
        <is>
          <t>b'This email is to notify you that an inquiry has been made on Axonator\'s contact page to schedule a demo, please find the details below:\n\nfirst Name: Katrina&lt;br&gt;Last Name: Roache&lt;br&gt;Email: &lt;a href="mailto:katrina@capitalms.com.au"&gt;katrina@capitalms.com.au&lt;/a&gt;&lt;br&gt;Phone: 0261620046&lt;br&gt;Organization: Capital Maintenance Solutions Pty Ltd&lt;br&gt;Industry: Construction&lt;br&gt;Requirements: We have a COVID-19 Self Declaration form which we would like employee\'s to complete each day. We need it to be easy to use and straight forward but also allow the office access to the completed forms. It would also be amazing if a notification could automatically generate each morning before the employee begins their day. Thanks, Katrina&lt;br&gt;&lt;br&gt;---&lt;br&gt;&lt;br&gt;Date: October 14, 2021&lt;br&gt;Time: 10:20 AM&lt;br&gt;Page URL: &lt;a href="https://axonator.com/contact?ref=/coronavirus-self-declaration-mobile-app" rel="nofollow"&gt;https://axonator.com/contact?ref=/coronavirus-self-declaration-mobile-app&lt;/a&gt;&lt;br&gt;User Agent: Mozilla/5.0 (Windows NT 10.0; Win64; x64) AppleWebKit/537.36 (KHTML, like Gecko) Chrome/94.0.4606.81 Safari/537.36&lt;br&gt;Remote IP: 203.173.10.27&lt;br&gt;Powered by: Elementor&lt;br&gt;\r\n'</t>
        </is>
      </c>
    </row>
    <row r="289">
      <c r="A289" t="inlineStr">
        <is>
          <t>Thu, 14 Oct 2021 14:29:10 +0000</t>
        </is>
      </c>
      <c r="B289" t="inlineStr">
        <is>
          <t>Inquiry For Demo</t>
        </is>
      </c>
      <c r="C289" t="inlineStr">
        <is>
          <t>b'This email is to notify you that an inquiry has been made  to schedule a demo, please find the details below:\r\n&lt;br&gt;\r\nfirst name: mohit&lt;br&gt;last name: sharma&lt;br&gt;Company*: whitesnow&lt;br&gt;Phone: 9876543210&lt;br&gt;eMail: &lt;a href="mailto:mohit.s@whitesnow.com"&gt;mohit.s@whitesnow.com&lt;/a&gt;&lt;br&gt;Requirements : test inquiry.&lt;br&gt;&lt;br&gt;---&lt;br&gt;&lt;br&gt;Date: October 14, 2021&lt;br&gt;Time: 7:59 PM&lt;br&gt;Page URL: &lt;a href="https://axonator.com/" rel="nofollow"&gt;https://axonator.com/&lt;/a&gt;&lt;br&gt;User Agent: Mozilla/5.0 (Windows NT 10.0; Win64; x64) AppleWebKit/537.36 (KHTML, like Gecko) Chrome/94.0.4606.81 Safari/537.36&lt;br&gt;Remote IP: 49.248.167.18&lt;br&gt;Powered by: Elementor&lt;br&gt;\r\n'</t>
        </is>
      </c>
    </row>
    <row r="290">
      <c r="A290" t="inlineStr">
        <is>
          <t>Sat, 16 Oct 2021 05:39:06 +0000</t>
        </is>
      </c>
      <c r="B290" t="inlineStr">
        <is>
          <t>Inquiry For Demo</t>
        </is>
      </c>
      <c r="C290" t="inlineStr">
        <is>
          <t>b'This email is to notify you that an inquiry has been made on Axonator\'s contact page to schedule a demo, please find the details below:\r\n\r\nfirst Name: Bhupenrda&lt;br&gt;Last Name: Vaghela&lt;br&gt;Email: &lt;a href="mailto:ahmedabad.empowersolution@gmail.com"&gt;ahmedabad.empowersolution@gmail.com&lt;/a&gt;&lt;br&gt;Phone: 9924023900&lt;br&gt;Organization: Empower Solution &lt;br&gt;Industry: Restaurant/Hospitality&lt;br&gt;Requirements: For Housekeeping Services and Security Services related need&lt;br&gt;&lt;br&gt;---&lt;br&gt;&lt;br&gt;Date: October 16, 2021&lt;br&gt;Time: 11:09 AM&lt;br&gt;Page URL: &lt;a href="https://axonator.com/contact?ref=/facility-management-software" rel="nofollow"&gt;https://axonator.com/contact?ref=/facility-management-software&lt;/a&gt;&lt;br&gt;User Agent: Mozilla/5.0 (Windows NT 10.0; Win64; x64) AppleWebKit/537.36 (KHTML, like Gecko) Chrome/94.0.4606.81 Safari/537.36&lt;br&gt;Remote IP: 27.57.160.65&lt;br&gt;Powered by: Elementor&lt;br&gt;\r\n'</t>
        </is>
      </c>
    </row>
    <row r="291">
      <c r="A291" t="inlineStr">
        <is>
          <t>Mon, 18 Oct 2021 20:55:17 +0000</t>
        </is>
      </c>
      <c r="B291" t="inlineStr">
        <is>
          <t>Inquiry For Demo</t>
        </is>
      </c>
      <c r="C291" t="inlineStr">
        <is>
          <t>b'This email is to notify you that an inquiry has been made  to schedule a demo, please find the details below:\r\n\r\nFirst Name: ColemanVow&lt;br&gt;Last Name: ColemanVow&lt;br&gt;Company*: google&lt;br&gt;Phone: 86295536345&lt;br&gt;eMail: &lt;a href="mailto:biriukovigor399@yandex.ru"&gt;biriukovigor399@yandex.ru&lt;/a&gt;&lt;br&gt;Requirements : Our systems are verified, authenticated and encrypted by the most advanced digital security certification authority -Thawte. &lt;br /&gt; &lt;br /&gt;Visa Turkey  &lt;br /&gt; &lt;br /&gt; &lt;br /&gt;I love to dress in this boutique. There are youthful and elegant things here. Once, on the recommendation of her husband, I even took 2 dresses at once &lt;br /&gt;&lt;a href="http://offeramazon.ru/bspb" rel="nofollow"&gt;http://offeramazon.ru/bspb&lt;/a&gt;&lt;br&gt;&lt;br&gt;---&lt;br&gt;&lt;br&gt;Date: October 19, 2021&lt;br&gt;Time: 2:25 AM&lt;br&gt;Page URL: &lt;br&gt;User Agent: Mozilla/5.0 (Windows NT 6.1) AppleWebKit/537.36 (KHTML, like Gecko) Chrome/90.0.4430.85 Safari/537.36&lt;br&gt;Remote IP: 89.20.1.106&lt;br&gt;Powered by: Elementor&lt;br&gt;\r\n'</t>
        </is>
      </c>
    </row>
    <row r="292">
      <c r="A292" t="inlineStr">
        <is>
          <t>Tue, 19 Oct 2021 06:05:25 +0000</t>
        </is>
      </c>
      <c r="B292" t="inlineStr">
        <is>
          <t>Inquiry For Demo</t>
        </is>
      </c>
      <c r="C292" t="inlineStr">
        <is>
          <t>b'This email is to notify you that an inquiry has been made on Axonator\'s contact page to schedule a demo, please find the details below:\r\n\r\nfirst Name: Mauksh&lt;br&gt;Last Name: Singh&lt;br&gt;Email: &lt;a href="mailto:maukshmani.lodha@rubycapital.net"&gt;maukshmani.lodha@rubycapital.net&lt;/a&gt;&lt;br&gt;Phone: 9636608436&lt;br&gt;Organization: Ruby Consulting&lt;br&gt;Industry: Facility Management&lt;br&gt;Requirements: We are consulting firm and one of our client need an tracking app on quality compliance and attendance&lt;br&gt;&lt;br&gt;---&lt;br&gt;&lt;br&gt;Date: October 19, 2021&lt;br&gt;Time: 11:35 AM&lt;br&gt;Page URL: &lt;a href="https://axonator.com/contact?ref=/facility-management-software" rel="nofollow"&gt;https://axonator.com/contact?ref=/facility-management-software&lt;/a&gt;&lt;br&gt;User Agent: Mozilla/5.0 (Windows NT 10.0; Win64; x64) AppleWebKit/537.36 (KHTML, like Gecko) Chrome/94.0.4606.81 Safari/537.36&lt;br&gt;Remote IP: 103.157.221.231&lt;br&gt;Powered by: Elementor&lt;br&gt;\r\n'</t>
        </is>
      </c>
    </row>
    <row r="293">
      <c r="A293" t="inlineStr">
        <is>
          <t>Wed, 20 Oct 2021 08:23:27 +0000</t>
        </is>
      </c>
      <c r="B293" t="inlineStr">
        <is>
          <t>Inquiry For Demo</t>
        </is>
      </c>
      <c r="C293" t="inlineStr">
        <is>
          <t>b'This email is to notify you that an inquiry has been made  to schedule a demo, please find the details below:\r\n&lt;br&gt;\r\nfirst name: Vijay &lt;br&gt;last name: Kutemate&lt;br&gt;Company*: Axonator&lt;br&gt;Phone: 990000&lt;br&gt;eMail: &lt;a href="mailto:vijay.k@axonator.com"&gt;vijay.k@axonator.com&lt;/a&gt;&lt;br&gt;Requirements : Test Only&lt;br&gt;&lt;br&gt;---&lt;br&gt;&lt;br&gt;Date: October 20, 2021&lt;br&gt;Time: 1:53 PM&lt;br&gt;Page URL: &lt;a href="https://axonator.com/" rel="nofollow"&gt;https://axonator.com/&lt;/a&gt;&lt;br&gt;User Agent: Mozilla/5.0 (Windows NT 10.0; Win64; x64) AppleWebKit/537.36 (KHTML, like Gecko) Chrome/94.0.4606.81 Safari/537.36&lt;br&gt;Remote IP: 49.248.167.18&lt;br&gt;Powered by: Elementor&lt;br&gt;\r\n'</t>
        </is>
      </c>
    </row>
    <row r="294">
      <c r="A294" t="inlineStr">
        <is>
          <t>Wed, 20 Oct 2021 17:42:19 +0000</t>
        </is>
      </c>
      <c r="B294" t="inlineStr">
        <is>
          <t>Inquiry For Demo</t>
        </is>
      </c>
      <c r="C294" t="inlineStr">
        <is>
          <t>b'This email is to notify you that an inquiry has been made on Axonator\'s contact page to schedule a demo, please find the details below:\r\n\r\nfirst Name: Kamil&lt;br&gt;Last Name: Ladowski&lt;br&gt;Email: &lt;a href="mailto:kamil.ladowski@sinalite.com"&gt;kamil.ladowski@sinalite.com&lt;/a&gt;&lt;br&gt;Phone: 9054745390&lt;br&gt;Organization: SinaLite&lt;br&gt;Industry: Other&lt;br&gt;Requirements: I am currently researching solutions for Covid-19 mobile apps where employees can submit their health screening from a phone or tablet. I\'m looking to enquire about costs, functionality, etc.&lt;br&gt;&lt;br&gt;---&lt;br&gt;&lt;br&gt;Date: October 20, 2021&lt;br&gt;Time: 11:12 PM&lt;br&gt;Page URL: &lt;a href="https://axonator.com/contact?ref=/coronavirus-employee-health-screening-app" rel="nofollow"&gt;https://axonator.com/contact?ref=/coronavirus-employee-health-screening-app&lt;/a&gt;&lt;br&gt;User Agent: Mozilla/5.0 (Windows NT 10.0; Win64; x64) AppleWebKit/537.36 (KHTML, like Gecko) Chrome/94.0.4606.81 Safari/537.36&lt;br&gt;Remote IP: 207.164.191.130&lt;br&gt;Powered by: Elementor&lt;br&gt;\r\n'</t>
        </is>
      </c>
    </row>
    <row r="295">
      <c r="A295" t="inlineStr">
        <is>
          <t>Thu, 21 Oct 2021 13:24:22 +0000</t>
        </is>
      </c>
      <c r="B295" t="inlineStr">
        <is>
          <t>Inquiry For Demo: Paid Ad</t>
        </is>
      </c>
      <c r="C295" t="inlineStr">
        <is>
          <t>b'This email is to notify you that an inquiry has been made on Axonator\'s Lead page to schedule a demo, please find the details  and page link below:\r\n\r\nName: Pieter Brits&lt;br&gt;Last Name: Brits&lt;br&gt;Company*: PBIT&lt;br&gt;Phone: 0795226380&lt;br&gt;eMail: &lt;a href="mailto:pbrits6@gmail.com"&gt;pbrits6@gmail.com&lt;/a&gt;&lt;br&gt;Requirements : I have IT techs in field that I want to be able to drive with a mobile solution, if possible even invoice from the same application once a job is completed&lt;br&gt;&lt;br&gt;---&lt;br&gt;&lt;br&gt;Date: October 21, 2021&lt;br&gt;Time: 6:54 PM&lt;br&gt;Page URL: &lt;a href="https://axonator.com/covid19-self-declaration-mobile-app-inquiry" rel="nofollow"&gt;https://axonator.com/covid19-self-declaration-mobile-app-inquiry&lt;/a&gt;&lt;br&gt;User Agent: Mozilla/5.0 (Windows NT 10.0; Win64; x64) AppleWebKit/537.36 (KHTML, like Gecko) Chrome/94.0.4606.81 Safari/537.36&lt;br&gt;Remote IP: 105.245.48.109&lt;br&gt;Powered by: Elementor&lt;br&gt;\r\n'</t>
        </is>
      </c>
    </row>
    <row r="296">
      <c r="A296" t="inlineStr">
        <is>
          <t>Sat, 23 Oct 2021 18:02:33 +0000</t>
        </is>
      </c>
      <c r="B296" t="inlineStr">
        <is>
          <t>Inquiry For Demo</t>
        </is>
      </c>
      <c r="C296" t="inlineStr">
        <is>
          <t>b'This email is to notify you that an inquiry has been made on Axonator\'s contact page to schedule a demo, please find the details below:\n\nfirst Name: saravanan&lt;br&gt;Last Name: saravanan&lt;br&gt;Email: &lt;a href="mailto:saravanan@enabler.in"&gt;saravanan@enabler.in&lt;/a&gt;&lt;br&gt;Phone: 9108569054&lt;br&gt;Organization: enablers property services pvt ltd&lt;br&gt;Industry: Facility Management&lt;br&gt;Requirements: I need Presentation on how Axonator web can help soft services Buisness like enabler to improve its documents interms of checklist,Log reports.Registers,attendace,PMS(Performance management system),procurement,sales and marketing,HR &amp; ADMIN. etc.&lt;br /&gt;&lt;br /&gt;Please forward the presentation with basic information,we have a presentation tomorrow with our chairman to uprgrade and Promote the Web Axonator..Please do the needful..Thanks&lt;br&gt;&lt;br&gt;---&lt;br&gt;&lt;br&gt;Date: October 23, 2021&lt;br&gt;Time: 11:32 PM&lt;br&gt;Page URL: &lt;a href="https://axonator.com/contact?ref=/blog/workflow-software-for-automation" rel="nofollow"&gt;https://axonator.com/contact?ref=/blog/workflow-software-for-automation&lt;/a&gt;&lt;br&gt;User Agent: Mozilla/5.0 (Windows NT 10.0; Win64; x64) AppleWebKit/537.36 (KHTML, like Gecko) Chrome/94.0.4606.81 Safari/537.36&lt;br&gt;Remote IP: 223.237.228.178&lt;br&gt;Powered by: Elementor&lt;br&gt;\r\n'</t>
        </is>
      </c>
    </row>
    <row r="297">
      <c r="A297" t="inlineStr">
        <is>
          <t>Sat, 23 Oct 2021 18:04:06 +0000</t>
        </is>
      </c>
      <c r="B297" t="inlineStr">
        <is>
          <t>Inquiry For Demo</t>
        </is>
      </c>
      <c r="C297" t="inlineStr">
        <is>
          <t>b'This email is to notify you that an inquiry has been made on Axonator\'s contact page to schedule a demo, please find the details below:\r\n\r\nfirst Name: saravanan&lt;br&gt;Last Name: saravanan&lt;br&gt;Email: &lt;a href="mailto:saravanan@enabler.in"&gt;saravanan@enabler.in&lt;/a&gt;&lt;br&gt;Phone: 9108569054&lt;br&gt;Organization: enablers property services pvt ltd&lt;br&gt;Industry: Facility Management&lt;br&gt;Requirements: Require basic information about Axonator in supporting our soft service...Please do the needful..Thanks&lt;br&gt;&lt;br&gt;---&lt;br&gt;&lt;br&gt;Date: October 23, 2021&lt;br&gt;Time: 11:34 PM&lt;br&gt;Page URL: &lt;a href="https://axonator.com/contact?ref=/thank-you" rel="nofollow"&gt;https://axonator.com/contact?ref=/thank-you&lt;/a&gt;&lt;br&gt;User Agent: Mozilla/5.0 (Windows NT 10.0; Win64; x64) AppleWebKit/537.36 (KHTML, like Gecko) Chrome/94.0.4606.81 Safari/537.36&lt;br&gt;Remote IP: 223.237.228.178&lt;br&gt;Powered by: Elementor&lt;br&gt;\r\n'</t>
        </is>
      </c>
    </row>
    <row r="298">
      <c r="A298" t="inlineStr">
        <is>
          <t>Sat, 23 Oct 2021 21:29:50 +0000</t>
        </is>
      </c>
      <c r="B298" t="inlineStr">
        <is>
          <t>Inquiry For Demo</t>
        </is>
      </c>
      <c r="C298" t="inlineStr">
        <is>
          <t>b'This email is to notify you that an inquiry has been made  to schedule a demo, please find the details below:\r\n&lt;br&gt;\r\nfirst name: Daniel&lt;br&gt;last name: Coster&lt;br&gt;Company*: Deerwolf Studios&lt;br&gt;Phone: 0450131935&lt;br&gt;eMail: &lt;a href="mailto:daniel@deerwolfstudios.com.au"&gt;daniel@deerwolfstudios.com.au&lt;/a&gt;&lt;br&gt;Requirements : I\xe2\x80\x99d love to branch into app development, though I have zero coding experience.&lt;br&gt;&lt;br&gt;---&lt;br&gt;&lt;br&gt;Date: October 24, 2021&lt;br&gt;Time: 2:59 AM&lt;br&gt;Page URL: &lt;a href="https://axonator.com/drag-and-drop-app-builder" rel="nofollow"&gt;https://axonator.com/drag-and-drop-app-builder&lt;/a&gt;&lt;br&gt;User Agent: Mozilla/5.0 (iPhone; CPU iPhone OS 15_0_2 like Mac OS X) AppleWebKit/605.1.15 (KHTML, like Gecko) Version/15.0 Mobile/15E148 Safari/604.1&lt;br&gt;Remote IP: 121.44.67.141&lt;br&gt;Powered by: Elementor&lt;br&gt;\r\n'</t>
        </is>
      </c>
    </row>
    <row r="299">
      <c r="A299" t="inlineStr">
        <is>
          <t>Tue, 26 Oct 2021 08:03:11 +0000</t>
        </is>
      </c>
      <c r="B299" t="inlineStr">
        <is>
          <t>Inquiry For Demo</t>
        </is>
      </c>
      <c r="C299" t="inlineStr">
        <is>
          <t>b'This email is to notify you that an inquiry has been made on Axonator\'s contact page to schedule a demo, please find the details below:\r\n\r\nfirst Name: Himlal&lt;br&gt;Last Name: Baniya&lt;br&gt;Email: &lt;a href="mailto:himlal.baniya@fivehotelsandresorts.com"&gt;himlal.baniya@fivehotelsandresorts.com&lt;/a&gt;&lt;br&gt;Phone: 0588800607&lt;br&gt;Organization: Housekeeping Assistant manager&lt;br&gt;Industry: Other&lt;br&gt;Requirements: we would like to implement and set the system of QR code checklist for the hotel washroom.&lt;br&gt;&lt;br&gt;---&lt;br&gt;&lt;br&gt;Date: October 26, 2021&lt;br&gt;Time: 1:33 PM&lt;br&gt;Page URL: &lt;a href="https://axonator.com/contact?ref=/qr-code-checklist-app" rel="nofollow"&gt;https://axonator.com/contact?ref=/qr-code-checklist-app&lt;/a&gt;&lt;br&gt;User Agent: Mozilla/5.0 (Windows NT 10.0; Win64; x64) AppleWebKit/537.36 (KHTML, like Gecko) Chrome/94.0.4606.81 Safari/537.36&lt;br&gt;Remote IP: 94.200.66.138&lt;br&gt;Powered by: Elementor&lt;br&gt;\r\n'</t>
        </is>
      </c>
    </row>
    <row r="300">
      <c r="A300" t="inlineStr">
        <is>
          <t>Tue, 26 Oct 2021 13:09:09 +0000</t>
        </is>
      </c>
      <c r="B300" t="inlineStr">
        <is>
          <t>Inquiry For Demo</t>
        </is>
      </c>
      <c r="C300" t="inlineStr">
        <is>
          <t>b'This email is to notify you that an inquiry has been made  to schedule a demo, please find the details below:\r\n\r\nFirst Name: aowevina&lt;br&gt;Last Name: aowevina&lt;br&gt;Company*: google&lt;br&gt;Phone: 87524591767&lt;br&gt;eMail: &lt;a href="mailto:uhecitupa@odadu.fodiscomail.com"&gt;uhecitupa@odadu.fodiscomail.com&lt;/a&gt;&lt;br&gt;Requirements : &lt;a href="http://slkjfdf.net/" rel="nofollow"&gt;http://slkjfdf.net/&lt;/a&gt; - Arepauuy Ibofuefu lon.kyou.axonator.com.vos.ww &lt;a href="http://slkjfdf.net/" rel="nofollow"&gt;http://slkjfdf.net/&lt;/a&gt;&lt;br&gt;&lt;br&gt;---&lt;br&gt;&lt;br&gt;Date: October 26, 2021&lt;br&gt;Time: 6:39 PM&lt;br&gt;Page URL: &lt;br&gt;User Agent: Mozilla/5.0 (Windows NT 6.3; Win64; x64) AppleWebKit/537.36 (KHTML, like Gecko) Chrome/90.0.4430.72 Safari/537.36 Edg/90.0.818.42&lt;br&gt;Remote IP: 62.210.139.12&lt;br&gt;Powered by: Elementor&lt;br&gt;\r\n'</t>
        </is>
      </c>
    </row>
    <row r="301">
      <c r="A301" t="inlineStr">
        <is>
          <t>Tue, 26 Oct 2021 13:18:26 +0000</t>
        </is>
      </c>
      <c r="B301" t="inlineStr">
        <is>
          <t>Inquiry For Demo</t>
        </is>
      </c>
      <c r="C301" t="inlineStr">
        <is>
          <t>b'This email is to notify you that an inquiry has been made  to schedule a demo, please find the details below:\r\n\r\nFirst Name: uzijikuqo&lt;br&gt;Last Name: uzijikuqo&lt;br&gt;Company*: google&lt;br&gt;Phone: 85118187724&lt;br&gt;eMail: &lt;a href="mailto:ehedoyi@odadu.fodiscomail.com"&gt;ehedoyi@odadu.fodiscomail.com&lt;/a&gt;&lt;br&gt;Requirements : &lt;a href="http://slkjfdf.net/" rel="nofollow"&gt;http://slkjfdf.net/&lt;/a&gt; - Iktumucqu Extuvayok wvd.tbhn.axonator.com.pcz.fl &lt;a href="http://slkjfdf.net/" rel="nofollow"&gt;http://slkjfdf.net/&lt;/a&gt;&lt;br&gt;&lt;br&gt;---&lt;br&gt;&lt;br&gt;Date: October 26, 2021&lt;br&gt;Time: 6:48 PM&lt;br&gt;Page URL: &lt;br&gt;User Agent: Mozilla/5.0 (Windows NT 6.3; Win64; x64) AppleWebKit/537.36 (KHTML, like Gecko) Chrome/90.0.4430.85 Safari/537.36 Edg/90.0.818.46&lt;br&gt;Remote IP: 62.210.139.12&lt;br&gt;Powered by: Elementor&lt;br&gt;\r\n'</t>
        </is>
      </c>
    </row>
    <row r="302">
      <c r="A302" t="inlineStr">
        <is>
          <t>Tue, 26 Oct 2021 20:02:23 +0000</t>
        </is>
      </c>
      <c r="B302" t="inlineStr">
        <is>
          <t>Inquiry For Demo</t>
        </is>
      </c>
      <c r="C302" t="inlineStr">
        <is>
          <t>b'This email is to notify you that an inquiry has been made  to schedule a demo, please find the details below:\r\n\r\nFirst Name: aowmosuvu&lt;br&gt;Last Name: aowmosuvu&lt;br&gt;Company*: google&lt;br&gt;Phone: 85778459168&lt;br&gt;eMail: &lt;a href="mailto:uyokez@pazew.fodiscomail.com"&gt;uyokez@pazew.fodiscomail.com&lt;/a&gt;&lt;br&gt;Requirements : Evonaqof Adaqewahu emi.ouow.axonator.com.ykl.xz &lt;a href="http://slkjfdf.net/" rel="nofollow"&gt;http://slkjfdf.net/&lt;/a&gt;&lt;br&gt;&lt;br&gt;---&lt;br&gt;&lt;br&gt;Date: October 27, 2021&lt;br&gt;Time: 1:32 AM&lt;br&gt;Page URL: &lt;br&gt;User Agent: Mozilla/5.0 (Windows NT 6.3; Win64; x64) AppleWebKit/537.36 (KHTML, like Gecko) Chrome/90.0.4430.72 Safari/537.36&lt;br&gt;Remote IP: 62.210.178.249&lt;br&gt;Powered by: Elementor&lt;br&gt;\r\n'</t>
        </is>
      </c>
    </row>
    <row r="303">
      <c r="A303" t="inlineStr">
        <is>
          <t>Tue, 26 Oct 2021 20:08:01 +0000</t>
        </is>
      </c>
      <c r="B303" t="inlineStr">
        <is>
          <t>Inquiry For Demo</t>
        </is>
      </c>
      <c r="C303" t="inlineStr">
        <is>
          <t>b'This email is to notify you that an inquiry has been made  to schedule a demo, please find the details below:\r\n\r\nFirst Name: ibaiqare&lt;br&gt;Last Name: ibaiqare&lt;br&gt;Company*: google&lt;br&gt;Phone: 83119579968&lt;br&gt;eMail: &lt;a href="mailto:asoxia@pazew.fodiscomail.com"&gt;asoxia@pazew.fodiscomail.com&lt;/a&gt;&lt;br&gt;Requirements : Apiqohu Ejgidaqij yxy.pkpi.axonator.com.vcw.cg &lt;a href="http://slkjfdf.net/" rel="nofollow"&gt;http://slkjfdf.net/&lt;/a&gt;&lt;br&gt;&lt;br&gt;---&lt;br&gt;&lt;br&gt;Date: October 27, 2021&lt;br&gt;Time: 1:38 AM&lt;br&gt;Page URL: &lt;br&gt;User Agent: Mozilla/5.0 (Windows NT 6.3; Win64; x64) AppleWebKit/537.36 (KHTML, like Gecko) Chrome/90.0.4430.85 Safari/537.36 Edg/90.0.818.49&lt;br&gt;Remote IP: 62.210.178.249&lt;br&gt;Powered by: Elementor&lt;br&gt;\r\n'</t>
        </is>
      </c>
    </row>
    <row r="304">
      <c r="A304" t="inlineStr">
        <is>
          <t>Tue, 26 Oct 2021 21:42:17 +0000</t>
        </is>
      </c>
      <c r="B304" t="inlineStr">
        <is>
          <t>Inquiry For Demo</t>
        </is>
      </c>
      <c r="C304" t="inlineStr">
        <is>
          <t>b'This email is to notify you that an inquiry has been made  to schedule a demo, please find the details below:\r\n\r\nFirst Name: eqiwuguluz&lt;br&gt;Last Name: eqiwuguluz&lt;br&gt;Company*: google&lt;br&gt;Phone: 84516294426&lt;br&gt;eMail: &lt;a href="mailto:aexeol@iupes.fodiscomail.com"&gt;aexeol@iupes.fodiscomail.com&lt;/a&gt;&lt;br&gt;Requirements : &lt;a href="http://slkjfdf.net/" rel="nofollow"&gt;http://slkjfdf.net/&lt;/a&gt; - Inihefut Ugujem qra.fmpv.axonator.com.exs.ar &lt;a href="http://slkjfdf.net/" rel="nofollow"&gt;http://slkjfdf.net/&lt;/a&gt;&lt;br&gt;&lt;br&gt;---&lt;br&gt;&lt;br&gt;Date: October 27, 2021&lt;br&gt;Time: 3:12 AM&lt;br&gt;Page URL: &lt;br&gt;User Agent: Mozilla/5.0 (Windows NT 10.0; Win64; x64) AppleWebKit/537.36 (KHTML, like Gecko) Chrome/90.0.4430.86 Safari/537.36&lt;br&gt;Remote IP: 62.210.139.12&lt;br&gt;Powered by: Elementor&lt;br&gt;\r\n'</t>
        </is>
      </c>
    </row>
    <row r="305">
      <c r="A305" t="inlineStr">
        <is>
          <t>Tue, 26 Oct 2021 21:49:47 +0000</t>
        </is>
      </c>
      <c r="B305" t="inlineStr">
        <is>
          <t>Inquiry For Demo</t>
        </is>
      </c>
      <c r="C305" t="inlineStr">
        <is>
          <t>b'This email is to notify you that an inquiry has been made  to schedule a demo, please find the details below:\r\n\r\nFirst Name: arehehamur&lt;br&gt;Last Name: arehehamur&lt;br&gt;Company*: google&lt;br&gt;Phone: 89973271361&lt;br&gt;eMail: &lt;a href="mailto:axibiwa@iupes.fodiscomail.com"&gt;axibiwa@iupes.fodiscomail.com&lt;/a&gt;&lt;br&gt;Requirements : &lt;a href="http://slkjfdf.net/" rel="nofollow"&gt;http://slkjfdf.net/&lt;/a&gt; - Axabiboo Tuboca gba.zepm.axonator.com.caz.pu &lt;a href="http://slkjfdf.net/" rel="nofollow"&gt;http://slkjfdf.net/&lt;/a&gt;&lt;br&gt;&lt;br&gt;---&lt;br&gt;&lt;br&gt;Date: October 27, 2021&lt;br&gt;Time: 3:19 AM&lt;br&gt;Page URL: &lt;br&gt;User Agent: Mozilla/5.0 (Windows NT 6.2; Win64; x64) AppleWebKit/537.36 (KHTML, like Gecko) Chrome/90.0.4430.72 Safari/537.36&lt;br&gt;Remote IP: 62.210.139.12&lt;br&gt;Powered by: Elementor&lt;br&gt;\r\n'</t>
        </is>
      </c>
    </row>
    <row r="306">
      <c r="A306" t="inlineStr">
        <is>
          <t>Tue, 26 Oct 2021 21:57:37 +0000</t>
        </is>
      </c>
      <c r="B306" t="inlineStr">
        <is>
          <t>Inquiry For Demo</t>
        </is>
      </c>
      <c r="C306" t="inlineStr">
        <is>
          <t>b'This email is to notify you that an inquiry has been made  to schedule a demo, please find the details below:\r\n\r\nFirst Name: tasuseh&lt;br&gt;Last Name: tasuseh&lt;br&gt;Company*: google&lt;br&gt;Phone: 88345399161&lt;br&gt;eMail: &lt;a href="mailto:uvitul@iupes.fodiscomail.com"&gt;uvitul@iupes.fodiscomail.com&lt;/a&gt;&lt;br&gt;Requirements : &lt;a href="http://slkjfdf.net/" rel="nofollow"&gt;http://slkjfdf.net/&lt;/a&gt; - Egmzmox Ixatesa vnz.odwx.axonator.com.bws.mu &lt;a href="http://slkjfdf.net/" rel="nofollow"&gt;http://slkjfdf.net/&lt;/a&gt;&lt;br&gt;&lt;br&gt;---&lt;br&gt;&lt;br&gt;Date: October 27, 2021&lt;br&gt;Time: 3:27 AM&lt;br&gt;Page URL: &lt;br&gt;User Agent: Mozilla/5.0 (Windows NT 10.0; Win64; x64) AppleWebKit/537.36 (KHTML, like Gecko) Chrome/90.0.4430.72 Safari/537.36 Edg/90.0.818.39&lt;br&gt;Remote IP: 62.210.139.12&lt;br&gt;Powered by: Elementor&lt;br&gt;\r\n'</t>
        </is>
      </c>
    </row>
    <row r="307">
      <c r="A307" t="inlineStr">
        <is>
          <t>Tue, 26 Oct 2021 22:05:32 +0000</t>
        </is>
      </c>
      <c r="B307" t="inlineStr">
        <is>
          <t>Inquiry For Demo</t>
        </is>
      </c>
      <c r="C307" t="inlineStr">
        <is>
          <t>b'This email is to notify you that an inquiry has been made  to schedule a demo, please find the details below:\r\n\r\nFirst Name: owuoyeyaguyaj&lt;br&gt;Last Name: owuoyeyaguyaj&lt;br&gt;Company*: google&lt;br&gt;Phone: 88175385965&lt;br&gt;eMail: &lt;a href="mailto:unotiq@iupes.fodiscomail.com"&gt;unotiq@iupes.fodiscomail.com&lt;/a&gt;&lt;br&gt;Requirements : &lt;a href="http://slkjfdf.net/" rel="nofollow"&gt;http://slkjfdf.net/&lt;/a&gt; - Asugij Ibofanuv lur.chgr.axonator.com.zof.wh &lt;a href="http://slkjfdf.net/" rel="nofollow"&gt;http://slkjfdf.net/&lt;/a&gt;&lt;br&gt;&lt;br&gt;---&lt;br&gt;&lt;br&gt;Date: October 27, 2021&lt;br&gt;Time: 3:35 AM&lt;br&gt;Page URL: &lt;br&gt;User Agent: Mozilla/5.0 (Windows NT 10.0; Win64; x64) AppleWebKit/537.36 (KHTML, like Gecko) Chrome/90.0.4430.85 Safari/537.36&lt;br&gt;Remote IP: 62.210.139.12&lt;br&gt;Powered by: Elementor&lt;br&gt;\r\n'</t>
        </is>
      </c>
    </row>
    <row r="308">
      <c r="A308" t="inlineStr">
        <is>
          <t>Tue, 26 Oct 2021 22:13:13 +0000</t>
        </is>
      </c>
      <c r="B308" t="inlineStr">
        <is>
          <t>Inquiry For Demo</t>
        </is>
      </c>
      <c r="C308" t="inlineStr">
        <is>
          <t>b'This email is to notify you that an inquiry has been made  to schedule a demo, please find the details below:\r\n\r\nFirst Name: imoveovoga&lt;br&gt;Last Name: imoveovoga&lt;br&gt;Company*: google&lt;br&gt;Phone: 88233749928&lt;br&gt;eMail: &lt;a href="mailto:ozeucig@iupes.fodiscomail.com"&gt;ozeucig@iupes.fodiscomail.com&lt;/a&gt;&lt;br&gt;Requirements : &lt;a href="http://slkjfdf.net/" rel="nofollow"&gt;http://slkjfdf.net/&lt;/a&gt; - Ufeino Azuxeli nqe.arbp.axonator.com.mvo.lq &lt;a href="http://slkjfdf.net/" rel="nofollow"&gt;http://slkjfdf.net/&lt;/a&gt;&lt;br&gt;&lt;br&gt;---&lt;br&gt;&lt;br&gt;Date: October 27, 2021&lt;br&gt;Time: 3:43 AM&lt;br&gt;Page URL: &lt;br&gt;User Agent: Mozilla/5.0 (Windows NT 6.3; Win64; x64) AppleWebKit/537.36 (KHTML, like Gecko) Chrome/90.0.4430.72 Safari/537.36 Edg/90.0.818.42&lt;br&gt;Remote IP: 62.210.139.12&lt;br&gt;Powered by: Elementor&lt;br&gt;\r\n'</t>
        </is>
      </c>
    </row>
    <row r="309">
      <c r="A309" t="inlineStr">
        <is>
          <t>Wed, 27 Oct 2021 00:09:09 +0000</t>
        </is>
      </c>
      <c r="B309" t="inlineStr">
        <is>
          <t>Inquiry For Demo</t>
        </is>
      </c>
      <c r="C309" t="inlineStr">
        <is>
          <t>b'This email is to notify you that an inquiry has been made  to schedule a demo, please find the details below:\r\n\r\nFirst Name: bwoneyu&lt;br&gt;Last Name: bwoneyu&lt;br&gt;Company*: google&lt;br&gt;Phone: 82994598235&lt;br&gt;eMail: &lt;a href="mailto:eyocuug@ideaj.fodiscomail.com"&gt;eyocuug@ideaj.fodiscomail.com&lt;/a&gt;&lt;br&gt;Requirements : &lt;a href="http://slkjfdf.net/" rel="nofollow"&gt;http://slkjfdf.net/&lt;/a&gt; - Poshisaj Paazed qwn.mujx.axonator.com.txz.ox &lt;a href="http://slkjfdf.net/" rel="nofollow"&gt;http://slkjfdf.net/&lt;/a&gt;&lt;br&gt;&lt;br&gt;---&lt;br&gt;&lt;br&gt;Date: October 27, 2021&lt;br&gt;Time: 5:39 AM&lt;br&gt;Page URL: &lt;br&gt;User Agent: Mozilla/5.0 (Windows NT 10.0; Win64; x64) AppleWebKit/537.36 (KHTML, like Gecko) Chrome/90.0.4430.72 Safari/537.36 Edg/90.0.818.42&lt;br&gt;Remote IP: 62.210.204.15&lt;br&gt;Powered by: Elementor&lt;br&gt;\r\n'</t>
        </is>
      </c>
    </row>
    <row r="310">
      <c r="A310" t="inlineStr">
        <is>
          <t>Wed, 27 Oct 2021 00:21:59 +0000</t>
        </is>
      </c>
      <c r="B310" t="inlineStr">
        <is>
          <t>Inquiry For Demo</t>
        </is>
      </c>
      <c r="C310" t="inlineStr">
        <is>
          <t>b'This email is to notify you that an inquiry has been made  to schedule a demo, please find the details below:\r\n\r\nFirst Name: aojubuxeb&lt;br&gt;Last Name: aojubuxeb&lt;br&gt;Company*: google&lt;br&gt;Phone: 89683557778&lt;br&gt;eMail: &lt;a href="mailto:asezori@ideaj.fodiscomail.com"&gt;asezori@ideaj.fodiscomail.com&lt;/a&gt;&lt;br&gt;Requirements : &lt;a href="http://slkjfdf.net/" rel="nofollow"&gt;http://slkjfdf.net/&lt;/a&gt; - Ufuyisa Ikeowubo ywr.oltu.axonator.com.slb.wq &lt;a href="http://slkjfdf.net/" rel="nofollow"&gt;http://slkjfdf.net/&lt;/a&gt;&lt;br&gt;&lt;br&gt;---&lt;br&gt;&lt;br&gt;Date: October 27, 2021&lt;br&gt;Time: 5:51 AM&lt;br&gt;Page URL: &lt;br&gt;User Agent: Mozilla/5.0 (Windows NT 10.0; Win64; x64) AppleWebKit/537.36 (KHTML, like Gecko) Chrome/90.0.4430.93 Safari/537.36&lt;br&gt;Remote IP: 62.210.204.15&lt;br&gt;Powered by: Elementor&lt;br&gt;\r\n'</t>
        </is>
      </c>
    </row>
    <row r="311">
      <c r="A311" t="inlineStr">
        <is>
          <t>Wed, 27 Oct 2021 00:34:00 +0000</t>
        </is>
      </c>
      <c r="B311" t="inlineStr">
        <is>
          <t>Inquiry For Demo</t>
        </is>
      </c>
      <c r="C311" t="inlineStr">
        <is>
          <t>b'This email is to notify you that an inquiry has been made  to schedule a demo, please find the details below:\r\n\r\nFirst Name: adiaewiqkobxa&lt;br&gt;Last Name: adiaewiqkobxa&lt;br&gt;Company*: google&lt;br&gt;Phone: 88843236955&lt;br&gt;eMail: &lt;a href="mailto:eraqob@ideaj.fodiscomail.com"&gt;eraqob@ideaj.fodiscomail.com&lt;/a&gt;&lt;br&gt;Requirements : &lt;a href="http://slkjfdf.net/" rel="nofollow"&gt;http://slkjfdf.net/&lt;/a&gt; - Umonopu Hatouw jxq.mdjy.axonator.com.nxo.eu &lt;a href="http://slkjfdf.net/" rel="nofollow"&gt;http://slkjfdf.net/&lt;/a&gt;&lt;br&gt;&lt;br&gt;---&lt;br&gt;&lt;br&gt;Date: October 27, 2021&lt;br&gt;Time: 6:03 AM&lt;br&gt;Page URL: &lt;br&gt;User Agent: Mozilla/5.0 (Windows NT 10.0; WOW64) AppleWebKit/537.36 (KHTML, like Gecko) Chrome/90.0.4400.8 Safari/537.36&lt;br&gt;Remote IP: 62.210.204.15&lt;br&gt;Powered by: Elementor&lt;br&gt;\r\n'</t>
        </is>
      </c>
    </row>
    <row r="312">
      <c r="A312" t="inlineStr">
        <is>
          <t>Wed, 27 Oct 2021 06:39:56 +0000</t>
        </is>
      </c>
      <c r="B312" t="inlineStr">
        <is>
          <t>Inquiry For Demo</t>
        </is>
      </c>
      <c r="C312" t="inlineStr">
        <is>
          <t>b'This email is to notify you that an inquiry has been made on Axonator\'s contact page to schedule a demo, please find the details below:\r\n\r\nfirst Name: kiran&lt;br&gt;Last Name: nandurkar&lt;br&gt;Email: &lt;a href="mailto:kirannandurkar16@gmail.com"&gt;kirannandurkar16@gmail.com&lt;/a&gt;&lt;br&gt;Phone: 7030005937&lt;br&gt;Organization: m.b.e.s.college of engineering ambajogai&lt;br&gt;Industry: Other&lt;br&gt;Requirements: I am  freshers i am completing the btech.&lt;br&gt;&lt;br&gt;---&lt;br&gt;&lt;br&gt;Date: October 27, 2021&lt;br&gt;Time: 12:09 PM&lt;br&gt;Page URL: &lt;a href="https://axonator.com/contact?ref=/" rel="nofollow"&gt;https://axonator.com/contact?ref=/&lt;/a&gt;&lt;br&gt;User Agent: Mozilla/5.0 (Windows NT 10.0; Win64; x64) AppleWebKit/537.36 (KHTML, like Gecko) Chrome/95.0.4638.54 Safari/537.36&lt;br&gt;Remote IP: 152.57.199.232&lt;br&gt;Powered by: Elementor&lt;br&gt;\r\n'</t>
        </is>
      </c>
    </row>
    <row r="313">
      <c r="A313" t="inlineStr">
        <is>
          <t>Wed, 27 Oct 2021 13:00:34 +0000</t>
        </is>
      </c>
      <c r="B313" t="inlineStr">
        <is>
          <t>Inquiry For Demo</t>
        </is>
      </c>
      <c r="C313" t="inlineStr">
        <is>
          <t>b'This email is to notify you that an inquiry has been made on Axonator\'s contact page to schedule a demo, please find the details below:\n\nfirst Name: Zac&lt;br&gt;Last Name: Sheridan&lt;br&gt;Email: &lt;a href="mailto:zsheridan@pcuinc.com"&gt;zsheridan@pcuinc.com&lt;/a&gt;&lt;br&gt;Phone: 5133834025&lt;br&gt;Organization: Production Control Units&lt;br&gt;Industry: IndustrialMachinery&amp;Equipment&lt;br&gt;Requirements: We currently use many Quality Checklists to inspect our equipment before passing it to the next phase of the project.  The documents are printed out and placed in a binder that travels with the equipment.  We are looking for the optimal way to digitize these forms and get rid of the printed Job books.  We\'ve tried Excel on a small tablet, but it isn\'t user friendly for the production floor.&lt;br&gt;&lt;br&gt;---&lt;br&gt;&lt;br&gt;Date: October 27, 2021&lt;br&gt;Time: 6:30 PM&lt;br&gt;Page URL: &lt;a href="https://axonator.com/contact?ref=/forms-workflows-dashboards" rel="nofollow"&gt;https://axonator.com/contact?ref=/forms-workflows-dashboards&lt;/a&gt;&lt;br&gt;User Agent: Mozilla/5.0 (Windows NT 10.0; Win64; x64) AppleWebKit/537.36 (KHTML, like Gecko) Chrome/95.0.4638.54 Safari/537.36 Edg/95.0.1020.30&lt;br&gt;Remote IP: 63.148.36.2&lt;br&gt;Powered by: Elementor&lt;br&gt;\r\n'</t>
        </is>
      </c>
    </row>
    <row r="314">
      <c r="A314" t="inlineStr">
        <is>
          <t>Thu, 28 Oct 2021 05:18:32 +0530</t>
        </is>
      </c>
      <c r="B314" t="inlineStr">
        <is>
          <t>Fwd: Inquiry For Demo</t>
        </is>
      </c>
      <c r="C314" t="inlineStr">
        <is>
          <t>Noneb"This is quality related lead. VK please handle. We have to ask SK not to\r\nhandle this lead because I don\xe2\x80\x99t know how they handle non-FMDC leads.\r\nJK\r\n\r\n\r\n---------- Forwarded message ---------\r\nFrom: Axonator &lt;info@axonator.com&gt;\r\nDate: Wed, 27 Oct 2021 at 6:30 PM\r\nSubject: Inquiry For Demo\r\nTo: &lt;inquiry@axonator.com&gt;, &lt;vinay@axonator.com&gt;, &lt;jayesh@axonator.com&gt;, &lt;\r\njayesh.p@axonator.com&gt;, &lt;nihal@axonator.com&gt;, &lt;vijay.k@axonator.com&gt;\r\n\r\n\r\nThis email is to notify you that an inquiry has been made on Axonator's\r\ncontact page to schedule a demo, please find the details below: first Name:\r\nZac\r\nLast Name: Sheridan\r\nEmail: zsheridan@pcuinc.com\r\nPhone: 5133834025\r\nOrganization: Production Control Units\r\nIndustry: IndustrialMachinery&amp;Equipment\r\nRequirements: We currently use many Quality Checklists to inspect our\r\nequipment before passing it to the next phase of the project. The documents\r\nare printed out and placed in a binder that travels with the equipment. We\r\nare looking for the optimal way to digitize these forms and get rid of the\r\nprinted Job books. We've tried Excel on a small tablet, but it isn't user\r\nfriendly for the production floor.\r\n\r\n---\r\n\r\nDate: October 27, 2021\r\nTime: 6:30 PM\r\nPage URL: https://axonator.com/contact?ref=/forms-workflows-dashboards\r\nUser Agent: Mozilla/5.0 (Windows NT 10.0; Win64; x64) AppleWebKit/537.36\r\n(KHTML, like Gecko) Chrome/95.0.4638.54 Safari/537.36 Edg/95.0.1020.30\r\nRemote IP: 63.148.36.2\r\nPowered by: Elementor\r\n-- \r\n\r\nJayesh Kitukale\r\n\r\nCEO, Axonator &lt;http://axonator.com/&gt; - The World On Mobile\r\n\r\nDemocratizing Enterprise Mobility Through Zero-Code Platform\r\n\r\nA WhiteSnow Product | 15+ Years | +1-407-910-AXON\r\n"b'&lt;div dir="auto"&gt;This is quality related lead. VK please handle. We have to ask SK not to handle this lead because I don\xe2\x80\x99t know how they handle non-FMDC leads.&lt;/div&gt;&lt;div dir="auto"&gt;JK&lt;/div&gt;&lt;div dir="auto"&gt;&lt;br&gt;&lt;/div&gt;&lt;div&gt;&lt;br&gt;&lt;div class="gmail_quote"&gt;&lt;div dir="ltr" class="gmail_attr"&gt;---------- Forwarded message ---------&lt;br&gt;From: &lt;strong class="gmail_sendername" dir="auto"&gt;Axonator&lt;/strong&gt; &lt;span dir="auto"&gt;&amp;lt;&lt;a href="mailto:info@axonator.com"&gt;info@axonator.com&lt;/a&gt;&amp;gt;&lt;/span&gt;&lt;br&gt;Date: Wed, 27 Oct 2021 at 6:30 PM&lt;br&gt;Subject: Inquiry For Demo&lt;br&gt;To:  &amp;lt;&lt;a href="mailto:inquiry@axonator.com"&gt;inquiry@axonator.com&lt;/a&gt;&amp;gt;,  &amp;lt;&lt;a href="mailto:vinay@axonator.com"&gt;vinay@axonator.com&lt;/a&gt;&amp;gt;,  &amp;lt;&lt;a href="mailto:jayesh@axonator.com"&gt;jayesh@axonator.com&lt;/a&gt;&amp;gt;,  &amp;lt;&lt;a href="mailto:jayesh.p@axonator.com"&gt;jayesh.p@axonator.com&lt;/a&gt;&amp;gt;,  &amp;lt;&lt;a href="mailto:nihal@axonator.com"&gt;nihal@axonator.com&lt;/a&gt;&amp;gt;,  &amp;lt;&lt;a href="mailto:vijay.k@axonator.com"&gt;vijay.k@axonator.com&lt;/a&gt;&amp;gt;&lt;br&gt;&lt;/div&gt;&lt;br&gt;&lt;br&gt;This email is to notify you that an inquiry has been made on Axonator&amp;#39;s contact page to schedule a demo, please find the details below:\r\n\r\nfirst Name: Zac&lt;br&gt;Last Name: Sheridan&lt;br&gt;Email: &lt;a href="mailto:zsheridan@pcuinc.com" target="_blank"&gt;zsheridan@pcuinc.com&lt;/a&gt;&lt;br&gt;Phone: 5133834025&lt;br&gt;Organization: Production Control Units&lt;br&gt;Industry: IndustrialMachinery&amp;amp;Equipment&lt;br&gt;Requirements: We currently use many Quality Checklists to inspect our equipment before passing it to the next phase of the project.  The documents are printed out and placed in a binder that travels with the equipment.  We are looking for the optimal way to digitize these forms and get rid of the printed Job books.  We&amp;#39;ve tried Excel on a small tablet, but it isn&amp;#39;t user friendly for the production floor.&lt;br&gt;&lt;br&gt;---&lt;br&gt;&lt;br&gt;Date: October 27, 2021&lt;br&gt;Time: 6:30 PM&lt;br&gt;Page URL: &lt;a href="https://axonator.com/contact?ref=/forms-workflows-dashboards" rel="nofollow" target="_blank"&gt;https://axonator.com/contact?ref=/forms-workflows-dashboards&lt;/a&gt;&lt;br&gt;User Agent: Mozilla/5.0 (Windows NT 10.0; Win64; x64) AppleWebKit/537.36 (KHTML, like Gecko) Chrome/95.0.4638.54 Safari/537.36 Edg/95.0.1020.30&lt;br&gt;Remote IP: 63.148.36.2&lt;br&gt;Powered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315">
      <c r="A315" t="inlineStr">
        <is>
          <t>Thu, 28 Oct 2021 11:02:33 +0000</t>
        </is>
      </c>
      <c r="B315" t="inlineStr">
        <is>
          <t>Inquiry For Demo</t>
        </is>
      </c>
      <c r="C315" t="inlineStr">
        <is>
          <t>b'This email is to notify you that an inquiry has been made  to schedule a demo, please find the details below:\r\n&lt;br&gt;\r\nfirst name: Karthick&lt;br&gt;last name: &lt;br&gt;Company*: ITC&lt;br&gt;Phone: 8792518597&lt;br&gt;eMail: &lt;a href="mailto:karthick.sridharan@itc.in"&gt;karthick.sridharan@itc.in&lt;/a&gt;&lt;br&gt;Requirements : Digital checklists for daily, weekly, monthly activities related to property management.&lt;br&gt;&lt;br&gt;---&lt;br&gt;&lt;br&gt;Date: October 28, 2021&lt;br&gt;Time: 4:32 PM&lt;br&gt;Page URL: &lt;a href="https://axonator.com/digital-checklists" rel="nofollow"&gt;https://axonator.com/digital-checklists&lt;/a&gt;&lt;br&gt;User Agent: Mozilla/5.0 (Windows NT 10.0; Win64; x64) AppleWebKit/537.36 (KHTML, like Gecko) Chrome/95.0.4638.54 Safari/537.36&lt;br&gt;Remote IP: 115.113.220.51&lt;br&gt;Powered by: Elementor&lt;br&gt;\r\n'</t>
        </is>
      </c>
    </row>
    <row r="316">
      <c r="A316" t="inlineStr">
        <is>
          <t>Fri, 29 Oct 2021 00:50:36 +0000</t>
        </is>
      </c>
      <c r="B316" t="inlineStr">
        <is>
          <t>Inquiry For Demo</t>
        </is>
      </c>
      <c r="C316" t="inlineStr">
        <is>
          <t>b'This email is to notify you that an inquiry has been made on Axonator\'s contact page to schedule a demo, please find the details below:\r\n\r\nfirst Name: nicolle&lt;br&gt;Last Name: manlapaz&lt;br&gt;Email: &lt;a href="mailto:tspi@tnkss.co.jp"&gt;tspi@tnkss.co.jp&lt;/a&gt;&lt;br&gt;Phone: 0910-931-8878&lt;br&gt;Organization: TANAKAS-SS PHILS INC.&lt;br&gt;Industry: Automotive&lt;br&gt;Requirements: For health declaration for Co-Vid 19&lt;br&gt;&lt;br&gt;---&lt;br&gt;&lt;br&gt;Date: October 29, 2021&lt;br&gt;Time: 6:20 AM&lt;br&gt;Page URL: &lt;a href="https://axonator.com/contact?ref=/coronavirus-self-declaration-mobile-app" rel="nofollow"&gt;https://axonator.com/contact?ref=/coronavirus-self-declaration-mobile-app&lt;/a&gt;&lt;br&gt;User Agent: Mozilla/5.0 (Windows NT 10.0; Win64; x64) AppleWebKit/537.36 (KHTML, like Gecko) Chrome/95.0.4638.54 Safari/537.36&lt;br&gt;Remote IP: 175.176.63.17&lt;br&gt;Powered by: Elementor&lt;br&gt;\r\n'</t>
        </is>
      </c>
    </row>
    <row r="317">
      <c r="A317" t="inlineStr">
        <is>
          <t>Fri, 29 Oct 2021 00:52:37 +0000</t>
        </is>
      </c>
      <c r="B317" t="inlineStr">
        <is>
          <t>Inquiry For Demo: Paid Ad</t>
        </is>
      </c>
      <c r="C317" t="inlineStr">
        <is>
          <t>b'This email is to notify you that an inquiry has been made on Axonator\'s Lead page to schedule a demo, please find the details  and page link below:\r\n\r\nName: nicolle &lt;br&gt;Last Name: manlapaz&lt;br&gt;Company*: TANAKA-SS PHILS. INC&lt;br&gt;Phone: 0910-931-8878&lt;br&gt;eMail: &lt;a href="mailto:tspi@tnkss.co.jp"&gt;tspi@tnkss.co.jp&lt;/a&gt;&lt;br&gt;Requirements : For Co-Vid 19 health declaration only&lt;br&gt;&lt;br&gt;---&lt;br&gt;&lt;br&gt;Date: October 29, 2021&lt;br&gt;Time: 6:22 AM&lt;br&gt;Page URL: &lt;a href="https://axonator.com/covid19-self-declaration-mobile-app-inquiry" rel="nofollow"&gt;https://axonator.com/covid19-self-declaration-mobile-app-inquiry&lt;/a&gt;&lt;br&gt;User Agent: Mozilla/5.0 (Windows NT 10.0; Win64; x64) AppleWebKit/537.36 (KHTML, like Gecko) Chrome/95.0.4638.54 Safari/537.36&lt;br&gt;Remote IP: 175.176.63.17&lt;br&gt;Powered by: Elementor&lt;br&gt;\r\n'</t>
        </is>
      </c>
    </row>
    <row r="318">
      <c r="A318" t="inlineStr">
        <is>
          <t>Fri, 29 Oct 2021 15:23:05 +0000</t>
        </is>
      </c>
      <c r="B318" t="inlineStr">
        <is>
          <t>Inquiry For Demo</t>
        </is>
      </c>
      <c r="C318" t="inlineStr">
        <is>
          <t>b'This email is to notify you that an inquiry has been made on Axonator\'s contact page to schedule a demo, please find the details below:\r\n\r\nfirst Name: priti&lt;br&gt;Last Name: sarode&lt;br&gt;Email: &lt;a href="mailto:pritisarode58@gmail.com"&gt;pritisarode58@gmail.com&lt;/a&gt;&lt;br&gt;Phone: 8806799715&lt;br&gt;Organization: whitesnow solution&lt;br&gt;Industry: Other&lt;br&gt;Requirements: I want to help about mom app creation&lt;br&gt;&lt;br&gt;---&lt;br&gt;&lt;br&gt;Date: October 29, 2021&lt;br&gt;Time: 8:53 PM&lt;br&gt;Page URL: &lt;a href="https://axonator.com/contact?ref=/" rel="nofollow"&gt;https://axonator.com/contact?ref=/&lt;/a&gt;&lt;br&gt;User Agent: Mozilla/5.0 (Windows NT 10.0; Win64; x64) AppleWebKit/537.36 (KHTML, like Gecko) Chrome/94.0.4606.81 Safari/537.36&lt;br&gt;Remote IP: 106.66.28.83&lt;br&gt;Powered by: Elementor&lt;br&gt;\r\n'</t>
        </is>
      </c>
    </row>
    <row r="319">
      <c r="A319" t="inlineStr">
        <is>
          <t>Sat, 30 Oct 2021 12:23:46 +0000</t>
        </is>
      </c>
      <c r="B319" t="inlineStr">
        <is>
          <t>Inquiry For Demo</t>
        </is>
      </c>
      <c r="C319" t="inlineStr">
        <is>
          <t>b'This email is to notify you that an inquiry has been made on Axonator\'s contact page to schedule a demo, please find the details below:\r\n\r\nfirst Name: David&lt;br&gt;Last Name: Then&lt;br&gt;Email: &lt;a href="mailto:David.then@collins.com"&gt;David.then@collins.com&lt;/a&gt;&lt;br&gt;Phone: 98578315&lt;br&gt;Organization: Collins&lt;br&gt;Industry: IndustrialMachinery&amp;Equipment&lt;br&gt;Requirements: A demo with user trial account for a period would be helpful.&lt;br&gt;&lt;br&gt;---&lt;br&gt;&lt;br&gt;Date: October 30, 2021&lt;br&gt;Time: 5:53 PM&lt;br&gt;Page URL: &lt;a href="https://axonator.com/contact" rel="nofollow"&gt;https://axonator.com/contact&lt;/a&gt;&lt;br&gt;User Agent: Mozilla/5.0 (Linux; Android 10; SM-N960F) AppleWebKit/537.36 (KHTML, like Gecko) Chrome/95.0.4638.50 Mobile Safari/537.36&lt;br&gt;Remote IP: 219.74.167.90&lt;br&gt;Powered by: Elementor&lt;br&gt;\r\n'</t>
        </is>
      </c>
    </row>
    <row r="320">
      <c r="A320" t="inlineStr">
        <is>
          <t>Sun, 31 Oct 2021 14:07:18 +0000</t>
        </is>
      </c>
      <c r="B320" t="inlineStr">
        <is>
          <t>Inquiry For Demo</t>
        </is>
      </c>
      <c r="C320" t="inlineStr">
        <is>
          <t>b'This email is to notify you that an inquiry has been made on Axonator\'s contact page to schedule a demo, please find the details below:\r\n\r\nfirst Name: Vinay&lt;br&gt;Last Name: Kardile&lt;br&gt;Email: &lt;a href="mailto:Vinaykardile8@gmail.com"&gt;Vinaykardile8@gmail.com&lt;/a&gt;&lt;br&gt;Phone: 7745011463&lt;br&gt;Organization: WS&lt;br&gt;Industry: Health &amp; Life Science&lt;br&gt;Requirements: Testing the form. Please ignore.&lt;br&gt;&lt;br&gt;---&lt;br&gt;&lt;br&gt;Date: October 31, 2021&lt;br&gt;Time: 7:37 PM&lt;br&gt;Page URL: &lt;a href="https://axonator.com/contact?ref=/" rel="nofollow"&gt;https://axonator.com/contact?ref=/&lt;/a&gt;&lt;br&gt;User Agent: Mozilla/5.0 (iPhone; CPU iPhone OS 14_1 like Mac OS X) AppleWebKit/605.1.15 (KHTML, like Gecko) Version/14.0 Mobile/15E148 Safari/604.1&lt;br&gt;Remote IP: 157.33.195.221&lt;br&gt;Powered by: Elementor&lt;br&gt;\r\n'</t>
        </is>
      </c>
    </row>
    <row r="321">
      <c r="A321" t="inlineStr">
        <is>
          <t>Wed, 3 Nov 2021 07:24:45 +0000</t>
        </is>
      </c>
      <c r="B321" t="inlineStr">
        <is>
          <t>Inquiry For Demo</t>
        </is>
      </c>
      <c r="C321" t="inlineStr">
        <is>
          <t>b'This email is to notify you that an inquiry has been made  to schedule a demo, please find the details below:\r\n&lt;br&gt;\r\nfirst name: Charbel&lt;br&gt;last name: Al Jbeily&lt;br&gt;Company*: Napco&lt;br&gt;Phone: 00966546607418&lt;br&gt;eMail: &lt;a href="mailto:charbel.aljbeily@napconational.com"&gt;charbel.aljbeily@napconational.com&lt;/a&gt;&lt;br&gt;Requirements : Need the app to develop multiple checklist and execute it by scanning QR code on the machines&lt;br&gt;&lt;br&gt;---&lt;br&gt;&lt;br&gt;Date: November 3, 2021&lt;br&gt;Time: 12:54 PM&lt;br&gt;Page URL: &lt;a href="https://axonator.com/qr-code-checklist-app" rel="nofollow"&gt;https://axonator.com/qr-code-checklist-app&lt;/a&gt;&lt;br&gt;User Agent: Mozilla/5.0 (Linux; Android 11; ONEPLUS A6013) AppleWebKit/537.36 (KHTML, like Gecko) Chrome/95.0.4638.50 Mobile Safari/537.36&lt;br&gt;Remote IP: 5.244.146.220&lt;br&gt;Powered by: Elementor&lt;br&gt;\r\n'</t>
        </is>
      </c>
    </row>
    <row r="322">
      <c r="A322" t="inlineStr">
        <is>
          <t>Fri, 5 Nov 2021 04:41:39 +0000</t>
        </is>
      </c>
      <c r="B322" t="inlineStr">
        <is>
          <t>Inquiry For Demo</t>
        </is>
      </c>
      <c r="C322" t="inlineStr">
        <is>
          <t>b'This email is to notify you that an inquiry has been made on Axonator\'s contact page to schedule a demo, please find the details below:\r\n\r\nfirst Name: Samantha &lt;br&gt;Last Name: Beck&lt;br&gt;Email: &lt;a href="mailto:Sbeck@watersconst.com"&gt;Sbeck@watersconst.com&lt;/a&gt;&lt;br&gt;Phone: 8605505768&lt;br&gt;Organization: Waters Construction &lt;br&gt;Industry: Construction&lt;br&gt;Requirements: I am looking to make a better quality control daily, weekly and monthly report&lt;br&gt;&lt;br&gt;---&lt;br&gt;&lt;br&gt;Date: November 5, 2021&lt;br&gt;Time: 10:11 AM&lt;br&gt;Page URL: &lt;a href="https://axonator.com/contact?ref=/micro-app-store/quality-control-checklist-app" rel="nofollow"&gt;https://axonator.com/contact?ref=/micro-app-store/quality-control-checklist-app&lt;/a&gt;&lt;br&gt;User Agent: Mozilla/5.0 (Macintosh; Intel Mac OS X 10_15_6) AppleWebKit/605.1.15 (KHTML, like Gecko) Version/14.1.2 Safari/605.1.15&lt;br&gt;Remote IP: 73.238.27.218&lt;br&gt;Powered by: Elementor&lt;br&gt;\r\n'</t>
        </is>
      </c>
    </row>
    <row r="323">
      <c r="A323" t="inlineStr">
        <is>
          <t>Fri, 5 Nov 2021 10:25:06 +0530</t>
        </is>
      </c>
      <c r="B323" t="inlineStr">
        <is>
          <t>Fwd: Inquiry For Demo</t>
        </is>
      </c>
      <c r="C323" t="inlineStr">
        <is>
          <t>Noneb"Are we responding \xe2\x80\x9cproperly\xe2\x80\x9d to all such emails?\r\n\r\n---------- Forwarded message ---------\r\nFrom: Axonator &lt;info@axonator.com&gt;\r\nDate: Fri, 5 Nov 2021 at 10:11 AM\r\nSubject: Inquiry For Demo\r\nTo: &lt;inquiry@axonator.com&gt;, &lt;vinay@axonator.com&gt;, &lt;jayesh@axonator.com&gt;, &lt;\r\njayesh.p@axonator.com&gt;, &lt;nihal@axonator.com&gt;, &lt;vijay.k@axonator.com&gt;\r\n\r\n\r\nThis email is to notify you that an inquiry has been made on Axonator's\r\ncontact page to schedule a demo, please find the details below: first Name:\r\nSamantha\r\nLast Name: Beck\r\nEmail: Sbeck@watersconst.com\r\nPhone: 8605505768\r\nOrganization: Waters Construction\r\nIndustry: Construction\r\nRequirements: I am looking to make a better quality control daily, weekly\r\nand monthly report\r\n\r\n---\r\n\r\nDate: November 5, 2021\r\nTime: 10:11 AM\r\nPage URL:\r\nhttps://axonator.com/contact?ref=/micro-app-store/quality-control-checklist-app\r\nUser Agent: Mozilla/5.0 (Macintosh; Intel Mac OS X 10_15_6)\r\nAppleWebKit/605.1.15 (KHTML, like Gecko) Version/14.1.2 Safari/605.1.15\r\nRemote IP: 73.238.27.218\r\nPowered by: Elementor\r\n-- \r\n\r\nJayesh Kitukale\r\n\r\nCEO, Axonator &lt;http://axonator.com/&gt; - The World On Mobile\r\n\r\nDemocratizing Enterprise Mobility Through Zero-Code Platform\r\n\r\nA WhiteSnow Product | 15+ Years | +1-407-910-AXON\r\n"b'&lt;div dir="auto"&gt;Are we responding \xe2\x80\x9cproperly\xe2\x80\x9d to all such emails?&lt;/div&gt;&lt;div&gt;&lt;br&gt;&lt;div class="gmail_quote"&gt;&lt;div dir="ltr" class="gmail_attr"&gt;---------- Forwarded message ---------&lt;br&gt;From: &lt;strong class="gmail_sendername" dir="auto"&gt;Axonator&lt;/strong&gt; &lt;span dir="auto"&gt;&amp;lt;&lt;a href="mailto:info@axonator.com"&gt;info@axonator.com&lt;/a&gt;&amp;gt;&lt;/span&gt;&lt;br&gt;Date: Fri, 5 Nov 2021 at 10:11 AM&lt;br&gt;Subject: Inquiry For Demo&lt;br&gt;To:  &amp;lt;&lt;a href="mailto:inquiry@axonator.com"&gt;inquiry@axonator.com&lt;/a&gt;&amp;gt;,  &amp;lt;&lt;a href="mailto:vinay@axonator.com"&gt;vinay@axonator.com&lt;/a&gt;&amp;gt;,  &amp;lt;&lt;a href="mailto:jayesh@axonator.com"&gt;jayesh@axonator.com&lt;/a&gt;&amp;gt;,  &amp;lt;&lt;a href="mailto:jayesh.p@axonator.com"&gt;jayesh.p@axonator.com&lt;/a&gt;&amp;gt;,  &amp;lt;&lt;a href="mailto:nihal@axonator.com"&gt;nihal@axonator.com&lt;/a&gt;&amp;gt;,  &amp;lt;&lt;a href="mailto:vijay.k@axonator.com"&gt;vijay.k@axonator.com&lt;/a&gt;&amp;gt;&lt;br&gt;&lt;/div&gt;&lt;br&gt;&lt;br&gt;This email is to notify you that an inquiry has been made on Axonator&amp;#39;s contact page to schedule a demo, please find the details below:\r\n\r\nfirst Name: Samantha &lt;br&gt;Last Name: Beck&lt;br&gt;Email: &lt;a href="mailto:Sbeck@watersconst.com" target="_blank"&gt;Sbeck@watersconst.com&lt;/a&gt;&lt;br&gt;Phone: 8605505768&lt;br&gt;Organization: Waters Construction &lt;br&gt;Industry: Construction&lt;br&gt;Requirements: I am looking to make a better quality control daily, weekly and monthly report&lt;br&gt;&lt;br&gt;---&lt;br&gt;&lt;br&gt;Date: November 5, 2021&lt;br&gt;Time: 10:11 AM&lt;br&gt;Page URL: &lt;a href="https://axonator.com/contact?ref=/micro-app-store/quality-control-checklist-app" rel="nofollow" target="_blank"&gt;https://axonator.com/contact?ref=/micro-app-store/quality-control-checklist-app&lt;/a&gt;&lt;br&gt;User Agent: Mozilla/5.0 (Macintosh; Intel Mac OS X 10_15_6) AppleWebKit/605.1.15 (KHTML, like Gecko) Version/14.1.2 Safari/605.1.15&lt;br&gt;Remote IP: 73.238.27.218&lt;br&gt;Powered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324">
      <c r="A324" t="inlineStr">
        <is>
          <t>Sat, 6 Nov 2021 21:44:41 +0000</t>
        </is>
      </c>
      <c r="B324" t="inlineStr">
        <is>
          <t>Inquiry For Demo</t>
        </is>
      </c>
      <c r="C324" t="inlineStr">
        <is>
          <t>b'This email is to notify you that an inquiry has been made  to schedule a demo, please find the details below:\r\n\r\nFirst Name: ColemanVow&lt;br&gt;Last Name: ColemanVow&lt;br&gt;Company*: google&lt;br&gt;Phone: 87963212876&lt;br&gt;eMail: &lt;a href="mailto:biriukovigor399@yandex.ru"&gt;biriukovigor399@yandex.ru&lt;/a&gt;&lt;br&gt;Requirements : Drive, drive, drive your car &lt;br /&gt;Gently down the street. &lt;br /&gt;Merrily, merrily, merrily, merrily, &lt;br /&gt;Life is such a treat. &lt;br /&gt;&lt;br /&gt;&lt;a href="http://zazebok.ru/buy-a-car/all-used/wa/all-locations/all-bodytypes/bmw" rel="nofollow"&gt;http://zazebok.ru/buy-a-car/all-used/wa/all-locations/all-bodytypes/bmw&lt;/a&gt;&lt;br&gt;&lt;br&gt;---&lt;br&gt;&lt;br&gt;Date: November 7, 2021&lt;br&gt;Time: 3:14 AM&lt;br&gt;Page URL: &lt;br&gt;User Agent: Mozilla/5.0 (Windows NT 6.1) AppleWebKit/537.36 (KHTML, like Gecko) Chrome/90.0.4430.93 Safari/537.36&lt;br&gt;Remote IP: 91.122.132.74&lt;br&gt;Powered by: Elementor&lt;br&gt;\r\n'</t>
        </is>
      </c>
    </row>
    <row r="325">
      <c r="A325" t="inlineStr">
        <is>
          <t>Sun, 7 Nov 2021 01:17:37 +0000</t>
        </is>
      </c>
      <c r="B325" t="inlineStr">
        <is>
          <t>Inquiry For Demo</t>
        </is>
      </c>
      <c r="C325" t="inlineStr">
        <is>
          <t>b'This email is to notify you that an inquiry has been made on Axonator\'s contact page to schedule a demo, please find the details below:\r\n\r\nfirst Name: KRUNAL&lt;br&gt;Last Name: BHANDERI&lt;br&gt;Email: &lt;a href="mailto:krunal.b@ohmshiv.com"&gt;krunal.b@ohmshiv.com&lt;/a&gt;&lt;br&gt;Phone: 6784464885&lt;br&gt;Organization: Ohmshiv Construction&lt;br&gt;Industry: Construction&lt;br&gt;Requirements: want to bring everything on one platform to achieve more production.&lt;br&gt;&lt;br&gt;---&lt;br&gt;&lt;br&gt;Date: November 7, 2021&lt;br&gt;Time: 6:47 AM&lt;br&gt;Page URL: &lt;a href="https://axonator.com/contact?ref=/" rel="nofollow"&gt;https://axonator.com/contact?ref=/&lt;/a&gt;&lt;br&gt;User Agent: Mozilla/5.0 (Windows NT 10.0; Win64; x64) AppleWebKit/537.36 (KHTML, like Gecko) Chrome/94.0.4606.81 Safari/537.36&lt;br&gt;Remote IP: 47.5.174.128&lt;br&gt;Powered by: Elementor&lt;br&gt;\r\n'</t>
        </is>
      </c>
    </row>
    <row r="326">
      <c r="A326" t="inlineStr">
        <is>
          <t>Mon, 8 Nov 2021 05:07:53 +0000</t>
        </is>
      </c>
      <c r="B326" t="inlineStr">
        <is>
          <t>Inquiry For Demo</t>
        </is>
      </c>
      <c r="C326" t="inlineStr">
        <is>
          <t>b'This email is to notify you that an inquiry has been made on Axonator\'s contact page to schedule a demo, please find the details below:\r\n\r\nfirst Name: Vinayak&lt;br&gt;Last Name: .&lt;br&gt;Email: &lt;a href="mailto:vinayak@indianivesh.in"&gt;vinayak@indianivesh.in&lt;/a&gt;&lt;br&gt;Phone: 08080076296&lt;br&gt;Organization: Indianivesh&lt;br&gt;Industry: Other&lt;br&gt;Requirements: Please mail me your deck&lt;br&gt;&lt;br&gt;---&lt;br&gt;&lt;br&gt;Date: November 8, 2021&lt;br&gt;Time: 10:37 AM&lt;br&gt;Page URL: &lt;a href="https://axonator.com/contact?ref=/facility-management-software" rel="nofollow"&gt;https://axonator.com/contact?ref=/facility-management-software&lt;/a&gt;&lt;br&gt;User Agent: Mozilla/5.0 (Windows NT 10.0; Win64; x64) AppleWebKit/537.36 (KHTML, like Gecko) Chrome/95.0.4638.69 Safari/537.36&lt;br&gt;Remote IP: 157.48.132.110&lt;br&gt;Powered by: Elementor&lt;br&gt;\r\n'</t>
        </is>
      </c>
    </row>
    <row r="327">
      <c r="A327" t="inlineStr">
        <is>
          <t>Mon, 8 Nov 2021 14:39:24 +0000</t>
        </is>
      </c>
      <c r="B327" t="inlineStr">
        <is>
          <t>Inquiry For Demo</t>
        </is>
      </c>
      <c r="C327" t="inlineStr">
        <is>
          <t>b'This email is to notify you that an inquiry has been made on Axonator\'s contact page to schedule a demo, please find the details below:\r\n\r\nfirst Name: Max&lt;br&gt;Last Name: Wirz&lt;br&gt;Email: &lt;a href="mailto:max@fairwalter.ch"&gt;max@fairwalter.ch&lt;/a&gt;&lt;br&gt;Phone: +41 79 196 4194&lt;br&gt;Organization: Fairwalter AG&lt;br&gt;Industry: Facility Management&lt;br&gt;Requirements: Template Management&lt;br&gt;&lt;br&gt;---&lt;br&gt;&lt;br&gt;Date: November 8, 2021&lt;br&gt;Time: 8:09 PM&lt;br&gt;Page URL: &lt;a href="https://axonator.com/contact?ref=/pricing" rel="nofollow"&gt;https://axonator.com/contact?ref=/pricing&lt;/a&gt;&lt;br&gt;User Agent: Mozilla/5.0 (Macintosh; Intel Mac OS X 10_15_7) AppleWebKit/537.36 (KHTML, like Gecko) Chrome/95.0.4638.54 Safari/537.36&lt;br&gt;Remote IP: 212.51.140.132&lt;br&gt;Powered by: Elementor&lt;br&gt;\r\n'</t>
        </is>
      </c>
    </row>
    <row r="328">
      <c r="A328" t="inlineStr">
        <is>
          <t>Tue, 9 Nov 2021 06:41:56 +0000</t>
        </is>
      </c>
      <c r="B328" t="inlineStr">
        <is>
          <t>Inquiry For Demo</t>
        </is>
      </c>
      <c r="C328" t="inlineStr">
        <is>
          <t>b'This email is to notify you that an inquiry has been made  to schedule a demo, please find the details below:\r\n&lt;br&gt;\r\nfirst name: Pich&lt;br&gt;last name: Hunts&lt;br&gt;Company*: KLiioa&lt;br&gt;Phone: 89021391&lt;br&gt;eMail: &lt;a href="mailto:pichunting01@gmail.com"&gt;pichunting01@gmail.com&lt;/a&gt;&lt;br&gt;Requirements : Price&lt;br&gt;&lt;br&gt;---&lt;br&gt;&lt;br&gt;Date: November 9, 2021&lt;br&gt;Time: 12:11 PM&lt;br&gt;Page URL: &lt;a href="https://axonator.com/single-sign-on-sso" rel="nofollow"&gt;https://axonator.com/single-sign-on-sso&lt;/a&gt;&lt;br&gt;User Agent: Mozilla/5.0 (Windows NT 10.0; Win64; x64) AppleWebKit/537.36 (KHTML, like Gecko) Chrome/95.0.4638.69 Safari/537.36&lt;br&gt;Remote IP: 175.103.39.206&lt;br&gt;Powered by: Elementor&lt;br&gt;\r\n'</t>
        </is>
      </c>
    </row>
    <row r="329">
      <c r="A329" t="inlineStr">
        <is>
          <t>Wed, 10 Nov 2021 13:55:14 +0000</t>
        </is>
      </c>
      <c r="B329" t="inlineStr">
        <is>
          <t>Inquiry For Demo</t>
        </is>
      </c>
      <c r="C329" t="inlineStr">
        <is>
          <t>b'This email is to notify you that an inquiry has been made  to schedule a demo, please find the details below:\r\n&lt;br&gt;\r\nfirst name: Alex&lt;br&gt;last name: Bird&lt;br&gt;Company*: Maker&amp;Son&lt;br&gt;Phone: 07585167420&lt;br&gt;eMail: &lt;a href="mailto:alexbird@makerandson.com"&gt;alexbird@makerandson.com&lt;/a&gt;&lt;br&gt;Requirements : Hello, we are a furniture manufacturing business and are looking to create cloud based quality control checklist that allows the warehouse team to capture any issues or defects with the units. We would require that if any issues arise the team would be able to take a picture of the defect and store the image for the customer service department to review.&lt;br&gt;&lt;br&gt;---&lt;br&gt;&lt;br&gt;Date: November 10, 2021&lt;br&gt;Time: 7:25 PM&lt;br&gt;Page URL: &lt;a href="https://axonator.com/micro-app-store/lean-manufacturing-audit-checklist" rel="nofollow"&gt;https://axonator.com/micro-app-store/lean-manufacturing-audit-checklist&lt;/a&gt;&lt;br&gt;User Agent: Mozilla/5.0 (X11; CrOS x86_64 14150.57.0) AppleWebKit/537.36 (KHTML, like Gecko) Chrome/94.0.4606.97 Safari/537.36&lt;br&gt;Remote IP: 95.141.171.123&lt;br&gt;Powered by: Elementor&lt;br&gt;\r\n'</t>
        </is>
      </c>
    </row>
    <row r="330">
      <c r="A330" t="inlineStr">
        <is>
          <t>Wed, 10 Nov 2021 22:02:36 +0000</t>
        </is>
      </c>
      <c r="B330" t="inlineStr">
        <is>
          <t>Inquiry For Demo</t>
        </is>
      </c>
      <c r="C330" t="inlineStr">
        <is>
          <t>b'This email is to notify you that an inquiry has been made on Axonator\'s contact page to schedule a demo, please find the details below:\r\n\r\nfirst Name: Brad&lt;br&gt;Last Name: Bihun&lt;br&gt;Email: &lt;a href="mailto:bbihun@tele911.com"&gt;bbihun@tele911.com&lt;/a&gt;&lt;br&gt;Phone: 7605808626&lt;br&gt;Organization: Tele911&lt;br&gt;Industry: Health &amp; Life Science&lt;br&gt;Requirements: Looking to create a basic EHR documentation record for patient visits.&lt;br&gt;&lt;br&gt;---&lt;br&gt;&lt;br&gt;Date: November 11, 2021&lt;br&gt;Time: 3:32 AM&lt;br&gt;Page URL: &lt;a href="https://axonator.com/contact?ref=/healthcare" rel="nofollow"&gt;https://axonator.com/contact?ref=/healthcare&lt;/a&gt;&lt;br&gt;User Agent: Mozilla/5.0 (Windows NT 10.0; Win64; x64) AppleWebKit/537.36 (KHTML, like Gecko) Chrome/95.0.4638.69 Safari/537.36&lt;br&gt;Remote IP: 166.137.115.59&lt;br&gt;Powered by: Elementor&lt;br&gt;\r\n'</t>
        </is>
      </c>
    </row>
    <row r="331">
      <c r="A331" t="inlineStr">
        <is>
          <t>Thu, 11 Nov 2021 07:02:06 +0000</t>
        </is>
      </c>
      <c r="B331" t="inlineStr">
        <is>
          <t>Inquiry For Demo</t>
        </is>
      </c>
      <c r="C331" t="inlineStr">
        <is>
          <t>b'This email is to notify you that an inquiry has been made on Axonator\'s contact page to schedule a demo, please find the details below:\r\n\r\nfirst Name: Alif &lt;br&gt;Last Name: Wardani&lt;br&gt;Email: &lt;a href="mailto:alifw@masholdings.com"&gt;alifw@masholdings.com&lt;/a&gt;&lt;br&gt;Phone: +6282137437342&lt;br&gt;Organization: PT MAS SILUETA&lt;br&gt;Industry: Automotive&lt;br&gt;Requirements: We need digitalize E-Checklist some machine/Equipment&lt;br&gt;&lt;br&gt;---&lt;br&gt;&lt;br&gt;Date: November 11, 2021&lt;br&gt;Time: 12:32 PM&lt;br&gt;Page URL: &lt;a href="https://axonator.com/contact?ref=/digital-checklists" rel="nofollow"&gt;https://axonator.com/contact?ref=/digital-checklists&lt;/a&gt;&lt;br&gt;User Agent: Mozilla/5.0 (Windows NT 10.0; Win64; x64) AppleWebKit/537.36 (KHTML, like Gecko) Chrome/95.0.4638.69 Safari/537.36 Edg/95.0.1020.44&lt;br&gt;Remote IP: 103.255.240.42&lt;br&gt;Powered by: Elementor&lt;br&gt;\r\n'</t>
        </is>
      </c>
    </row>
    <row r="332">
      <c r="A332" t="inlineStr">
        <is>
          <t>Thu, 11 Nov 2021 10:40:26 +0000</t>
        </is>
      </c>
      <c r="B332" t="inlineStr">
        <is>
          <t>Inquiry For Demo</t>
        </is>
      </c>
      <c r="C332" t="inlineStr">
        <is>
          <t>b'This email is to notify you that an inquiry has been made on Axonator\'s contact page to schedule a demo, please find the details below:\r\n\r\nfirst Name: Amit&lt;br&gt;Last Name: Shukla&lt;br&gt;Email: &lt;a href="mailto:amitshukla@quaeretech.com"&gt;amitshukla@quaeretech.com&lt;/a&gt;&lt;br&gt;Phone: 7388869999&lt;br&gt;Organization: Lucknow&lt;br&gt;Industry: Other&lt;br&gt;Requirements: sale for&lt;br&gt;&lt;br&gt;---&lt;br&gt;&lt;br&gt;Date: November 11, 2021&lt;br&gt;Time: 4:10 PM&lt;br&gt;Page URL: &lt;a href="https://axonator.com/contact?ref=/facility-management-software" rel="nofollow"&gt;https://axonator.com/contact?ref=/facility-management-software&lt;/a&gt;&lt;br&gt;User Agent: Mozilla/5.0 (Windows NT 6.1) AppleWebKit/537.36 (KHTML, like Gecko) Chrome/95.0.4638.69 Safari/537.36&lt;br&gt;Remote IP: 182.69.118.104&lt;br&gt;Powered by: Elementor&lt;br&gt;\r\n'</t>
        </is>
      </c>
    </row>
    <row r="333">
      <c r="A333" t="inlineStr">
        <is>
          <t>Thu, 11 Nov 2021 11:48:06 +0000</t>
        </is>
      </c>
      <c r="B333" t="inlineStr">
        <is>
          <t>Inquiry For Demo</t>
        </is>
      </c>
      <c r="C333" t="inlineStr">
        <is>
          <t>b'This email is to notify you that an inquiry has been made on Axonator\'s contact page to schedule a demo, please find the details below:\n\nfirst Name: Rubaina&lt;br&gt;Last Name: Wasi&lt;br&gt;Email: &lt;a href="mailto:rubaina@facex.in"&gt;rubaina@facex.in&lt;/a&gt;&lt;br&gt;Phone: 09821815884&lt;br&gt;Organization: Facex Space Management Pvt Ltd&lt;br&gt;Industry: Facility Management&lt;br&gt;Requirements: Facilities Management Core&lt;br /&gt;&lt;br /&gt;Customizable smart checklists&lt;br /&gt;Ticket Raising&lt;br /&gt;Attendance Management&lt;br /&gt;Asset Management&lt;br /&gt;Visitor Management&lt;br /&gt;Inventory Management&lt;br /&gt;Procurement Request&lt;br /&gt;Mailroom Management&lt;br /&gt;Beat Patrol for security&lt;br /&gt;AMC tracker for equipment&lt;br /&gt;Workspace Layout for space management&lt;br /&gt;Pest Control&lt;br /&gt;Parking Management&lt;br /&gt;Meeting Room Management&lt;br /&gt;Pantry Request for meeting rooms &amp; SLT&lt;br /&gt;Work Order&lt;br /&gt;&lt;br /&gt;&lt;br /&gt;Employee Engagement and Announcements &amp; Informatics&lt;br /&gt;&lt;br /&gt;&lt;br /&gt;Upcoming events (Sitewise)&lt;br /&gt;Common event announcements (At common spaces - South Ex, etc)&lt;br /&gt;RSVP option&lt;br /&gt;Link to ticketing if applicable&lt;br /&gt;Partner with Us option&lt;br /&gt;Marketplace - Aggregate platform for people who want to list their products/services etc. - Exclusively for users. &lt;br /&gt;Perk coupon codes - How to redeem our member perks to the public&lt;br /&gt;&lt;br /&gt;&lt;br /&gt;&lt;br /&gt;&lt;br /&gt;Informatics/Announcements&lt;br /&gt;&lt;br /&gt;&lt;br /&gt;&lt;br /&gt;&lt;br /&gt;&lt;br /&gt;Customizable smart checklists&lt;br /&gt;&lt;br /&gt;Checklists Shall be customizable as per the requirements of site&lt;br /&gt;Barcode scanning option shall be available to identify the location of checklists&lt;br /&gt;Geolocation option will be mandatory for checklist submission&lt;br /&gt;Picture from app option is required in app for submission of work done in checklist&lt;br /&gt;&lt;br /&gt;Ticket Raising&lt;br /&gt;&lt;br /&gt;Options to raise ticket for Housekeeping, Technical and Security&lt;br /&gt;Auto Allocation of jobs to concernment team&lt;br /&gt;TAT for ticket raised closure&lt;br /&gt;Criticality option for ticket raised Immediate, Important but needs to be done on priority, Required but can be done over the weekend&lt;br /&gt;Escalation flow if ticket not closed on time&lt;br /&gt;Response on ticket raised&lt;br /&gt;Communication option with ticket raiser&lt;br /&gt;Ticket closure by ticket raiser&lt;br /&gt;&lt;br /&gt; Attendance Management&lt;br /&gt;&lt;br /&gt;Duty Roster&lt;br /&gt;In time &amp; Out Time with Geolocation&lt;br /&gt;Overtime Calculation&lt;br /&gt;&lt;br /&gt;Asset Management&lt;br /&gt;&lt;br /&gt;Asset Tagging&lt;br /&gt;Asset Records with Warranty Details and other configurations&lt;br /&gt;Maintenance tracker for assets&lt;br /&gt;&lt;br /&gt;Visitor Management&lt;br /&gt;&lt;br /&gt;Visitor Records&lt;br /&gt;Govt. ID, Signatures &amp; Photograph Capture&lt;br /&gt;Name, Contact Number, Email, Guest of Member&lt;br /&gt;Visitor shall be able to retrieve details using phone number during next visit&lt;br&gt;&lt;br&gt;---&lt;br&gt;&lt;br&gt;Date: November 11, 2021&lt;br&gt;Time: 5:18 PM&lt;br&gt;Page URL: &lt;a href="https://axonator.com/contact?ref=/" rel="nofollow"&gt;https://axonator.com/contact?ref=/&lt;/a&gt;&lt;br&gt;User Agent: Mozilla/5.0 (Macintosh; Intel Mac OS X 10_15_7) AppleWebKit/537.36 (KHTML, like Gecko) Chrome/95.0.4638.69 Safari/537.36&lt;br&gt;Remote IP: 122.185.12.186&lt;br&gt;Powered by: Elementor&lt;br&gt;\r\n'</t>
        </is>
      </c>
    </row>
    <row r="334">
      <c r="A334" t="inlineStr">
        <is>
          <t>Fri, 12 Nov 2021 13:00:39 +0000</t>
        </is>
      </c>
      <c r="B334" t="inlineStr">
        <is>
          <t>Inquiry For Demo</t>
        </is>
      </c>
      <c r="C334" t="inlineStr">
        <is>
          <t>b'This email is to notify you that an inquiry has been made on Axonator\'s contact page to schedule a demo, please find the details below:\r\n\r\nfirst Name: giang&lt;br&gt;Last Name: ho&lt;br&gt;Email: &lt;a href="mailto:gianghttt@gmail.com"&gt;gianghttt@gmail.com&lt;/a&gt;&lt;br&gt;Phone: 0913723348&lt;br&gt;Organization: bks&lt;br&gt;Industry: Education&lt;br&gt;Requirements: demo&lt;br&gt;&lt;br&gt;---&lt;br&gt;&lt;br&gt;Date: November 12, 2021&lt;br&gt;Time: 6:30 PM&lt;br&gt;Page URL: &lt;a href="https://axonator.com/contact?ref=/workflow-builder" rel="nofollow"&gt;https://axonator.com/contact?ref=/workflow-builder&lt;/a&gt;&lt;br&gt;User Agent: Mozilla/5.0 (Windows NT 10.0; Win64; x64) AppleWebKit/537.36 (KHTML, like Gecko) Chrome/95.0.4638.69 Safari/537.36&lt;br&gt;Remote IP: 116.109.1.171&lt;br&gt;Powered by: Elementor&lt;br&gt;\r\n'</t>
        </is>
      </c>
    </row>
    <row r="335">
      <c r="A335" t="inlineStr">
        <is>
          <t>Sat, 13 Nov 2021 15:11:16 +0000</t>
        </is>
      </c>
      <c r="B335" t="inlineStr">
        <is>
          <t>Inquiry For Demo</t>
        </is>
      </c>
      <c r="C335" t="inlineStr">
        <is>
          <t>b'This email is to notify you that an inquiry has been made  to schedule a demo, please find the details below:\r\n\r\nFirst Name: Ronaldclomy&lt;br&gt;Last Name: Ronaldclomy&lt;br&gt;Company*: google&lt;br&gt;Phone: 86173677246&lt;br&gt;eMail: &lt;a href="mailto:8@yandex.ru"&gt;8@yandex.ru&lt;/a&gt;&lt;br&gt;Requirements : \xd0\xa0\xd2\x90\xd0\xa1\xd0\x82\xd0\xa0\xd1\x91\xd0\xa1\xd0\x83\xd0\xa1\xe2\x80\x9a\xd0\xa0\xd1\x91\xd0\xa0\xc2\xb0\xd0\xa0\xd0\x85\xd0\xa1\xd0\x83\xd0\xa0\xd1\x94\xd0\xa0\xc2\xb0\xd0\xa1\xd0\x8f \xd0\xa0\xd1\x97\xd0\xa0\xc2\xb5\xd0\xa1\xd0\x83\xd0\xa0\xd0\x85\xd0\xa1\xd0\x8f- \xd0\xa0\xe2\x80\x9c\xd0\xa0\xd1\x95\xd0\xa1\xd0\x83\xd0\xa0\xd1\x97\xd0\xa0\xd1\x95\xd0\xa0\xd2\x91\xd0\xa0\xd1\x91 \xd0\xa0\xd1\x97\xd0\xa0\xd1\x95\xd0\xa0\xd1\x98\xd0\xa0\xd1\x91\xd0\xa0\xc2\xbb\xd0\xa1\xd1\x93\xd0\xa0\xe2\x84\x96, \xd0\xa0\xe2\x80\x9c\xd0\xa0\xd1\x95\xd0\xa1\xd0\x83\xd0\xa0\xd1\x97\xd0\xa0\xd1\x95\xd0\xa0\xd2\x91\xd0\xa0\xd1\x91 \xd0\xa0\xd1\x97\xd0\xa1\xd0\x82\xd0\xa0\xd1\x95\xd0\xa1\xd0\x83\xd0\xa1\xe2\x80\x9a\xd0\xa0\xd1\x91&lt;br&gt;&lt;br&gt;---&lt;br&gt;&lt;br&gt;Date: November 13, 2021&lt;br&gt;Time: 8:41 PM&lt;br&gt;Page URL: &lt;br&gt;User Agent: Mozilla/5.0 (Windows NT 10.0; Win64; x64) AppleWebKit/537.36 (KHTML, like Gecko) Chrome/90.0.4430.86 Safari/537.36&lt;br&gt;Remote IP: 176.196.199.19&lt;br&gt;Powered by: Elementor&lt;br&gt;\r\n'</t>
        </is>
      </c>
    </row>
    <row r="336">
      <c r="A336" t="inlineStr">
        <is>
          <t>Sun, 14 Nov 2021 06:41:45 +0000</t>
        </is>
      </c>
      <c r="B336" t="inlineStr">
        <is>
          <t>Inquiry For Demo</t>
        </is>
      </c>
      <c r="C336" t="inlineStr">
        <is>
          <t>b'This email is to notify you that an inquiry has been made  to schedule a demo, please find the details below:\n\nFirst Name: vseledisaB&lt;br&gt;Last Name: vseledisaB&lt;br&gt;Company*: google&lt;br&gt;Phone: 89373168699&lt;br&gt;eMail: &lt;a href="mailto:vitri.com.ua@yandex.ru"&gt;vitri.com.ua@yandex.ru&lt;/a&gt;&lt;br&gt;Requirements : \xd0\x9e\xd0\xb4\xd0\xbd\xd0\xb0\xd0\xba\xd0\xbe, \xd0\xb2\xd1\x8b \xd0\xb1\xd1\x83\xd0\xb4\xd0\xb5\xd1\x82\xd0\xb5 \xd1\x85\xd1\x83\xd0\xb4\xd0\xb5\xd1\x82\xd1\x8c, \xd1\x82\xd0\xbe\xd0\xbb\xd1\x8c\xd0\xba\xd0\xbe \xd0\xb5\xd1\x81\xd0\xbb\xd0\xb8 \xd0\xba\xd0\xbe\xd0\xbb\xd0\xb8\xd1\x87\xd0\xb5\xd1\x81\xd1\x82\xd0\xb2\xd0\xbe \xd0\xb1\xd1\x83\xd0\xbb\xd0\xbe\xd1\x87\xd0\xb5\xd0\xba \xd0\xb8 \xd1\x81\xd0\xb4\xd0\xbe\xd0\xb1\xd1\x8b \xd0\xb1\xd1\x83\xd0\xb4\xd0\xb5\xd1\x82 \xd0\xbd\xd0\xb5\xd0\xb1\xd0\xbe\xd0\xbb\xd1\x8c\xd1\x88\xd0\xb8\xd0\xbc.\xd0\xbf\xd0\xbe\xd1\x81\xd0\xbb\xd0\xb5\xd0\xb4\xd0\xbd\xd0\xb8\xd0\xb5 \xd1\x81\xd1\x83\xd1\x82\xd0\xba\xd0\xb8 \xd0\xb2 \xd0\xbc\xd0\xb5\xd0\xbd\xd1\x8e \xd0\xbc\xd0\xbe\xd0\xb6\xd0\xbd\xd0\xbe \xd0\xb2\xd0\xba\xd0\xbb\xd1\x8e\xd1\x87\xd0\xb0\xd1\x82\xd1\x8c \xd1\x82\xd0\xbe\xd0\xbb\xd1\x8c\xd0\xba\xd0\xbe \xd0\xbe\xd1\x82\xd0\xb2\xd0\xb0\xd1\x80\xd0\xbd\xd0\xbe\xd0\xb9 \xd0\xba\xd0\xb0\xd1\x80\xd1\x82\xd0\xbe\xd1\x84\xd0\xb5\xd0\xbb\xd1\x8c \xd0\xb8 \xd0\xbd\xd0\xb5\xd0\xbc\xd0\xbd\xd0\xbe\xd0\xb3\xd0\xbe \xd0\xbe\xd0\xb2\xd0\xbe\xd1\x89\xd0\xb5\xd0\xb9 \xd1\x81 \xd0\xb8\xd0\xbc\xd0\xb1\xd0\xb8\xd1\x80\xd0\xb5\xd0\xbc \xd0\xb8\xd0\xbb\xd0\xb8 \xd0\xb4\xd1\x80\xd1\x83\xd0\xb3\xd0\xb8\xd0\xbc\xd0\xb8 \xd0\xbf\xd1\x80\xd0\xb8\xd0\xbf\xd1\x80\xd0\xb0\xd0\xb2\xd0\xb0\xd0\xbc\xd0\xb8.\xd0\x97\xd0\xb0\xd0\xbd\xd0\xb8\xd0\xbc\xd0\xb0\xd0\xb9\xd1\x82\xd0\xb5\xd1\x81\xd1\x8c \xd1\x81\xd0\xbf\xd0\xbe\xd1\x80\xd1\x82\xd0\xbe\xd0\xbc \xd0\xba\xd0\xb0\xd0\xb6\xd0\xb4\xd1\x8b\xd0\xb9 \xd0\xb4\xd0\xb5\xd0\xbd\xd1\x8c, \xd1\x87\xd1\x82\xd0\xbe\xd0\xb1\xd1\x8b \xd0\xb2\xd0\xb5\xd1\x81 \xd1\x83\xd1\x85\xd0\xbe\xd0\xb4\xd0\xb8\xd1\x82 \xd0\xb1\xd1\x8b\xd1\x81\xd1\x82\xd1\x80\xd0\xbe.\xd0\xba\xd0\xb0\xd0\xba \xd0\xbf\xd0\xbe\xd1\x85\xd1\x83\xd0\xb4\xd0\xb5\xd1\x82\xd1\x8c \xd0\xb7\xd0\xb0 1 \xd0\xbd\xd0\xb5\xd0\xb4\xd0\xb5\xd0\xbb\xd1\x8e &lt;br /&gt;\xd0\x97\xd0\xb0\xd0\xbf\xd0\xb8\xd1\x88\xd0\xb8\xd1\x82\xd0\xb5 \xd1\x81\xd0\xb2\xd0\xbe\xd0\xb9 \xd1\x82\xd1\x80\xd0\xb5\xd1\x85\xd0\xb4\xd0\xbd\xd0\xb5\xd0\xb2\xd0\xbd\xd1\x8b\xd0\xb9 \xd1\x80\xd0\xb0\xd1\x86\xd0\xb8\xd0\xbe\xd0\xbd \xd0\xbf\xd0\xb8\xd1\x82\xd0\xb0\xd0\xbd\xd0\xb8\xd1\x8f.\xd0\xad\xd1\x82\xd0\xbe \xd0\xbe\xd0\xb4\xd0\xb8\xd0\xbd \xd0\xb8\xd0\xb7 \xd0\xbb\xd1\x83\xd1\x87\xd1\x88\xd0\xb8\xd1\x85 \xd1\x81\xd0\xbf\xd0\xbe\xd1\x81\xd0\xbe\xd0\xb1\xd0\xbe\xd0\xb2 \xd1\x83\xd0\xb7\xd0\xbd\xd0\xb0\xd1\x82\xd1\x8c \xd0\xb8 \xd1\x83\xd0\xb2\xd0\xb8\xd0\xb4\xd0\xb5\xd1\x82\xd1\x8c, \xd0\xb3\xd0\xb4\xd0\xb5 \xd0\xb2\xd1\x8b \xd0\xbe\xd1\x88\xd0\xb8\xd0\xb1\xd0\xb0\xd0\xb5\xd1\x82\xd0\xb5\xd1\x81\xd1\x8c.\xd0\x92\xd1\x8b \xd0\xbf\xd0\xbe\xd1\x82\xd1\x80\xd0\xb5\xd0\xb1\xd0\xbb\xd1\x8f\xd0\xb5\xd1\x82\xd0\xb5 \xd1\x81\xd0\xbb\xd0\xb8\xd1\x88\xd0\xba\xd0\xbe\xd0\xbc \xd0\xbc\xd0\xbd\xd0\xbe\xd0\xb3\xd0\xbe \xd0\xbf\xd1\x80\xd0\xbe\xd0\xb4\xd1\x83\xd0\xba\xd1\x82\xd0\xbe\xd0\xb2\xd0\xbe\xd0\xb3\xd0\xbe \xd0\xbc\xd1\x83\xd1\x81\xd0\xbe\xd1\x80\xd0\xb0.\xd0\x92\xd1\x8b \xd0\xbd\xd0\xb5 \xd0\xbf\xd1\x8c\xd0\xb5\xd1\x82\xd0\xb5 \xd0\xb2\xd0\xbe\xd0\xb4\xd1\x83.\xd0\x92\xd1\x8b \xd0\xb5\xd0\xb4\xd0\xb8\xd1\x82\xd0\xb5 \xd1\x87\xd0\xb5\xd1\x80\xd0\xb5\xd1\x81\xd1\x87\xd1\x83\xd1\x80 \xd0\xbc\xd0\xb0\xd0\xbb\xd0\xbe. &lt;br /&gt; &lt;br /&gt;\xd0\x97\xd0\xb0\xd0\xb1\xd0\xbe\xd1\x82\xd0\xb0 \xd0\xbe \xd0\xba\xd1\x80\xd0\xb0\xd1\x81\xd0\xb8\xd0\xb2\xd0\xbe\xd0\xb9 \xd1\x84\xd0\xb8\xd0\xb3\xd1\x83\xd1\x80\xd0\xb5 \xd0\xb4\xd0\xbe\xd0\xbb\xd0\xb6\xd0\xbd\xd0\xb0 \xd0\xbf\xd1\x80\xd0\xbe\xd0\xb4\xd0\xbe\xd0\xbb\xd0\xb6\xd0\xb0\xd1\x82\xd1\x8c\xd1\x81\xd1\x8f \xd0\xb2\xd1\x81\xd1\x8e \xd0\xb6\xd0\xb8\xd0\xb7\xd0\xbd\xd1\x8c.\xd0\x90 \xd1\x87\xd1\x82\xd0\xbe\xd0\xb1\xd1\x8b \xd0\xbf\xd1\x80\xd0\xb8\xd0\xbd\xd0\xb8\xd0\xbc\xd0\xb0\xd0\xb5\xd0\xbc\xd1\x8b\xd0\xb5 \xd0\xbc\xd0\xb5\xd1\x80\xd1\x8b \xd0\xbd\xd0\xb5 \xd0\xb2\xd1\x8b\xd0\xb7\xd1\x8b\xd0\xb2\xd0\xb0\xd0\xbb\xd0\xb8 \xd0\xb4\xd0\xb8\xd1\x81\xd0\xba\xd0\xbe\xd0\xbc\xd1\x84\xd0\xbe\xd1\x80\xd1\x82\xd0\xb0, \xd0\xb2\xd0\xb0\xd0\xb6\xd0\xbd\xd0\xb0 \xd0\xbf\xd1\x81\xd0\xb8\xd1\x85\xd0\xbe\xd0\xbb\xd0\xbe\xd0\xb3\xd0\xb8\xd1\x87\xd0\xb5\xd1\x81\xd0\xba\xd0\xb0\xd1\x8f \xd1\x83\xd1\x81\xd1\x82\xd0\xb0\xd0\xbd\xd0\xbe\xd0\xb2\xd0\xba\xd0\xb0.\xd0\x92 \xd0\xb4\xd0\xb0\xd0\xbd\xd0\xbd\xd0\xbe\xd0\xbc \xd1\x81\xd0\xbb\xd1\x83\xd1\x87\xd0\xb0\xd0\xb5 \xd1\x83\xd1\x81\xd1\x82\xd0\xb0\xd0\xbd\xd0\xbe\xd0\xb2\xd0\xba\xd0\xb0 \xd0\xbe\xd0\xb4\xd0\xbd\xd0\xb0 \xd0\xbf\xd0\xbe\xd0\xbb\xd1\x83\xd1\x87\xd0\xb8\xd1\x82\xd1\x8c \xd0\xba\xd1\x80\xd0\xb0\xd1\x81\xd0\xb8\xd0\xb2\xd0\xbe\xd0\xb5 \xd1\x82\xd0\xb5\xd0\xbb\xd0\xbe \xd0\xb1\xd0\xb5\xd0\xb7 \xd1\x83\xd1\x89\xd0\xb5\xd1\x80\xd0\xb1\xd0\xb0 \xd0\xb7\xd0\xb4\xd0\xbe\xd1\x80\xd0\xbe\xd0\xb2\xd1\x8c\xd1\x8e.\xd0\x98, \xd0\xba\xd0\xbe\xd0\xbd\xd0\xb5\xd1\x87\xd0\xbd\xd0\xbe, \xd0\xb2\xd0\xb0\xd0\xb6\xd0\xbd\xd0\xbe \xd1\x81\xd0\xbe\xd0\xb1\xd0\xbb\xd1\x8e\xd0\xb4\xd0\xb0\xd1\x82\xd1\x8c \xd0\xb3\xd0\xb0\xd1\x80\xd0\xbc\xd0\xbe\xd0\xbd\xd0\xb8\xd1\x8e \xd0\xb8 \xd1\x81\xd0\xbe\xd1\x85\xd1\x80\xd0\xb0\xd0\xbd\xd1\x8f\xd1\x82\xd1\x8c \xd1\x80\xd0\xb0\xd0\xb7\xd1\x83\xd0\xbc \xd0\xb2 \xd1\x81\xd1\x82\xd1\x80\xd0\xb5\xd0\xbc\xd0\xbb\xd0\xb5\xd0\xbd\xd0\xb8\xd0\xb8 \xd0\xba \xd0\xb8\xd0\xb4\xd0\xb5\xd0\xb0\xd0\xbb\xd1\x83.\xd0\x9c\xd0\xb0\xd1\x82\xd1\x8c \xd0\xb4\xd0\xb2\xd0\xbe\xd0\xb8\xd1\x85 \xd0\xb4\xd0\xb5\xd1\x82\xd0\xb5\xd0\xb9. &lt;br /&gt;\xd1\x83\xd0\xb1\xd1\x80\xd0\xb0\xd1\x82\xd1\x8c \xd0\xb6\xd0\xb8\xd0\xb2\xd0\xbe\xd1\x82 \xd0\xb7\xd0\xb0 \xd0\xbd\xd0\xb5\xd0\xb4\xd0\xb5\xd0\xbb\xd1\x8e &lt;br /&gt;\xd0\x97\xd0\xb0\xd0\xb2\xd1\x82\xd1\x80\xd0\xb0\xd0\xba \xd0\xb4\xd0\xbe\xd0\xbb\xd0\xb6\xd0\xb5\xd0\xbd \xd0\xb7\xd0\xb0\xd1\x80\xd1\x8f\xd0\xb6\xd0\xb0\xd1\x82\xd1\x8c \xd1\x8d\xd0\xbd\xd0\xb5\xd1\x80\xd0\xb3\xd0\xb8\xd0\xb5\xd0\xb9.\xd0\x9d\xd0\xb0 \xd0\xbe\xd0\xb1\xd0\xb5\xd0\xb4 \xd0\xb5\xd1\x88\xd1\x8c\xd1\x82\xd0\xb5 \xd1\x81\xd0\xbb\xd0\xbe\xd0\xb6\xd0\xbd\xd1\x8b\xd0\xb5 \xd1\x83\xd0\xb3\xd0\xbb\xd0\xb5\xd0\xb2\xd0\xbe\xd0\xb4\xd1\x8b \xd0\xbd\xd0\xb0\xd0\xbf\xd1\x80\xd0\xb8\xd0\xbc\xd0\xb5\xd1\x80, \xd1\x86\xd0\xb5\xd0\xbb\xd1\x8c\xd0\xbd\xd0\xbe\xd0\xb7\xd0\xb5\xd1\x80\xd0\xbd\xd0\xbe\xd0\xb2\xd1\x83\xd1\x8e \xd0\xbf\xd0\xb0\xd1\x81\xd1\x82\xd1\x83, \xd1\x80\xd0\xb8\xd1\x81, \xd0\xba\xd0\xb8\xd0\xbd\xd0\xbe\xd0\xb0 \xd0\xb8\xd0\xbb\xd0\xb8 \xd0\xb1\xd1\x83\xd0\xbb\xd0\xb3\xd1\x83\xd1\x80.\xd0\x9a \xd0\xbd\xd0\xb8\xd0\xbc \xd0\xbe\xd1\x82\xd0\xbb\xd0\xb8\xd1\x87\xd0\xbd\xd0\xbe \xd0\xbf\xd0\xbe\xd0\xb4\xd0\xbe\xd0\xb9\xd0\xb4\xd0\xb5\xd1\x82 \xd0\xb1\xd0\xb5\xd0\xbb\xd0\xbe\xd0\xb5 \xd0\xbc\xd1\x8f\xd1\x81\xd0\xbe \xd0\xb8\xd0\xbb\xd0\xb8 \xd1\x80\xd1\x8b\xd0\xb1\xd0\xb0.\xd0\x92 16 \xd1\x87\xd0\xb0\xd1\x81\xd0\xbe\xd0\xb2 \xd0\xbd\xd0\xb5\xd0\xb1\xd0\xbe\xd0\xbb\xd1\x8c\xd1\x88\xd0\xbe\xd0\xb9 \xd0\xbf\xd0\xb5\xd1\x80\xd0\xb5\xd0\xba\xd1\x83\xd1\x81 \xd0\xba\xd1\x83\xd1\x81\xd0\xbe\xd1\x87\xd0\xb5\xd0\xba \xd1\x85\xd0\xbb\xd0\xb5\xd0\xb1\xd0\xb0 \xd1\x84\xd1\x80\xd1\x83\xd0\xba\xd1\x82.\xd0\x9f\xd0\xbe\xd1\x81\xd0\xbb\xd0\xb5 17 \xd1\x87\xd0\xb0\xd1\x81\xd0\xbe\xd0\xb2 \xd0\xb5\xd1\x81\xd1\x82\xd1\x8c \xd1\x83\xd0\xb3\xd0\xbb\xd0\xb5\xd0\xb2\xd0\xbe\xd0\xb4\xd1\x8b \xd0\xbd\xd0\xb5 \xd1\x80\xd0\xb5\xd0\xba\xd0\xbe\xd0\xbc\xd0\xb5\xd0\xbd\xd0\xb4\xd1\x83\xd0\xb5\xd1\x82\xd1\x81\xd1\x8f. &lt;br /&gt;\xd0\xba\xd0\xb0\xd0\xba \xd0\xbf\xd0\xbe\xd1\x85\xd1\x83\xd0\xb4\xd0\xb5\xd1\x82\xd1\x8c \xd0\xb2 \xd0\xb6\xd0\xb8\xd0\xb2\xd0\xbe\xd1\x82\xd0\xb5 &lt;br /&gt;\xd0\x9f\xd1\x80\xd1\x8b\xd0\xb6\xd0\xba\xd0\xb8 \xd1\x87\xd0\xb5\xd1\x80\xd0\xb5\xd0\xb7 \xd1\x81\xd0\xba\xd0\xb0\xd0\xba\xd0\xb0\xd0\xbb\xd0\xba\xd1\x83 \xd0\xb1\xd0\xbe\xd0\xba\xd1\x81\xd0\xb5\xd1\x80\xd1\x8b \xd0\xb1\xd0\xbe\xd0\xbb\xd1\x8c\xd1\x88\xd0\xb8\xd0\xb5 \xd0\xbf\xd0\xbe\xd0\xba\xd0\xbb\xd0\xbe\xd0\xbd\xd0\xbd\xd0\xb8\xd0\xba\xd0\xb8 \xd1\x81\xd0\xba\xd0\xb0\xd0\xba\xd0\xb0\xd0\xbb\xd0\xba\xd0\xb8 \xd0\xb8\xd0\xbc\xd0\xb5\xd0\xbd\xd0\xbd\xd0\xbe \xd0\xbf\xd0\xbe\xd1\x82\xd0\xbe\xd0\xbc\xd1\x83, \xd1\x87\xd1\x82\xd0\xbe \xd0\xbe\xd0\xbd\xd0\xb0 \xd0\xbf\xd0\xbe\xd0\xb7\xd0\xb2\xd0\xbe\xd0\xbb\xd1\x8f\xd0\xb5\xd1\x82 \xd0\xb1\xd1\x8b\xd1\x81\xd1\x82\xd1\x80\xd0\xbe \xd0\xb8\xd0\xb7\xd0\xb1\xd0\xb0\xd0\xb2\xd0\xb8\xd1\x82\xd1\x8c\xd1\x81\xd1\x8f \xd0\xbe\xd1\x82 \xd0\xba\xd0\xb0\xd0\xbb\xd0\xbe\xd1\x80\xd0\xb8\xd0\xb9.\xd0\x9f\xd1\x80\xd1\x8b\xd0\xb3\xd0\xb0\xd1\x82\xd1\x8c \xd0\xbd\xd0\xb5 \xd1\x82\xd0\xbe\xd0\xbb\xd1\x8c\xd0\xba\xd0\xbe \xd0\xb2\xd0\xb5\xd1\x81\xd0\xb5\xd0\xbb\xd0\xbe, \xd0\xbd\xd0\xbe \xd0\xb8 \xd0\xbf\xd0\xbe\xd0\xbb\xd0\xb5\xd0\xb7\xd0\xbd\xd0\xbe \xd1\x8d\xd1\x82\xd0\xbe \xd1\x83\xd0\xba\xd1\x80\xd0\xb5\xd0\xbf\xd0\xbb\xd1\x8f\xd0\xb5\xd1\x82 \xd0\xbc\xd1\x8b\xd1\x88\xd1\x86\xd1\x8b \xd1\x8f\xd0\xb3\xd0\xbe\xd0\xb4\xd0\xb8\xd1\x86 \xd0\xb8 \xd1\x84\xd0\xbe\xd1\x80\xd0\xbc\xd0\xb8\xd1\x80\xd1\x83\xd0\xb5\xd1\x82 \xd0\xba\xd1\x80\xd0\xb0\xd1\x81\xd0\xb8\xd0\xb2\xd1\x8b\xd0\xb5 \xd0\xb1\xd0\xb5\xd0\xb4\xd1\x80\xd0\xb0.\xd0\x91\xd1\x8b\xd0\xbb\xd0\xbe \xd0\xb1\xd1\x8b \xd0\xbe\xd1\x88\xd0\xb8\xd0\xb1\xd0\xba\xd0\xbe\xd0\xb9 \xd1\x83\xd0\xbf\xd1\x83\xd1\x81\xd1\x82\xd0\xb8\xd1\x82\xd1\x8c \xd1\x82\xd0\xb0\xd0\xba\xd1\x83\xd1\x8e \xd0\xb2\xd0\xbe\xd0\xb7\xd0\xbc\xd0\xbe\xd0\xb6\xd0\xbd\xd0\xbe\xd1\x81\xd1\x82\xd1\x8c.\xd0\xad\xd0\xbb\xd0\xbb\xd0\xb8\xd0\xbf\xd1\x81\xd0\xbe\xd0\xb8\xd0\xb4 \xd0\xb8\xd0\xbb\xd0\xb8 \xd0\xb2\xd0\xb5\xd0\xbb\xd0\xbe\xd1\x82\xd1\x80\xd0\xb5\xd0\xbd\xd0\xb0\xd0\xb6\xd0\xb5\xd1\x80 \xd0\xb7\xd0\xb0\xd0\xbd\xd1\x8f\xd1\x82\xd0\xb8\xd1\x8f \xd0\xbd\xd0\xb0 \xd1\x82\xd1\x80\xd0\xb5\xd0\xbd\xd0\xb0\xd0\xb6\xd0\xb5\xd1\x80\xd0\xb5 \xd0\xbf\xd0\xbe\xd1\x82\xd1\x80\xd0\xb5\xd0\xb1\xd1\x83\xd1\x8e\xd1\x82 \xd0\xbe\xd1\x82 \xd0\xb2\xd0\xb0\xd1\x81 \xd0\xb8\xd0\xbd\xd0\xb2\xd0\xb5\xd1\x81\xd1\x82\xd0\xb8\xd1\x86\xd0\xb8\xd0\xb9, \xd0\xbd\xd0\xbe \xd0\xb5\xd1\x81\xd0\xbb\xd0\xb8 \xd0\xb2\xd1\x8b \xd0\xbd\xd0\xb0\xd0\xbc\xd0\xb5\xd1\x80\xd0\xb5\xd0\xbd\xd1\x8b \xd0\xb7\xd0\xb0\xd0\xbd\xd0\xb8\xd0\xbc\xd0\xb0\xd1\x82\xd1\x8c\xd1\x81\xd1\x8f \xd1\x80\xd0\xb5\xd0\xb3\xd1\x83\xd0\xbb\xd1\x8f\xd1\x80\xd0\xbd\xd0\xbe, \xd0\xb7\xd0\xb0\xd1\x82\xd1\x80\xd0\xb0\xd1\x82\xd1\x8b \xd1\x81\xd0\xba\xd0\xbe\xd1\x80\xd0\xbe \xd0\xbe\xd0\xba\xd1\x83\xd0\xbf\xd1\x8f\xd1\x82\xd1\x81\xd1\x8f.\xd0\xa1\xd1\x82\xd0\xb5\xd0\xbf\xd0\xbf\xd0\xb5\xd1\x80 \xd1\x8d\xd1\x82\xd0\xbe \xd0\xbf\xd1\x80\xd0\xbe\xd1\x81\xd1\x82\xd0\xbe\xd0\xb5 \xd0\xbf\xd1\x80\xd0\xb8\xd1\x81\xd0\xbf\xd0\xbe\xd1\x81\xd0\xbe\xd0\xb1\xd0\xbb\xd0\xb5\xd0\xbd\xd0\xb8\xd0\xb5 \xd0\xbf\xd0\xbe\xd0\xbc\xd0\xbe\xd0\xb6\xd0\xb5\xd1\x82 \xd0\xbf\xd1\x80\xd0\xb8\xd0\xb2\xd0\xb5\xd1\x81\xd1\x82\xd0\xb8 \xd1\x82\xd0\xb5\xd0\xbb\xd0\xbe \xd0\xb2 \xd1\x84\xd0\xbe\xd1\x80\xd0\xbc\xd1\x83 \xd0\xb8, \xd1\x85\xd0\xbe\xd1\x82\xd1\x8f \xd0\xb2\xd1\x8b \xd0\xb2\xd1\x80\xd1\x8f\xd0\xb4 \xd0\xbb\xd0\xb8 \xd0\xbf\xd0\xbe\xd0\xb2\xd0\xb5\xd1\x80\xd0\xb8\xd1\x82\xd0\xb5, \xd0\xbf\xd0\xbe\xd0\xbc\xd0\xbe\xd0\xb6\xd0\xb5\xd1\x82 \xd1\x81\xd0\xb6\xd0\xb5\xd1\x87\xd1\x8c \xd0\xbd\xd0\xb5\xd0\xbc\xd0\xb0\xd0\xbb\xd0\xbe \xd0\xba\xd0\xb0\xd0\xbb\xd0\xbe\xd1\x80\xd0\xb8\xd0\xb9. &lt;br /&gt;HIIT, \xd0\xb8\xd0\xbb\xd0\xb8 \xd0\xb8\xd0\xbd\xd1\x82\xd0\xb5\xd1\x80\xd0\xb2\xd0\xb0\xd0\xbb\xd1\x8c\xd0\xbd\xd1\x8b\xd0\xb5 \xd1\x82\xd1\x80\xd0\xb5\xd0\xbd\xd0\xb8\xd1\x80\xd0\xbe\xd0\xb2\xd0\xba\xd0\xb8 \xd0\xb5\xd1\x81\xd0\xbb\xd0\xb8 \xd1\x83 \xd0\xb2\xd0\xb0\xd1\x81 \xd0\xbc\xd0\xb0\xd0\xbb\xd0\xbe \xd0\xb2\xd1\x80\xd0\xb5\xd0\xbc\xd0\xb5\xd0\xbd\xd0\xb8, \xd0\xb0 \xd0\xb2\xd1\x8b \xd0\xb2\xd1\x81\xd1\x91 \xd1\x80\xd0\xb0\xd0\xb2\xd0\xbd\xd0\xbe \xd1\x85\xd0\xbe\xd1\x82\xd0\xb8\xd1\x82\xd0\xb5 \xd1\x81\xd0\xba\xd0\xb8\xd0\xbd\xd1\x83\xd1\x82\xd1\x8c \xd0\xb2\xd0\xb5\xd1\x81 \xd0\xb8 \xd0\xbe\xd0\xb1\xd1\x80\xd0\xb5\xd1\x81\xd1\x82\xd0\xb8 \xd0\xba\xd1\x80\xd0\xb0\xd1\x81\xd0\xb8\xd0\xb2\xd0\xbe\xd0\xb5 \xd1\x82\xd0\xb5\xd0\xbb\xd0\xbe, \xd1\x8d\xd1\x82\xd0\xb8 \xd1\x82\xd1\x80\xd0\xb5\xd0\xbd\xd0\xb8\xd1\x80\xd0\xbe\xd0\xb2\xd0\xba\xd0\xb8 \xd0\xb4\xd0\xbb\xd1\x8f \xd0\xb2\xd0\xb0\xd1\x81.\xd0\x98\xd1\x85 \xd1\x81\xd1\x83\xd1\x82\xd1\x8c \xd0\xb2 \xd1\x82\xd0\xbe\xd0\xbc, \xd1\x87\xd1\x82\xd0\xbe \xd0\xb2\xd1\x8b \xd1\x87\xd0\xb5\xd1\x80\xd0\xb5\xd0\xb4\xd1\x83\xd0\xb5\xd1\x82\xd0\xb5 \xd1\x83\xd0\xbf\xd1\x80\xd0\xb0\xd0\xb6\xd0\xbd\xd0\xb5\xd0\xbd\xd0\xb8\xd1\x8f \xd0\xb2 \xd0\xb2\xd1\x8b\xd1\x81\xd0\xbe\xd0\xba\xd0\xbe\xd0\xbc \xd1\x82\xd0\xb5\xd0\xbc\xd0\xbf\xd0\xb5 \xd1\x81 \xd0\xba\xd0\xbe\xd1\x80\xd0\xbe\xd1\x82\xd0\xba\xd0\xb8\xd0\xbc\xd0\xb8 \xd0\xbf\xd0\xb5\xd1\x80\xd0\xb5\xd1\x80\xd1\x8b\xd0\xb2\xd0\xb0\xd0\xbc\xd0\xb8 \xd0\xbd\xd0\xb0 \xd0\xb2\xd0\xbe\xd1\x81\xd1\x81\xd1\x82\xd0\xb0\xd0\xbd\xd0\xbe\xd0\xb2\xd0\xbb\xd0\xb5\xd0\xbd\xd0\xb8\xd0\xb5 \xd0\xbd\xd0\xb0\xd0\xbf\xd1\x80\xd0\xb8\xd0\xbc\xd0\xb5\xd1\x80, 20 \xd1\x81\xd0\xb5\xd0\xba\xd1\x83\xd0\xbd\xd0\xb4 \xd0\xbe\xd1\x82\xd0\xb6\xd0\xb8\xd0\xbc\xd0\xb0\xd0\xbd\xd0\xb8\xd0\xb9, 15 \xd1\x81\xd0\xb5\xd0\xba\xd1\x83\xd0\xbd\xd0\xb4 \xd0\xbe\xd1\x82\xd0\xb4\xd1\x8b\xd1\x85\xd0\xb0.\xd0\x94\xd0\xbe\xd0\xb1\xd0\xb8\xd1\x80\xd0\xb0\xd0\xb9\xd1\x82\xd0\xb5\xd1\x81\xd1\x8c \xd0\xb4\xd0\xbe \xd1\x80\xd0\xb0\xd0\xb1\xd0\xbe\xd1\x82\xd1\x8b \xd1\x83\xd1\x87\xd0\xb5\xd0\xb1\xd1\x8b \xd0\xbd\xd0\xb0 \xd0\xb2\xd0\xb5\xd0\xbb\xd0\xbe\xd1\x81\xd0\xb8\xd0\xbf\xd0\xb5\xd0\xb4\xd0\xb5 \xd0\xb8\xd0\xbb\xd0\xb8 \xd0\xbf\xd0\xb5\xd1\x88\xd0\xba\xd0\xbe\xd0\xbc.\xd0\x95\xd1\x81\xd0\xbb\xd0\xb8 \xd0\xbc\xd0\xb5\xd1\x81\xd1\x82\xd0\xbe \xd0\xb2\xd0\xb0\xd1\x88\xd0\xb5\xd0\xb9 \xd1\x80\xd0\xb0\xd0\xb1\xd0\xbe\xd1\x82\xd1\x8b \xd1\x83\xd1\x87\xd0\xb5\xd0\xb1\xd1\x8b \xd0\xb8\xd0\xbb\xd0\xb8 \xd0\xbc\xd0\xb0\xd0\xb3\xd0\xb0\xd0\xb7\xd0\xb8\xd0\xbd \xd0\xb2 \xd0\xb4\xd0\xb2\xd1\x83\xd1\x85-\xd1\x82\xd1\x80\xd0\xb5\xd1\x85 \xd0\xbe\xd1\x81\xd1\x82\xd0\xb0\xd0\xbd\xd0\xbe\xd0\xb2\xd0\xba\xd0\xb0\xd1\x85 \xd0\xbe\xd1\x82 \xd0\xb2\xd0\xb0\xd1\x81, \xd0\xbd\xd0\xb5\xd1\x82 \xd0\xbd\xd0\xb5\xd0\xbe\xd0\xb1\xd1\x85\xd0\xbe\xd0\xb4\xd0\xb8\xd0\xbc\xd0\xbe\xd1\x81\xd1\x82\xd0\xb8 \xd0\xb5\xd1\x85\xd0\xb0\xd1\x82\xd1\x8c \xd0\xbd\xd0\xb0 \xd0\xb0\xd0\xb2\xd1\x82\xd0\xbe\xd0\xb1\xd1\x83\xd1\x81\xd0\xb5 \xd0\xb8\xd0\xbb\xd0\xb8 \xd0\xbc\xd0\xb0\xd1\x88\xd0\xb8\xd0\xbd\xd0\xb5.\xd0\xa0\xd0\xb5\xd1\x88\xd0\xb8\xd1\x82\xd0\xb5 \xd1\x80\xd0\xb0\xd0\xb7 \xd0\xb8 \xd0\xbd\xd0\xb0\xd0\xb2\xd1\x81\xd0\xb5\xd0\xb3\xd0\xb4\xd0\xb0 \xd1\x85\xd0\xbe\xd0\xb4\xd0\xb8\xd1\x82\xd1\x8c \xd0\xbf\xd0\xb5\xd1\x88\xd0\xba\xd0\xbe\xd0\xbc \xd1\x82\xd1\x83\xd0\xb4\xd0\xb0, \xd0\xba\xd1\x83\xd0\xb4\xd0\xb0 \xd0\xbb\xd0\xb5\xd0\xb3\xd0\xba\xd0\xbe \xd0\xb4\xd0\xbe\xd0\xb9\xd1\x82\xd0\xb8.&lt;br&gt;&lt;br&gt;---&lt;br&gt;&lt;br&gt;Date: November 14, 2021&lt;br&gt;Time: 12:11 PM&lt;br&gt;Page URL: &lt;br&gt;User Agent: Mozilla/5.0 (Windows NT 10.0) AppleWebKit/537.36 (KHTML, like Gecko) Chrome/90.0.4430.72 Safari/537.36&lt;br&gt;Remote IP: 136.169.243.209&lt;br&gt;Powered by: Elementor&lt;br&gt;\r\n'</t>
        </is>
      </c>
    </row>
    <row r="337">
      <c r="A337" t="inlineStr">
        <is>
          <t>Mon, 15 Nov 2021 13:10:19 +0000</t>
        </is>
      </c>
      <c r="B337" t="inlineStr">
        <is>
          <t>Inquiry For Demo</t>
        </is>
      </c>
      <c r="C337" t="inlineStr">
        <is>
          <t>b'This email is to notify you that an inquiry has been made on Axonator\'s contact page to schedule a demo, please find the details below:\r\n\r\nfirst Name: navid&lt;br&gt;Last Name: mirmotahhary&lt;br&gt;Email: &lt;a href="mailto:navid.mirmotahhary@gmail.com"&gt;navid.mirmotahhary@gmail.com&lt;/a&gt;&lt;br&gt;Phone: +989151109289&lt;br&gt;Organization: Safirtech&lt;br&gt;Industry: IndustrialMachinery&amp;Equipment&lt;br&gt;Requirements: I need to check your solution . i believe we can build business over your solution in my country&lt;br&gt;&lt;br&gt;---&lt;br&gt;&lt;br&gt;Date: November 15, 2021&lt;br&gt;Time: 6:40 PM&lt;br&gt;Page URL: &lt;a href="https://axonator.com/contact?ref=/mobile-meter-reading-app" rel="nofollow"&gt;https://axonator.com/contact?ref=/mobile-meter-reading-app&lt;/a&gt;&lt;br&gt;User Agent: Mozilla/5.0 (Windows NT 10.0; Win64; x64) AppleWebKit/537.36 (KHTML, like Gecko) Chrome/95.0.4638.69 Safari/537.36&lt;br&gt;Remote IP: 46.224.1.7&lt;br&gt;Powered by: Elementor&lt;br&gt;\r\n'</t>
        </is>
      </c>
    </row>
    <row r="338">
      <c r="A338" t="inlineStr">
        <is>
          <t>Mon, 15 Nov 2021 15:40:46 +0000</t>
        </is>
      </c>
      <c r="B338" t="inlineStr">
        <is>
          <t>Inquiry For Demo</t>
        </is>
      </c>
      <c r="C338" t="inlineStr">
        <is>
          <t>b'This email is to notify you that an inquiry has been made  to schedule a demo, please find the details below:\r\n\r\nFirst Name: Luannblady&lt;br&gt;Last Name: Luannblady&lt;br&gt;Company*: google&lt;br&gt;Phone: 83275169127&lt;br&gt;eMail: &lt;a href="mailto:rmxnkvwyh@totzilla.ru"&gt;rmxnkvwyh@totzilla.ru&lt;/a&gt;&lt;br&gt;Requirements : casino &lt;br /&gt;free slot games for fun&lt;br&gt;&lt;br&gt;---&lt;br&gt;&lt;br&gt;Date: November 15, 2021&lt;br&gt;Time: 9:10 PM&lt;br&gt;Page URL: &lt;br&gt;User Agent: Mozilla/5.0 (Windows NT 10.0; WOW64) AppleWebKit/537.36 (KHTML, like Gecko) Chrome/90.0.4430.93 Safari/537.36&lt;br&gt;Remote IP: 163.172.31.249&lt;br&gt;Powered by: Elementor&lt;br&gt;\r\n'</t>
        </is>
      </c>
    </row>
    <row r="339">
      <c r="A339" t="inlineStr">
        <is>
          <t>Tue, 16 Nov 2021 06:11:44 +0000</t>
        </is>
      </c>
      <c r="B339" t="inlineStr">
        <is>
          <t>Inquiry For Demo</t>
        </is>
      </c>
      <c r="C339" t="inlineStr">
        <is>
          <t>b'This email is to notify you that an inquiry has been made  to schedule a demo, please find the details below:\n\nFirst Name: vseledisaB&lt;br&gt;Last Name: vseledisaB&lt;br&gt;Company*: google&lt;br&gt;Phone: 85195768725&lt;br&gt;eMail: &lt;a href="mailto:vitri.com.ua@yandex.ru"&gt;vitri.com.ua@yandex.ru&lt;/a&gt;&lt;br&gt;Requirements : \xd0\x92\xd1\x8b\xd0\xb4\xd0\xb5\xd1\x80\xd0\xb6\xd0\xb8\xd0\xb2\xd0\xb0\xd1\x8f \xd0\xbd\xd0\xb5\xd0\xb1\xd0\xbe\xd0\xbb\xd1\x8c\xd1\x88\xd0\xbe\xd0\xb9 \xd0\xb4\xd0\xb5\xd1\x84\xd0\xb8\xd1\x86\xd0\xb8\xd1\x82 \xd0\xba\xd0\xb0\xd0\xbb\xd0\xbe\xd1\x80\xd0\xb8\xd0\xb9, \xd1\x80\xd0\xb5\xd0\xb3\xd1\x83\xd0\xbb\xd1\x8f\xd1\x80\xd0\xbd\xd0\xbe \xd0\xb2\xd1\x8b\xd0\xbf\xd0\xbe\xd0\xbb\xd0\xbd\xd1\x8f\xd1\x8f \xd1\x83\xd0\xbf\xd1\x80\xd0\xb0\xd0\xb6\xd0\xbd\xd0\xb5\xd0\xbd\xd0\xb8\xd1\x8f, \xd0\xba\xd0\xbe\xd1\x82\xd0\xbe\xd1\x80\xd1\x8b\xd0\xb5 \xd0\xbe\xd1\x82\xd0\xb2\xd0\xb5\xd1\x87\xd0\xb0\xd1\x8e\xd1\x82 \xd1\x81\xd0\xbe\xd1\x81\xd1\x82\xd0\xbe\xd1\x8f\xd0\xbd\xd0\xb8\xd1\x8e \xd0\xbe\xd1\x80\xd0\xb3\xd0\xb0\xd0\xbd\xd0\xb8\xd0\xb7\xd0\xbc\xd0\xb0, \xd0\xbc\xd0\xbe\xd0\xb6\xd0\xbd\xd0\xbe \xd0\xbb\xd0\xb5\xd0\xb3\xd0\xba\xd0\xbe \xd1\x81\xd0\xb1\xd1\x80\xd0\xbe\xd1\x81\xd0\xb8\xd1\x82\xd1\x8c \xd0\xb2\xd0\xb5\xd1\x81 \xd0\xb8 \xd0\xbd\xd0\xb5 \xd0\xb2\xd0\xb5\xd1\x80\xd0\xbd\xd1\x83\xd1\x82\xd1\x8c \xd0\xb5\xd0\xb3\xd0\xbe \xd0\xb8\xd0\xb7-\xd0\xb7\xd0\xb0 \xd1\x8d\xd1\x84\xd1\x84\xd0\xb5\xd0\xba\xd1\x82\xd0\xb0 \xd0\xb9\xd0\xbe-\xd0\xb9\xd0\xbe.\xd0\x95\xd1\x81\xd0\xbb\xd0\xb8 \xd0\xb2\xd0\xb0\xd0\xbc \xd0\xbd\xd1\x83\xd0\xb6\xd0\xbd\xd0\xbe \xd0\xbf\xd0\xbe\xd1\x85\xd1\x83\xd0\xb4\xd0\xb5\xd1\x82\xd1\x8c \xd0\xba \xd1\x81\xd0\xbb\xd1\x83\xd1\x87\xd0\xb0\xd1\x8e \xd0\xb8 \xd0\xb1\xd1\x8b\xd1\x81\xd1\x82\xd1\x80\xd0\xbe \xd0\xbd\xd0\xb0\xd0\xbf\xd1\x80\xd0\xb8\xd0\xbc\xd0\xb5\xd1\x80, \xd0\xb2\xd0\xb0\xd1\x81 \xd0\xbf\xd1\x80\xd0\xb8\xd0\xb3\xd0\xbb\xd0\xb0\xd1\x81\xd0\xb8\xd0\xbb\xd0\xb8 \xd0\xbd\xd0\xb0 \xd0\xb2\xd0\xb5\xd1\x87\xd0\xb5\xd1\x80\xd0\xbd\xd0\xb5\xd0\xb5 \xd1\x82\xd0\xbe\xd1\x80\xd0\xb6\xd0\xb5\xd1\x81\xd1\x82\xd0\xb2\xd0\xbe \xd1\x87\xd0\xb5\xd1\x80\xd0\xb5\xd0\xb7 \xd0\xbd\xd0\xb5\xd0\xb4\xd0\xb5\xd0\xbb\xd1\x8e \xd0\xb8 \xd0\xbd\xd1\x83\xd0\xb6\xd0\xbd\xd0\xbe \xd1\x81\xd1\x80\xd0\xbe\xd1\x87\xd0\xbd\xd0\xbe \xd0\xb8\xd0\xb7\xd0\xb1\xd0\xb0\xd0\xb2\xd0\xb8\xd1\x82\xd1\x8c\xd1\x81\xd1\x8f \xd0\xbe\xd1\x82 \xd0\xbb\xd0\xb8\xd1\x88\xd0\xbd\xd0\xb5\xd0\xb3\xd0\xbe \xd0\xb2\xd0\xb5\xd1\x81\xd0\xb0, \xd1\x87\xd1\x82\xd0\xbe\xd0\xb1\xd1\x8b \xd1\x85\xd0\xbe\xd1\x80\xd0\xbe\xd1\x88\xd0\xbe \xd0\xb2\xd1\x8b\xd0\xb3\xd0\xbb\xd1\x8f\xd0\xb4\xd0\xb5\xd1\x82\xd1\x8c \xd0\xb2 \xd0\xbd\xd0\xb0\xd1\x80\xd1\x8f\xd0\xb4\xd0\xb5.\xd0\x92\xd0\xbe\xd0\xbb\xd1\x88\xd0\xb5\xd0\xb1\xd0\xbd\xd0\xbe\xd0\xb3\xd0\xbe \xd1\x80\xd0\xb5\xd1\x86\xd0\xb5\xd0\xbf\xd1\x82\xd0\xb0 \xd0\xbf\xd1\x80\xd0\xbe\xd1\x81\xd1\x82\xd0\xbe\xd0\xb3\xd0\xbe \xd1\x81\xd0\xb1\xd1\x80\xd0\xbe\xd1\x81\xd0\xb0 \xd0\xba\xd0\xb8\xd0\xbb\xd0\xbe\xd0\xb3\xd1\x80\xd0\xb0\xd0\xbc\xd0\xbc\xd0\xbe\xd0\xb2 \xd0\xbd\xd0\xb5 \xd1\x81\xd1\x83\xd1\x89\xd0\xb5\xd1\x81\xd1\x82\xd0\xb2\xd1\x83\xd0\xb5\xd1\x82.\xd0\xba\xd0\xb0\xd0\xba \xd0\xbc\xd0\xbe\xd0\xb6\xd0\xbd\xd0\xbe \xd0\xbf\xd0\xbe\xd1\x85\xd1\x83\xd0\xb4\xd0\xb5\xd1\x82\xd1\x8c &lt;br /&gt;\xd0\x93\xd0\xbe\xd0\xbb\xd0\xbe\xd1\x81 \xd0\xb2 \xd0\xb2\xd0\xb0\xd1\x88\xd0\xb5\xd0\xb9 \xd0\xb3\xd0\xbe\xd0\xbb\xd0\xbe\xd0\xb2\xd0\xb5 \xd0\xbd\xd0\xb0\xd1\x88\xd0\xb5\xd0\xbf\xd1\x82\xd1\x8b\xd0\xb2\xd0\xb0\xd0\xb5\xd1\x82 \xd0\xb2\xd0\xb0\xd0\xbc, \xd1\x87\xd1\x82\xd0\xbe \xd0\xb4\xd0\xb8\xd0\xb5\xd1\x82\xd0\xb0, \xd1\x81\xd0\xbe\xd1\x81\xd1\x82\xd0\xbe\xd1\x8f\xd1\x89\xd0\xb0\xd1\x8f \xd1\x82\xd0\xbe\xd0\xbb\xd1\x8c\xd0\xba\xd0\xbe \xd0\xb8\xd0\xb7 \xd0\xb9\xd0\xbe\xd0\xb3\xd1\x83\xd1\x80\xd1\x82\xd0\xbe\xd0\xb2 \xd0\xb8 \xd1\x84\xd1\x80\xd1\x83\xd0\xba\xd1\x82\xd0\xbe\xd0\xb2 \xd0\xbf\xd0\xbe\xd0\xb6\xd0\xb0\xd0\xbb\xd1\x83\xd0\xb9, \xd0\xbd\xd0\xb5 \xd0\xbb\xd1\x83\xd1\x87\xd1\x88\xd0\xb8\xd0\xb9 \xd0\xb2\xd0\xb0\xd1\x80\xd0\xb8\xd0\xb0\xd0\xbd\xd1\x82.\xd0\x9e\xd0\xbd \xd1\x82\xd0\xb0\xd0\xba\xd0\xb6\xd0\xb5 \xd0\xbf\xd0\xbe\xd0\xb4\xd1\x81\xd0\xba\xd0\xb0\xd0\xb7\xd1\x8b\xd0\xb2\xd0\xb0\xd0\xb5\xd1\x82 \xd0\xb2\xd0\xb0\xd0\xbc, \xd1\x87\xd1\x82\xd0\xbe \xd0\xbb\xd1\x83\xd1\x87\xd1\x88\xd0\xb8\xd0\xb9 \xd1\x81\xd0\xbf\xd0\xbe\xd1\x81\xd0\xbe\xd0\xb1 \xd0\xb8\xd0\xb7\xd0\xb1\xd0\xb0\xd0\xb2\xd0\xb8\xd1\x82\xd1\x8c\xd1\x81\xd1\x8f \xd0\xbe\xd1\x82 \xd0\xbb\xd0\xb8\xd1\x88\xd0\xbd\xd0\xb5\xd0\xb3\xd0\xbe \xd0\xb2\xd0\xb5\xd1\x81\xd0\xb0 \xd1\x8d\xd1\x82\xd0\xbe \xd1\x81\xd0\xb6\xd0\xb8\xd0\xb3\xd0\xb0\xd1\x82\xd1\x8c \xd0\xb1\xd0\xbe\xd0\xbb\xd1\x8c\xd1\x88\xd0\xb5 \xd0\xba\xd0\xb0\xd0\xbb\xd0\xbe\xd1\x80\xd0\xb8\xd0\xb9, \xd1\x87\xd0\xb5\xd0\xbc \xd0\xb2\xd1\x8b \xd0\xbf\xd0\xbe\xd1\x82\xd1\x80\xd0\xb5\xd0\xb1\xd0\xbb\xd1\x8f\xd0\xb5\xd1\x82\xd0\xb5.\xd0\x92\xd1\x81\xd1\x91, \xd1\x87\xd1\x82\xd0\xbe \xd0\xbe\xd0\xbd \xd0\xbf\xd0\xbe\xd0\xb4\xd1\x81\xd0\xba\xd0\xb0\xd0\xb7\xd1\x8b\xd0\xb2\xd0\xb0\xd0\xb5\xd1\x82 - \xd0\xbf\xd1\x80\xd0\xb0\xd0\xb2\xd0\xb4\xd0\xb0.\xd0\x98 \xd0\xb4\xd0\xbb\xd1\x8f \xd1\x8d\xd1\x82\xd0\xbe\xd0\xb3\xd0\xbe \xd0\xbd\xd0\xb0\xd0\xb4\xd0\xbe \xd0\xbd\xd0\xb5\xd0\xbc\xd0\xbd\xd0\xbe\xd0\xb6\xd0\xba\xd0\xbe \xd0\xb1\xd0\xbe\xd0\xbb\xd1\x8c\xd1\x88\xd0\xb5 \xd0\xb4\xd0\xb2\xd0\xb8\xd0\xb3\xd0\xb0\xd1\x82\xd1\x8c\xd1\x81\xd1\x8f \xd0\x98 \xd0\xbd\xd0\xb5\xd0\xbc\xd0\xbd\xd0\xbe\xd0\xb6\xd0\xba\xd0\xbe \xd0\xb1\xd0\xbe\xd0\xbb\xd1\x8c\xd1\x88\xd0\xb5 \xd1\x81\xd0\xbb\xd0\xb5\xd0\xb4\xd0\xb8\xd1\x82\xd1\x8c \xd0\xb7\xd0\xb0 \xd1\x81\xd0\xb2\xd0\xbe\xd0\xb8\xd0\xbc \xd0\xbf\xd0\xb8\xd1\x82\xd0\xb0\xd0\xbd\xd0\xb8\xd0\xb5\xd0\xbc.\xd0\xa2\xd0\xbe\xd0\xbb\xd1\x8c\xd0\xba\xd0\xbe \xd0\xbd\xd0\xb5\xd0\xbc\xd0\xbd\xd0\xbe\xd0\xb6\xd0\xba\xd0\xbe, \xd0\xbe\xd0\xb1\xd0\xb5\xd1\x89\xd0\xb0\xd0\xb5\xd0\xbc. &lt;br /&gt; &lt;br /&gt;\xd0\x9f\xd0\xbe\xd1\x81\xd0\xbb\xd0\xb5 \xd0\xb2\xd1\x82\xd0\xbe\xd1\x80\xd1\x8b\xd1\x85 \xd1\x80\xd0\xbe\xd0\xb4\xd0\xbe\xd0\xb2 \xd1\x8f \xd0\xbe\xd1\x87\xd0\xb5\xd0\xbd\xd1\x8c \xd1\x81\xd0\xb8\xd0\xbb\xd1\x8c\xd0\xbd\xd0\xbe \xd0\xbf\xd0\xbe\xd0\xbf\xd1\x80\xd0\xb0\xd0\xb2\xd0\xb8\xd0\xbb\xd0\xb0\xd1\x81\xd1\x8c \xd0\xb8 \xd0\xb7\xd0\xb0\xd0\xb4\xd0\xb0\xd0\xbb\xd0\xb0\xd1\x81\xd1\x8c \xd1\x86\xd0\xb5\xd0\xbb\xd1\x8c\xd1\x8e \xd0\xbf\xd0\xbe\xd1\x85\xd1\x83\xd0\xb4\xd0\xb5\xd1\x82\xd1\x8c.\xd0\x98\xd1\x81\xd0\xba\xd0\xbb\xd1\x8e\xd1\x87\xd0\xb8\xd0\xb2 \xd0\xb8\xd0\xb7 \xd1\x81\xd0\xb2\xd0\xbe\xd0\xb5\xd0\xb3\xd0\xbe \xd1\x80\xd0\xb0\xd1\x86\xd0\xb8\xd0\xbe\xd0\xbd\xd0\xb0 \xd1\x81\xd0\xbb\xd0\xb0\xd0\xb4\xd0\xba\xd0\xbe\xd0\xb5, \xd0\xb6\xd0\xb8\xd1\x80\xd0\xbd\xd0\xbe\xd0\xb5, \xd1\x81\xd0\xbe\xd0\xbb\xd0\xb5\xd0\xbd\xd0\xbe\xd0\xb5, \xd1\x8f \xd1\x81\xd1\x82\xd0\xb0\xd0\xbb\xd0\xb0 \xd1\x81 \xd1\x83\xd0\xb2\xd0\xb5\xd1\x80\xd0\xb5\xd0\xbd\xd0\xbd\xd0\xbe\xd1\x81\xd1\x82\xd1\x8c\xd1\x8e \xd0\xb4\xd0\xb2\xd0\xb8\xd0\xb3\xd0\xb0\xd1\x82\xd1\x8c\xd1\x81\xd1\x8f \xd0\xba \xd0\xbd\xd0\xb0\xd0\xbc\xd0\xb5\xd1\x87\xd0\xb5\xd0\xbd\xd0\xbd\xd0\xbe\xd0\xb9 \xd1\x86\xd0\xb5\xd0\xbb\xd0\xb8.\xd0\x9f\xd0\xbe\xd0\xbc\xd0\xb8\xd0\xbc\xd0\xbe \xd0\xb2\xd1\x81\xd0\xb5\xd0\xb3\xd0\xbe \xd0\xbf\xd1\x80\xd0\xbe\xd1\x87\xd0\xb5\xd0\xb3\xd0\xbe \xd1\x8f \xd1\x81\xd1\x82\xd0\xb0\xd1\x80\xd0\xb0\xd1\x8e\xd1\x81\xd1\x8c \xd1\x80\xd0\xb5\xd0\xb3\xd1\x83\xd0\xbb\xd1\x8f\xd1\x80\xd0\xbd\xd0\xbe \xd0\xb7\xd0\xb0\xd0\xbd\xd0\xb8\xd0\xbc\xd0\xb0\xd1\x82\xd1\x8c\xd1\x81\xd1\x8f \xd0\xb4\xd0\xbe\xd0\xbc\xd0\xb0, \xd0\x9c\xd0\xbe\xd0\xb4\xd0\xb5\xd0\xbb\xd1\x8c\xd1\x84\xd0\xbe\xd1\x80\xd0\xbc \xd1\x81\xd1\x82\xd1\x80\xd0\xbe\xd0\xb9\xd0\xbd\xd0\xb0\xd1\x8f \xd0\xbc\xd0\xb0\xd0\xbc\xd0\xb0 \xd0\xbf\xd0\xbe 1 \xd0\xba\xd0\xb0\xd0\xbf\xd1\x81\xd1\x83\xd0\xbb\xd0\xb5 \xd0\xbf\xd1\x80\xd0\xb8\xd0\xbd\xd0\xb8\xd0\xbc\xd0\xb0\xd1\x8e, \xd0\xbe\xd0\xbd \xd0\xbf\xd0\xbe\xd0\xbc\xd0\xbe\xd0\xb3\xd0\xb0\xd0\xb5\xd1\x82 \xd0\xbe\xd0\xb1\xd0\xbc\xd0\xb5\xd0\xbd \xd0\xb2\xd0\xb5\xd1\x89\xd0\xb5\xd1\x81\xd1\x82\xd0\xb2 \xd0\xb2\xd0\xbe\xd1\x81\xd1\x81\xd1\x82\xd0\xb0\xd0\xbd\xd0\xbe\xd0\xb2\xd0\xb8\xd1\x82\xd1\x8c \xd0\xb8 \xd1\x82\xd1\x8f\xd0\xb3\xd1\x83 \xd0\xba \xd0\xb5\xd0\xb4\xd0\xb5 \xd1\x83\xd0\xbc\xd0\xb5\xd0\xbd\xd1\x8c\xd1\x88\xd0\xb8\xd1\x82\xd1\x8c.\xd0\xa0\xd0\xb5\xd0\xb7\xd1\x83\xd0\xbb\xd1\x8c\xd1\x82\xd0\xb0\xd1\x82\xd1\x8b \xd1\x80\xd0\xb0\xd0\xb4\xd1\x83\xd1\x8e\xd1\x82.\xd0\x9d\xd0\xb5 \xd0\xbd\xd0\xb0\xd0\xb4\xd0\xbe \xd1\x81\xd1\x82\xd1\x80\xd0\xb5\xd0\xbc\xd0\xb8\xd1\x82\xd1\x8c\xd1\x81\xd1\x8f \xd0\xbf\xd0\xbe\xd1\x85\xd1\x83\xd0\xb4\xd0\xb5\xd1\x82\xd1\x8c \xd0\xb1\xd1\x8b\xd1\x81\xd1\x82\xd1\x80\xd0\xbe \xd1\x8d\xd1\x82\xd0\xbe \xd0\xb1\xd0\xbe\xd0\xbb\xd1\x8c\xd1\x88\xd0\xbe\xd0\xb9 \xd1\x81\xd1\x82\xd1\x80\xd0\xb5\xd1\x81\xd1\x81 \xd0\xb4\xd0\xbb\xd1\x8f \xd0\xbe\xd1\x80\xd0\xb3\xd0\xb0\xd0\xbd\xd0\xb8\xd0\xb7\xd0\xbc\xd0\xb0. &lt;br /&gt;\xd0\xb1\xd1\x8b\xd1\x81\xd1\x82\xd1\x80\xd0\xbe \xd0\xbf\xd0\xbe\xd1\x85\xd1\x83\xd0\xb4\xd0\xb5\xd1\x82\xd1\x8c \xd0\xbd\xd0\xb0 10 \xd0\xba\xd0\xb3 \xd0\xb7\xd0\xb0 \xd0\xbd\xd0\xb5\xd0\xb4\xd0\xb5\xd0\xbb\xd1\x8e &lt;br /&gt;\xd0\x9f\xd0\xbe\xd1\x8d\xd1\x82\xd0\xbe\xd0\xbc\xd1\x83 \xd0\xbe\xd0\xbd\xd0\xb8 \xd0\xbc\xd0\xbe\xd0\xb3\xd1\x83\xd1\x82 \xd0\xbf\xd0\xbe\xd0\xbc\xd0\xbe\xd1\x87\xd1\x8c \xd0\xb2\xd0\xb0\xd0\xbc \xd0\xbf\xd0\xbe\xd1\x87\xd1\x83\xd0\xb2\xd1\x81\xd1\x82\xd0\xb2\xd0\xbe\xd0\xb2\xd0\xb0\xd1\x82\xd1\x8c \xd1\x81\xd0\xb5\xd0\xb1\xd1\x8f \xd1\x81\xd1\x8b\xd1\x82\xd1\x8b\xd0\xbc \xd0\xb4\xd0\xbe\xd0\xbb\xd1\x8c\xd1\x88\xd0\xb5.\xd0\x98\xd0\xb4\xd0\xb5\xd0\xb0\xd0\xbb\xd1\x8c\xd0\xbd\xd0\xbe \xd0\xb8\xd0\xbc\xd0\xb5\xd1\x82\xd1\x8c \xd0\xbf\xd0\xbe 3-5 \xd0\xbf\xd0\xbe\xd1\x80\xd1\x86\xd0\xb8\xd0\xb9 \xd0\xbe\xd0\xb2\xd0\xbe\xd1\x89\xd0\xb5\xd0\xb9 \xd0\xb2 \xd0\xb4\xd0\xb5\xd0\xbd\xd1\x8c, \xd1\x87\xd1\x82\xd0\xbe\xd0\xb1\xd1\x8b \xd1\x85\xd1\x83\xd0\xb4\xd0\xb5\xd1\x82\xd1\x8c \xd0\xb5\xd1\x81\xd1\x82\xd0\xb5\xd1\x81\xd1\x82\xd0\xb2\xd0\xb5\xd0\xbd\xd0\xbd\xd1\x8b\xd0\xbc \xd0\xbf\xd1\x83\xd1\x82\xd0\xb5\xd0\xbc.\xd0\x95\xd1\x88\xd1\x8c\xd1\x82\xd0\xb5 \xd1\x84\xd1\x80\xd1\x83\xd0\xba\xd1\x82\xd1\x8b.\xd0\xa4\xd1\x80\xd1\x83\xd0\xba\xd1\x82\xd1\x8b \xd0\xb1\xd0\xbe\xd0\xb3\xd0\xb0\xd1\x82\xd1\x8b \xd0\xba\xd0\xbb\xd0\xb5\xd1\x82\xd1\x87\xd0\xb0\xd1\x82\xd0\xba\xd0\xbe\xd0\xb9, \xd0\xb2\xd0\xb8\xd1\x82\xd0\xb0\xd0\xbc\xd0\xb8\xd0\xbd\xd0\xb0\xd0\xbc\xd0\xb8, \xd0\xbc\xd0\xb8\xd0\xbd\xd0\xb5\xd1\x80\xd0\xb0\xd0\xbb\xd0\xb0\xd0\xbc\xd0\xb8, \xd1\x84\xd1\x80\xd1\x83\xd0\xba\xd1\x82\xd0\xbe\xd0\xb2\xd1\x8b\xd0\xbc \xd1\x81\xd0\xb0\xd1\x85\xd0\xb0\xd1\x80\xd0\xbe\xd0\xbc \xd0\xb8 \xd0\xb4\xd1\x80\xd1\x83\xd0\xb3\xd0\xb8\xd0\xbc\xd0\xb8 \xd1\x84\xd0\xb8\xd1\x82\xd0\xbe\xd0\xbd\xd1\x83\xd1\x82\xd1\x80\xd0\xb8\xd0\xb5\xd0\xbd\xd1\x82\xd0\xb0\xd0\xbc\xd0\xb8, \xd0\xba\xd0\xbe\xd1\x82\xd0\xbe\xd1\x80\xd1\x8b\xd0\xb5 \xd0\xbf\xd0\xbe\xd0\xbc\xd0\xbe\xd0\xb3\xd0\xb0\xd1\x8e\xd1\x82 \xd0\xb2\xd1\x8b\xd0\xbc\xd1\x8b\xd0\xb2\xd0\xb0\xd1\x82\xd1\x8c \xd1\x82\xd0\xbe\xd0\xba\xd1\x81\xd0\xb8\xd0\xbd\xd1\x8b, \xd1\x83\xd0\xbb\xd1\x83\xd1\x87\xd1\x88\xd0\xb0\xd1\x8e\xd1\x82 \xd0\xbf\xd0\xb8\xd1\x89\xd0\xb5\xd0\xb2\xd0\xb0\xd1\x80\xd0\xb5\xd0\xbd\xd0\xb8\xd0\xb5, \xd0\xbf\xd0\xbe\xd0\xbc\xd0\xbe\xd0\xb3\xd0\xb0\xd1\x8e\xd1\x82 \xd1\x81\xd0\xbd\xd0\xb8\xd0\xb7\xd0\xb8\xd1\x82\xd1\x8c \xd0\xb2\xd0\xb5\xd1\x81, \xd1\x83\xd1\x81\xd1\x82\xd1\x80\xd0\xb0\xd0\xbd\xd1\x8f\xd1\x8e\xd1\x82 \xd0\xbc\xd1\x83\xd0\xba\xd0\xb8 \xd0\xb3\xd0\xbe\xd0\xbb\xd0\xbe\xd0\xb4\xd0\xb0 \xd0\xb8 \xd1\x83\xd0\xbb\xd1\x83\xd1\x87\xd1\x88\xd0\xb0\xd1\x8e\xd1\x82 \xd0\xb7\xd0\xb4\xd0\xbe\xd1\x80\xd0\xbe\xd0\xb2\xd1\x8c\xd0\xb5 \xd0\xba\xd0\xbe\xd0\xb6\xd0\xb8 \xd0\xb8 \xd0\xb2\xd0\xbe\xd0\xbb\xd0\xbe\xd1\x81.\xd0\x97\xd0\xb0\xd0\xb1\xd0\xb5\xd0\xb9\xd1\x82\xd0\xb5 \xd1\x81\xd0\xb2\xd0\xbe\xd0\xb9 \xd1\x85\xd0\xbe\xd0\xbb\xd0\xbe\xd0\xb4\xd0\xb8\xd0\xbb\xd1\x8c\xd0\xbd\xd0\xb8\xd0\xba \xd1\x80\xd0\xb0\xd0\xb7\xd0\xbb\xd0\xb8\xd1\x87\xd0\xbd\xd1\x8b\xd0\xbc\xd0\xb8 \xd1\x84\xd1\x80\xd1\x83\xd0\xba\xd1\x82\xd0\xb0\xd0\xbc\xd0\xb8 \xd0\xb8 \xd0\xba\xd1\x83\xd1\x88\xd0\xb0\xd0\xb9\xd1\x82\xd0\xb5 \xd0\xba\xd0\xb0\xd0\xba \xd0\xbc\xd0\xb8\xd0\xbd\xd0\xb8\xd0\xbc\xd1\x83\xd0\xbc 3 \xd1\x80\xd0\xb0\xd0\xb7\xd0\xbd\xd1\x8b\xd1\x85 \xd1\x84\xd1\x80\xd1\x83\xd0\xba\xd1\x82\xd0\xb0 \xd0\xb2 \xd0\xb4\xd0\xb5\xd0\xbd\xd1\x8c. &lt;br /&gt;\xd0\xba\xd0\xb0\xd0\xba \xd0\xbf\xd0\xbe\xd1\x85\xd1\x83\xd0\xb4\xd0\xb5\xd1\x82\xd1\x8c \xd0\xb2 \xd0\xb4\xd0\xbe\xd0\xbc\xd0\xb0\xd1\x88\xd0\xbd\xd0\xb8\xd1\x85 \xd1\x83\xd1\x81\xd0\xbb\xd0\xbe\xd0\xb2\xd0\xb8\xd1\x8f\xd1\x85 &lt;br /&gt;\xd0\xa3\xd0\xb2\xd0\xb5\xd0\xbb\xd0\xb8\xd1\x87\xd0\xb8\xd1\x82\xd1\x8c \xd0\xbf\xd0\xbe\xd1\x82\xd1\x80\xd0\xb5\xd0\xb1\xd0\xbb\xd0\xb5\xd0\xbd\xd0\xb8\xd0\xb5 \xd0\xb1\xd0\xb5\xd0\xbb\xd0\xba\xd0\xb0, \xd0\xba\xd0\xbe\xd1\x82\xd0\xbe\xd1\x80\xd1\x8b\xd0\xb9 \xd0\xbd\xd0\xb0\xd1\x85\xd0\xbe\xd0\xb4\xd0\xb8\xd1\x82\xd1\x81\xd1\x8f \xd0\xb2 \xd1\x82\xd0\xb2\xd0\xbe\xd1\x80\xd0\xbe\xd0\xb3\xd0\xb5, \xd0\xbc\xd1\x8f\xd1\x81\xd0\xb5 \xd0\xbf\xd1\x82\xd0\xb8\xd1\x86\xd1\x8b, \xd1\x80\xd1\x8b\xd0\xb1\xd0\xb5 \xd0\xb8 \xd1\x81\xd0\xbe\xd0\xb5\xd0\xb2\xd1\x8b\xd1\x85 \xd0\xbf\xd1\x80\xd0\xbe\xd0\xb4\xd1\x83\xd0\xba\xd1\x82\xd0\xb0\xd1\x85.\xd0\x91\xd0\xb5\xd0\xbb\xd0\xbe\xd0\xba \xd0\xbf\xd0\xbe\xd0\xbc\xd0\xbe\xd0\xb6\xd0\xb5\xd1\x82 \xd1\x81\xd0\xbe\xd1\x85\xd1\x80\xd0\xb0\xd0\xbd\xd0\xb8\xd1\x82\xd1\x8c \xd0\xbc\xd1\x8b\xd1\x88\xd0\xb5\xd1\x87\xd0\xbd\xd1\x83\xd1\x8e \xd0\xbc\xd0\xb0\xd1\x81\xd1\x81\xd1\x83 \xd0\xbf\xd1\x80\xd0\xb8 \xd0\xbf\xd0\xbe\xd1\x85\xd1\x83\xd0\xb4\xd0\xb5\xd0\xbd\xd0\xb8\xd0\xb8 \xd0\xb8 \xd1\x83\xd0\xb4\xd0\xb5\xd1\x80\xd0\xb6\xd0\xb0\xd1\x82\xd1\x8c \xd1\x80\xd0\xb5\xd0\xb7\xd1\x83\xd0\xbb\xd1\x8c\xd1\x82\xd0\xb0\xd1\x82.\xd0\x9f\xd0\xbe\xd0\xb2\xd1\x8b\xd1\x81\xd0\xb8\xd1\x82\xd1\x8c \xd1\x84\xd0\xb8\xd0\xb7\xd0\xb8\xd1\x87\xd0\xb5\xd1\x81\xd0\xba\xd1\x83\xd1\x8e \xd0\xb0\xd0\xba\xd1\x82\xd0\xb8\xd0\xb2\xd0\xbd\xd0\xbe\xd1\x81\xd1\x82\xd1\x8c.\xd0\x9d\xd0\xb5\xd0\xbe\xd0\xb1\xd1\x8f\xd0\xb7\xd0\xb0\xd1\x82\xd0\xb5\xd0\xbb\xd1\x8c\xd0\xbd\xd0\xbe \xd1\x81\xd1\x80\xd0\xb0\xd0\xb7\xd1\x83 \xd0\xb8\xd0\xb4\xd1\x82\xd0\xb8 \xd0\xb2 \xd1\x82\xd1\x80\xd0\xb5\xd0\xbd\xd0\xb0\xd0\xb6\xd0\xb5\xd1\x80\xd0\xbd\xd1\x8b\xd0\xb9 \xd0\xb7\xd0\xb0\xd0\xbb, \xd0\xbc\xd0\xbe\xd0\xb6\xd0\xbd\xd0\xbe \xd0\xbd\xd0\xb0\xd1\x87\xd0\xb0\xd1\x82\xd1\x8c \xd1\x81 \xd0\xbf\xd1\x80\xd0\xbe\xd1\x81\xd1\x82\xd1\x8b\xd1\x85 \xd1\x83\xd0\xbf\xd1\x80\xd0\xb0\xd0\xb6\xd0\xbd\xd0\xb5\xd0\xbd\xd0\xb8\xd0\xb9 \xd0\xb2 \xd0\xb4\xd0\xbe\xd0\xbc\xd0\xb0\xd1\x88\xd0\xbd\xd0\xb8\xd1\x85 \xd1\x83\xd1\x81\xd0\xbb\xd0\xbe\xd0\xb2\xd0\xb8\xd1\x8f\xd1\x85.\xd0\xa0\xd0\xb5\xd0\xb3\xd1\x83\xd0\xbb\xd1\x8f\xd1\x80\xd0\xbd\xd0\xbe \xd0\xbf\xd1\x80\xd0\xbe\xd0\xb2\xd0\xbe\xd0\xb4\xd0\xb8\xd1\x82\xd1\x8c \xd0\xba\xd0\xbe\xd1\x81\xd0\xbc\xd0\xb5\xd1\x82\xd0\xb8\xd1\x87\xd0\xb5\xd1\x81\xd0\xba\xd0\xb8\xd0\xb5 \xd0\xbf\xd1\x80\xd0\xbe\xd1\x86\xd0\xb5\xd0\xb4\xd1\x83\xd1\x80\xd1\x8b \xd0\xb4\xd0\xbb\xd1\x8f \xd1\x82\xd0\xb5\xd0\xbb\xd0\xb0, \xd1\x87\xd1\x82\xd0\xbe\xd0\xb1\xd1\x8b \xd0\xbf\xd0\xbe\xd0\xb2\xd1\x8b\xd1\x81\xd0\xb8\xd1\x82\xd1\x8c \xd1\x8d\xd1\x84\xd1\x84\xd0\xb5\xd0\xba\xd1\x82\xd0\xb8\xd0\xb2\xd0\xbd\xd0\xbe\xd1\x81\xd1\x82\xd1\x8c \xd0\xb7\xd0\xb4\xd0\xbe\xd1\x80\xd0\xbe\xd0\xb2\xd0\xbe\xd0\xb3\xd0\xbe \xd0\xbf\xd0\xb8\xd1\x82\xd0\xb0\xd0\xbd\xd0\xb8\xd1\x8f \xd0\xb8 \xd0\xb7\xd0\xb0\xd0\xbd\xd1\x8f\xd1\x82\xd0\xb8\xd0\xb9 \xd1\x81\xd0\xbf\xd0\xbe\xd1\x80\xd1\x82\xd0\xbe\xd0\xbc. &lt;br /&gt;\xd0\xa7\xd1\x82\xd0\xbe\xd0\xb1\xd1\x8b \xd0\xbf\xd0\xbe\xd1\x85\xd1\x83\xd0\xb4\xd0\xb5\xd1\x82\xd1\x8c, \xd0\xbf\xd1\x80\xd0\xb8\xd0\xbd\xd0\xb8\xd0\xbc\xd0\xb0\xd0\xbb\xd0\xb8\xd1\x81\xd1\x8c \xd1\x84\xd0\xb8\xd1\x82\xd0\xbe\xd0\xbd\xd0\xb0\xd1\x81\xd1\x82\xd0\xbe\xd0\xb8 \xd0\xb8 \xd1\x87\xd0\xb0\xd0\xb8.\xd0\xad\xd1\x82\xd0\xbe \xd0\xbd\xd0\xb0\xd0\xbf\xd0\xb8\xd1\x82\xd0\xba\xd0\xb8 \xd0\xbd\xd0\xb0 \xd0\xbe\xd1\x81\xd0\xbd\xd0\xbe\xd0\xb2\xd0\xb5 \xd1\x80\xd0\xb0\xd1\x81\xd1\x82\xd0\xb5\xd0\xbd\xd0\xb8\xd0\xb9, \xd0\xba\xd0\xbe\xd1\x82\xd0\xbe\xd1\x80\xd1\x8b\xd0\xb5 \xd1\x81\xd0\xbd\xd0\xb8\xd0\xb6\xd0\xb0\xd1\x8e\xd1\x82 \xd1\x87\xd1\x83\xd0\xb2\xd1\x81\xd1\x82\xd0\xb2\xd0\xbe \xd0\xb0\xd0\xbf\xd0\xbf\xd0\xb5\xd1\x82\xd0\xb8\xd1\x82\xd0\xb0 \xd0\xb8 \xd1\x81\xd1\x82\xd0\xb8\xd0\xbc\xd1\x83\xd0\xbb\xd0\xb8\xd1\x80\xd1\x83\xd1\x8e\xd1\x82 \xd0\xbe\xd0\xb1\xd0\xbc\xd0\xb5\xd0\xbd \xd0\xb2\xd0\xb5\xd1\x89\xd0\xb5\xd1\x81\xd1\x82\xd0\xb2.\xd0\x9d\xd0\xb0\xd1\x81\xd1\x82\xd0\xbe\xd0\xb9\xd0\xba\xd0\xb8 \xd0\xbd\xd0\xb0 \xd1\x82\xd1\x80\xd0\xb0\xd0\xb2\xd0\xb0\xd1\x85 \xd0\xbe\xd1\x82 \xd0\xbf\xd0\xbe\xd1\x85\xd1\x83\xd0\xb4\xd0\xb5\xd0\xbd\xd0\xb8\xd1\x8f.\xd0\xb1\xd0\xb5\xd1\x80\xd0\xb5\xd0\xb7\xd0\xbe\xd0\xb2\xd1\x8b\xd0\xb9 \xd1\x81\xd0\xbe\xd0\xba \xd1\x81\xd0\xbf\xd0\xbe\xd1\x81\xd0\xbe\xd0\xb1\xd1\x81\xd1\x82\xd0\xb2\xd1\x83\xd0\xb5\xd1\x82 \xd1\x83\xd1\x81\xd0\xb8\xd0\xbb\xd0\xb5\xd0\xbd\xd0\xb8\xd1\x8e \xd0\xb2\xd0\xb5\xd1\x89\xd0\xb5\xd1\x81\xd1\x82\xd0\xb2\xd0\xb5\xd0\xbd\xd0\xbd\xd0\xbe\xd0\xb3\xd0\xbe \xd0\xbe\xd0\xb1\xd0\xbc\xd0\xb5\xd0\xbd\xd0\xb0; \xd0\xbe\xd0\xb2\xd1\x81\xd1\x8f\xd0\xbd\xd0\xbe\xd0\xb9 \xd0\xba\xd0\xb8\xd1\x81\xd0\xb5\xd0\xbb\xd1\x8c \xd0\xb2\xd1\x8b\xd0\xb2\xd0\xbe\xd0\xb4\xd0\xb8\xd1\x82 \xd1\x88\xd0\xbb\xd0\xb0\xd0\xba\xd0\xb8 \xd0\xb8 \xd1\x82\xd0\xbe\xd0\xba\xd1\x81\xd0\xb8\xd0\xbd\xd1\x8b; \xd0\xbd\xd0\xb0\xd1\x81\xd1\x82\xd0\xbe\xd0\xb9\xd0\xba\xd0\xb0 \xd0\xbd\xd0\xb0 \xd0\xba\xd0\xbe\xd1\x80\xd0\xb5 \xd0\xba\xd1\x80\xd1\x83\xd1\x88\xd0\xb8\xd0\xbd\xd1\x8b \xd0\xbe\xd0\xb1\xd0\xbb\xd0\xb0\xd0\xb4\xd0\xb0\xd0\xb5\xd1\x82 \xd1\x81\xd0\xbb\xd0\xb0\xd0\xb1\xd0\xb8\xd1\x82\xd0\xb5\xd0\xbb\xd1\x8c\xd0\xbd\xd1\x8b\xd0\xbc \xd1\x81\xd0\xb2\xd0\xbe\xd0\xb9\xd1\x81\xd1\x82\xd0\xb2\xd0\xbe\xd0\xbc; \xd0\xbd\xd0\xb0\xd1\x81\xd1\x82\xd0\xbe\xd0\xb9\xd0\xba\xd0\xb0 \xd0\xbd\xd0\xb0 \xd0\xbb\xd0\xb8\xd1\x81\xd1\x82\xd1\x8c\xd1\x8f\xd1\x85 \xd0\xb2\xd0\xb8\xd1\x88\xd0\xbd\xd0\xb8 \xd0\xb8 \xd0\xbb\xd0\xb8\xd0\xbf\xd1\x8b \xd0\xbf\xd0\xbe\xd0\xbc\xd0\xbe\xd0\xb3\xd0\xb0\xd0\xb5\xd1\x82 \xd0\xbf\xd0\xbe\xd1\x85\xd1\x83\xd0\xb4\xd0\xb5\xd1\x82\xd1\x8c, \xd0\xb2\xd1\x8b\xd0\xb2\xd0\xbe\xd0\xb4\xd0\xb8\xd1\x82 \xd0\xb6\xd0\xb8\xd0\xb4\xd0\xba\xd0\xbe\xd1\x81\xd1\x82\xd1\x8c \xd0\xb8\xd0\xb7 \xd0\xbe\xd1\x80\xd0\xb3\xd0\xb0\xd0\xbd\xd0\xb8\xd0\xb7\xd0\xbc\xd0\xb0 \xd0\xb8 \xd0\xbe\xd0\xba\xd0\xb0\xd0\xb7\xd1\x8b\xd0\xb2\xd0\xb0\xd0\xb5\xd1\x82 \xd1\x81\xd0\xbb\xd0\xb0\xd0\xb1\xd0\xb8\xd1\x82\xd0\xb5\xd0\xbb\xd1\x8c\xd0\xbd\xd0\xbe\xd0\xb5 \xd0\xb4\xd0\xb5\xd0\xb9\xd1\x81\xd1\x82\xd0\xb2\xd0\xb8\xd0\xb5; \xd0\xb8\xd0\xbc\xd0\xb1\xd0\xb8\xd1\x80\xd0\xbd\xd1\x8b\xd0\xb9 \xd1\x87\xd0\xb0\xd0\xb9 \xd1\x81\xd0\xbd\xd0\xb8\xd0\xb6\xd0\xb0\xd0\xb5\xd1\x82 \xd0\xb0\xd0\xbf\xd0\xbf\xd0\xb5\xd1\x82\xd0\xb8\xd1\x82 \xd0\xb8 \xd1\x81\xd0\xb6\xd0\xb8\xd0\xb3\xd0\xb0\xd0\xb5\xd1\x82 \xd0\xba\xd0\xb0\xd0\xbb\xd0\xbe\xd1\x80\xd0\xb8\xd0\xb8.\xd0\x9f\xd1\x80\xd0\xb8\xd0\xb5\xd0\xbc \xd0\xbf\xd1\x80\xd0\xb5\xd0\xbf\xd0\xb0\xd1\x80\xd0\xb0\xd1\x82\xd0\xbe\xd0\xb2.&lt;br&gt;&lt;br&gt;---&lt;br&gt;&lt;br&gt;Date: November 16, 2021&lt;br&gt;Time: 11:41 AM&lt;br&gt;Page URL: &lt;br&gt;User Agent: Mozilla/5.0 (Windows NT 6.3) AppleWebKit/537.36 (KHTML, like Gecko) Chrome/90.0.4430.72 Safari/537.36&lt;br&gt;Remote IP: 136.169.243.209&lt;br&gt;Powered by: Elementor&lt;br&gt;\r\n'</t>
        </is>
      </c>
    </row>
    <row r="340">
      <c r="A340" t="inlineStr">
        <is>
          <t>Tue, 16 Nov 2021 11:15:01 +0000</t>
        </is>
      </c>
      <c r="B340" t="inlineStr">
        <is>
          <t>Inquiry For Demo</t>
        </is>
      </c>
      <c r="C340" t="inlineStr">
        <is>
          <t>b'This email is to notify you that an inquiry has been made on Axonator\'s contact page to schedule a demo, please find the details below:\r\n\r\nfirst Name: Hemant &lt;br&gt;Last Name: Khedkar&lt;br&gt;Email: &lt;a href="mailto:Hemant.khedkar@skspl.com"&gt;Hemant.khedkar@skspl.com&lt;/a&gt;&lt;br&gt;Phone: 8796537122&lt;br&gt;Organization: SKSPL&lt;br&gt;Industry: Facility Management&lt;br&gt;Requirements: Give me demo for facility management we are into unskilled skilled manpower , mechanized housekeeping,  security Services&lt;br&gt;&lt;br&gt;---&lt;br&gt;&lt;br&gt;Date: November 16, 2021&lt;br&gt;Time: 4:44 PM&lt;br&gt;Page URL: &lt;a href="https://axonator.com/contact?ref=/facility-management-software" rel="nofollow"&gt;https://axonator.com/contact?ref=/facility-management-software&lt;/a&gt;&lt;br&gt;User Agent: Mozilla/5.0 (Linux; Android 11; SM-G998B) AppleWebKit/537.36 (KHTML, like Gecko) Chrome/95.0.4638.74 Mobile Safari/537.36&lt;br&gt;Remote IP: 103.82.41.84&lt;br&gt;Powered by: Elementor&lt;br&gt;\r\n'</t>
        </is>
      </c>
    </row>
    <row r="341">
      <c r="A341" t="inlineStr">
        <is>
          <t>Tue, 16 Nov 2021 11:48:00 +0000</t>
        </is>
      </c>
      <c r="B341" t="inlineStr">
        <is>
          <t>Inquiry For Demo</t>
        </is>
      </c>
      <c r="C341" t="inlineStr">
        <is>
          <t>b'This email is to notify you that an inquiry has been made on Axonator\'s contact page to schedule a demo, please find the details below:\r\n\r\nfirst Name: Vijay &lt;br&gt;Last Name: Kutemate&lt;br&gt;Email: &lt;a href="mailto:vijay.k@axonator.com"&gt;vijay.k@axonator.com&lt;/a&gt;&lt;br&gt;Phone: 9000000&lt;br&gt;Organization: Axonator&lt;br&gt;Industry: Retail&lt;br&gt;Requirements: Test&lt;br&gt;&lt;br&gt;---&lt;br&gt;&lt;br&gt;Date: November 16, 2021&lt;br&gt;Time: 5:17 PM&lt;br&gt;Page URL: &lt;a href="https://axonator.com/contact?ref=/law-enforcement-app" rel="nofollow"&gt;https://axonator.com/contact?ref=/law-enforcement-app&lt;/a&gt;&lt;br&gt;User Agent: Mozilla/5.0 (Windows NT 10.0; Win64; x64) AppleWebKit/537.36 (KHTML, like Gecko) Chrome/95.0.4638.69 Safari/537.36&lt;br&gt;Remote IP: 49.248.167.18&lt;br&gt;Powered by: Elementor&lt;br&gt;\r\n'</t>
        </is>
      </c>
    </row>
    <row r="342">
      <c r="A342" t="inlineStr">
        <is>
          <t>Wed, 17 Nov 2021 10:18:48 +0000</t>
        </is>
      </c>
      <c r="B342" t="inlineStr">
        <is>
          <t>Inquiry For Demo</t>
        </is>
      </c>
      <c r="C342" t="inlineStr">
        <is>
          <t>b'This email is to notify you that an inquiry has been made  to schedule a demo, please find the details below:\r\n&lt;br&gt;\r\nfirst name: &lt;br&gt;last name: &lt;br&gt;Company*: ABC&lt;br&gt;Phone: 8888888888&lt;br&gt;eMail: &lt;a href="mailto:abc@xyz.com"&gt;abc@xyz.com&lt;/a&gt;&lt;br&gt;Requirements : ABC&lt;br&gt;&lt;br&gt;---&lt;br&gt;&lt;br&gt;Date: November 17, 2021&lt;br&gt;Time: 3:48 PM&lt;br&gt;Page URL: &lt;a href="https://axonator.com/app-assembly-process" rel="nofollow"&gt;https://axonator.com/app-assembly-process&lt;/a&gt;&lt;br&gt;User Agent: Mozilla/5.0 (Windows NT 10.0; Win64; x64) AppleWebKit/537.36 (KHTML, like Gecko) Chrome/95.0.4638.69 Safari/537.36&lt;br&gt;Remote IP: 103.132.174.16&lt;br&gt;Powered by: Elementor&lt;br&gt;\r\n'</t>
        </is>
      </c>
    </row>
    <row r="343">
      <c r="A343" t="inlineStr">
        <is>
          <t>Wed, 17 Nov 2021 11:08:44 +0000</t>
        </is>
      </c>
      <c r="B343" t="inlineStr">
        <is>
          <t>Inquiry For Demo</t>
        </is>
      </c>
      <c r="C343" t="inlineStr">
        <is>
          <t>b'This email is to notify you that an inquiry has been made  to schedule a demo, please find the details below:\r\n\r\nFirst Name: Michael &lt;br&gt;Last Name: Roberts &lt;br&gt;Company*: KeyTec&lt;br&gt;Phone: 0027815857045&lt;br&gt;eMail: &lt;a href="mailto:michael@keytec.co.za"&gt;michael@keytec.co.za&lt;/a&gt;&lt;br&gt;Requirements : Hi looking for a platform to build mobile apps for number of clients currently using paper forms . Plesase confirm pricing and services to help deliver these &lt;br /&gt;thanks in advance&lt;br&gt;&lt;br&gt;---&lt;br&gt;&lt;br&gt;Date: November 17, 2021&lt;br&gt;Time: 4:38 PM&lt;br&gt;Page URL: &lt;a href="https://axonator.com/mobile-forms-and-dashboards#" rel="nofollow"&gt;https://axonator.com/mobile-forms-and-dashboards#&lt;/a&gt;&lt;br&gt;User Agent: Mozilla/5.0 (Macintosh; Intel Mac OS X 10.15; rv:94.0) Gecko/20100101 Firefox/94.0&lt;br&gt;Remote IP: 41.147.0.163&lt;br&gt;Powered by: Elementor&lt;br&gt;\r\n'</t>
        </is>
      </c>
    </row>
    <row r="344">
      <c r="A344" t="inlineStr">
        <is>
          <t>Wed, 17 Nov 2021 13:52:28 +0000</t>
        </is>
      </c>
      <c r="B344" t="inlineStr">
        <is>
          <t>Inquiry For Demo</t>
        </is>
      </c>
      <c r="C344" t="inlineStr">
        <is>
          <t>b'This email is to notify you that an inquiry has been made on Axonator\'s contact page to schedule a demo, please find the details below:\r\n\r\nfirst Name: Karthick&lt;br&gt;Last Name: Kumar&lt;br&gt;Email: &lt;a href="mailto:karthick.kumar@systems-plus.com"&gt;karthick.kumar@systems-plus.com&lt;/a&gt;&lt;br&gt;Phone: 9975913499&lt;br&gt;Organization: Systems Plus&lt;br&gt;Industry: Other&lt;br&gt;Requirements: Looking for an app for hybrid space management&lt;br&gt;&lt;br&gt;---&lt;br&gt;&lt;br&gt;Date: November 17, 2021&lt;br&gt;Time: 7:22 PM&lt;br&gt;Page URL: &lt;a href="https://axonator.com/contact?ref=/space-management-software" rel="nofollow"&gt;https://axonator.com/contact?ref=/space-management-software&lt;/a&gt;&lt;br&gt;User Agent: Mozilla/5.0 (Windows NT 10.0; Win64; x64) AppleWebKit/537.36 (KHTML, like Gecko) Chrome/95.0.4638.69 Safari/537.36&lt;br&gt;Remote IP: 14.96.65.114&lt;br&gt;Powered by: Elementor&lt;br&gt;\r\n'</t>
        </is>
      </c>
    </row>
    <row r="345">
      <c r="A345" t="inlineStr">
        <is>
          <t>Thu, 18 Nov 2021 18:06:01 +0000</t>
        </is>
      </c>
      <c r="B345" t="inlineStr">
        <is>
          <t>Inquiry For Demo</t>
        </is>
      </c>
      <c r="C345" t="inlineStr">
        <is>
          <t>b'This email is to notify you that an inquiry has been made  to schedule a demo, please find the details below:\r\n\r\nFirst Name: MarcoGob&lt;br&gt;Last Name: MarcoGob&lt;br&gt;Company*: google&lt;br&gt;Phone: 85935571237&lt;br&gt;eMail: &lt;a href="mailto:8@yandex.ru"&gt;8@yandex.ru&lt;/a&gt;&lt;br&gt;Requirements : \xd0\xa0\xd2\x90\xd0\xa1\xd0\x82\xd0\xa0\xd1\x91\xd0\xa1\xd0\x83\xd0\xa1\xe2\x80\x9a\xd0\xa0\xd1\x91\xd0\xa0\xc2\xb0\xd0\xa0\xd0\x85\xd0\xa1\xd0\x83\xd0\xa0\xd1\x94\xd0\xa0\xc2\xb0\xd0\xa1\xd0\x8f \xd0\xa0\xd1\x97\xd0\xa0\xc2\xb5\xd0\xa1\xd0\x83\xd0\xa0\xd0\x85\xd0\xa1\xd0\x8f- \xd0\xa0\xe2\x80\x9c\xd0\xa0\xd1\x95\xd0\xa1\xd0\x83\xd0\xa0\xd1\x97\xd0\xa0\xd1\x95\xd0\xa0\xd2\x91\xd0\xa0\xd1\x91 \xd0\xa0\xd1\x97\xd0\xa0\xd1\x95\xd0\xa0\xd1\x98\xd0\xa0\xd1\x91\xd0\xa0\xc2\xbb\xd0\xa1\xd1\x93\xd0\xa0\xe2\x84\x96, \xd0\xa0\xe2\x80\x9c\xd0\xa0\xd1\x95\xd0\xa1\xd0\x83\xd0\xa0\xd1\x97\xd0\xa0\xd1\x95\xd0\xa0\xd2\x91\xd0\xa0\xd1\x91 \xd0\xa0\xd1\x97\xd0\xa1\xd0\x82\xd0\xa0\xd1\x95\xd0\xa1\xd0\x83\xd0\xa1\xe2\x80\x9a\xd0\xa0\xd1\x91&lt;br&gt;&lt;br&gt;---&lt;br&gt;&lt;br&gt;Date: November 18, 2021&lt;br&gt;Time: 11:36 PM&lt;br&gt;Page URL: &lt;br&gt;User Agent: Mozilla/5.0 (Windows NT 10.0; Win64; x64) AppleWebKit/537.36 (KHTML, like Gecko) Chrome/90.0.4430.85 Safari/537.36 Edg/90.0.818.46&lt;br&gt;Remote IP: 176.196.199.19&lt;br&gt;Powered by: Elementor&lt;br&gt;\r\n'</t>
        </is>
      </c>
    </row>
    <row r="346">
      <c r="A346" t="inlineStr">
        <is>
          <t>Fri, 19 Nov 2021 05:18:04 +0000</t>
        </is>
      </c>
      <c r="B346" t="inlineStr">
        <is>
          <t>Inquiry For Demo</t>
        </is>
      </c>
      <c r="C346" t="inlineStr">
        <is>
          <t>b'This email is to notify you that an inquiry has been made  to schedule a demo, please find the details below:\n\nFirst Name: BrandonElomi&lt;br&gt;Last Name: BrandonElomi&lt;br&gt;Company*: google&lt;br&gt;Phone: 88936846457&lt;br&gt;eMail: &lt;a href="mailto:poyaabjadi@gmail.com"&gt;poyaabjadi@gmail.com&lt;/a&gt;&lt;br&gt;Requirements : &lt;a href="https://images.google.com.tr/url?sa=t&amp;#038;url=http://xn-----7kccgclceaf3d0apdeeefre0dt2w.xn--p1ai/ustnyie-perevodyi-novokuznetsk.php" rel="nofollow"&gt;https://images.google.com.tr/url?sa=t&amp;#038;url=http://xn-----7kccgclceaf3d0apdeeefre0dt2w.xn--p1ai/ustnyie-perevodyi-novokuznetsk.php&lt;/a&gt;&lt;br /&gt;\xd0\xa0\xd1\x9f\xd0\xa0\xc2\xb5\xd0\xa1\xd0\x82\xd0\xa0\xc2\xb5\xd0\xa0\xd0\x86\xd0\xa0\xd1\x95\xd0\xa0\xd2\x91 \xd0\xa1\xd0\x83\xd0\xa0\xd1\x97\xd0\xa1\xd0\x82\xd0\xa0\xc2\xb0\xd0\xa0\xd0\x86\xd0\xa0\xd1\x94\xd0\xa0\xd1\x91|&lt;br /&gt;\xd0\xa0\xc2\xad\xd0\xa0\xd1\x94\xd0\xa0\xd1\x95\xd0\xa0\xd0\x85\xd0\xa0\xd1\x95\xd0\xa0\xd1\x98\xd0\xa0\xd1\x91\xd0\xa1\xe2\x80\xa1\xd0\xa0\xc2\xb5\xd0\xa1\xd0\x83\xd0\xa0\xd1\x94\xd0\xa0\xd1\x91\xd0\xa0\xe2\x84\x96 \xd0\xa0\xd1\x97\xd0\xa0\xc2\xb5\xd0\xa1\xd0\x82\xd0\xa0\xc2\xb5\xd0\xa0\xd0\x86\xd0\xa0\xd1\x95\xd0\xa0\xd2\x91|&lt;br /&gt;&lt;a href="https://images.google.st/url?sa=t&amp;#038;url=https://vk.com/byro_perevoda_dokumentov" rel="nofollow"&gt;https://images.google.st/url?sa=t&amp;#038;url=https://vk.com/byro_perevoda_dokumentov&lt;/a&gt;&lt;br /&gt;&lt;a href="https://maps.google.com.sl/url?sa=t&amp;#038;url=http://xn-----7kccgclceaf3d0apdeeefre0dt2w.xn--p1ai/perevod-diploma-novokuznetsk.php" rel="nofollow"&gt;https://maps.google.com.sl/url?sa=t&amp;#038;url=http://xn-----7kccgclceaf3d0apdeeefre0dt2w.xn--p1ai/perevod-diploma-novokuznetsk.php&lt;/a&gt;&lt;br&gt;&lt;br&gt;---&lt;br&gt;&lt;br&gt;Date: November 19, 2021&lt;br&gt;Time: 10:48 AM&lt;br&gt;Page URL: &lt;br&gt;User Agent: Mozilla/5.0 (Windows NT 6.3; Win64; x64) AppleWebKit/537.36 (KHTML, like Gecko) Chrome/90.0.4430.85 Safari/537.36&lt;br&gt;Remote IP: 158.46.98.238&lt;br&gt;Powered by: Elementor&lt;br&gt;\r\n'</t>
        </is>
      </c>
    </row>
    <row r="347">
      <c r="A347" t="inlineStr">
        <is>
          <t>Fri, 19 Nov 2021 10:33:28 +0000</t>
        </is>
      </c>
      <c r="B347" t="inlineStr">
        <is>
          <t>Inquiry For Demo</t>
        </is>
      </c>
      <c r="C347" t="inlineStr">
        <is>
          <t>b'This email is to notify you that an inquiry has been made  to schedule a demo, please find the details below:\r\n&lt;br&gt;\r\nfirst name: Daniel&lt;br&gt;last name: Perry&lt;br&gt;Company*: My Site Engineering&lt;br&gt;Phone: 07841618301&lt;br&gt;eMail: &lt;a href="mailto:daniel.perry@mysieengineering.com"&gt;daniel.perry@mysieengineering.com&lt;/a&gt;&lt;br&gt;Requirements : We are looking for a meter utility app to add to our offering.  Would you be able to white label or rebrand the utility meter app for us?&lt;br /&gt;&lt;br /&gt;KR&lt;br /&gt;&lt;br /&gt;Dan&lt;br&gt;&lt;br&gt;---&lt;br&gt;&lt;br&gt;Date: November 19, 2021&lt;br&gt;Time: 4:03 PM&lt;br&gt;Page URL: &lt;a href="https://axonator.com/mobile-meter-reading-app" rel="nofollow"&gt;https://axonator.com/mobile-meter-reading-app&lt;/a&gt;&lt;br&gt;User Agent: Mozilla/5.0 (Windows NT 10.0; Win64; x64) AppleWebKit/537.36 (KHTML, like Gecko) Chrome/95.0.4638.69 Safari/537.36&lt;br&gt;Remote IP: 85.148.39.231&lt;br&gt;Powered by: Elementor&lt;br&gt;\r\n'</t>
        </is>
      </c>
    </row>
    <row r="348">
      <c r="A348" t="inlineStr">
        <is>
          <t>Sat, 20 Nov 2021 08:10:34 +0000</t>
        </is>
      </c>
      <c r="B348" t="inlineStr">
        <is>
          <t>Inquiry For Demo</t>
        </is>
      </c>
      <c r="C348" t="inlineStr">
        <is>
          <t>b'This email is to notify you that an inquiry has been made  to schedule a demo, please find the details below:\r\n\r\nFirst Name: MarcoGob&lt;br&gt;Last Name: MarcoGob&lt;br&gt;Company*: google&lt;br&gt;Phone: 86749617975&lt;br&gt;eMail: &lt;a href="mailto:8@yandex.ru"&gt;8@yandex.ru&lt;/a&gt;&lt;br&gt;Requirements : \xd0\xa0\xd2\x90\xd0\xa1\xd0\x82\xd0\xa0\xd1\x91\xd0\xa1\xd0\x83\xd0\xa1\xe2\x80\x9a\xd0\xa0\xd1\x91\xd0\xa0\xc2\xb0\xd0\xa0\xd0\x85\xd0\xa1\xd0\x83\xd0\xa0\xd1\x94\xd0\xa0\xc2\xb0\xd0\xa1\xd0\x8f \xd0\xa0\xd1\x97\xd0\xa0\xc2\xb5\xd0\xa1\xd0\x83\xd0\xa0\xd0\x85\xd0\xa1\xd0\x8f \xd0\xa0\xc2\xa0\xd0\xa0\xd1\x95\xd0\xa0\xd2\x91\xd0\xa0\xd1\x91\xd0\xa1\xe2\x80\x9a\xd0\xa0\xc2\xb5\xd0\xa0\xc2\xbb\xd0\xa1\xd0\x8a\xd0\xa1\xd0\x83\xd0\xa0\xd1\x94\xd0\xa0\xd1\x91\xd0\xa0\xe2\x84\x96 \xd0\xa0\xd2\x91\xd0\xa0\xd1\x95\xd0\xa0\xd1\x98&lt;br&gt;&lt;br&gt;---&lt;br&gt;&lt;br&gt;Date: November 20, 2021&lt;br&gt;Time: 1:40 PM&lt;br&gt;Page URL: &lt;br&gt;User Agent: Mozilla/5.0 (Windows NT 6.3; Win64; x64) AppleWebKit/537.36 (KHTML, like Gecko) Chrome/90.0.4430.85 Safari/537.36&lt;br&gt;Remote IP: 176.196.199.19&lt;br&gt;Powered by: Elementor&lt;br&gt;\r\n'</t>
        </is>
      </c>
    </row>
    <row r="349">
      <c r="A349" t="inlineStr">
        <is>
          <t>Sat, 20 Nov 2021 08:11:18 +0000</t>
        </is>
      </c>
      <c r="B349" t="inlineStr">
        <is>
          <t>Inquiry For Demo</t>
        </is>
      </c>
      <c r="C349" t="inlineStr">
        <is>
          <t>b'This email is to notify you that an inquiry has been made  to schedule a demo, please find the details below:\r\n\r\nFirst Name: WilliamBef&lt;br&gt;Last Name: WilliamBef&lt;br&gt;Company*: google&lt;br&gt;Phone: 82724216418&lt;br&gt;eMail: &lt;a href="mailto:renatbariev969@gmail.com"&gt;renatbariev969@gmail.com&lt;/a&gt;&lt;br&gt;Requirements : \xd0\xa0\xd2\x90\xd0\xa1\xd0\x82\xd0\xa0\xd1\x91\xd0\xa1\xd0\x83\xd0\xa1\xe2\x80\x9a\xd0\xa0\xd1\x91\xd0\xa0\xc2\xb0\xd0\xa0\xd0\x85\xd0\xa1\xd0\x83\xd0\xa0\xd1\x94\xd0\xa0\xc2\xb0\xd0\xa1\xd0\x8f \xd0\xa0\xd1\x97\xd0\xa0\xc2\xb5\xd0\xa1\xd0\x83\xd0\xa0\xd0\x85\xd0\xa1\xd0\x8f- \xd0\xa0\xe2\x80\x9c\xd0\xa0\xd1\x95\xd0\xa1\xd0\x83\xd0\xa0\xd1\x97\xd0\xa0\xd1\x95\xd0\xa0\xd2\x91\xd0\xa0\xd1\x91 \xd0\xa0\xd1\x97\xd0\xa0\xd1\x95\xd0\xa0\xd1\x98\xd0\xa0\xd1\x91\xd0\xa0\xc2\xbb\xd0\xa1\xd1\x93\xd0\xa0\xe2\x84\x96, \xd0\xa0\xe2\x80\x9c\xd0\xa0\xd1\x95\xd0\xa1\xd0\x83\xd0\xa0\xd1\x97\xd0\xa0\xd1\x95\xd0\xa0\xd2\x91\xd0\xa0\xd1\x91 \xd0\xa0\xd1\x97\xd0\xa1\xd0\x82\xd0\xa0\xd1\x95\xd0\xa1\xd0\x83\xd0\xa1\xe2\x80\x9a\xd0\xa0\xd1\x91&lt;br /&gt;\xd0\xa0\xd2\x90\xd0\xa1\xd0\x82\xd0\xa0\xd1\x91\xd0\xa1\xd0\x83\xd0\xa1\xe2\x80\x9a\xd0\xa0\xd1\x91\xd0\xa0\xc2\xb0\xd0\xa0\xd0\x85\xd0\xa1\xd0\x83\xd0\xa0\xd1\x94\xd0\xa0\xd1\x95\xd0\xa0\xc2\xb5 \xd0\xa0\xd1\x94\xd0\xa0\xc2\xb0\xd0\xa1\xd0\x82\xd0\xa0\xc2\xb0\xd0\xa0\xd1\x95\xd0\xa0\xd1\x94\xd0\xa0\xc2\xb5- \xd0\xa0\xd0\x8e\xd0\xa0\xd0\x86\xd0\xa0\xd1\x95\xd0\xa0\xd1\x91 \xd0\xa1\xd0\x82\xd0\xa1\xd1\x93\xd0\xa0\xd1\x94\xd0\xa0\xd1\x91 \xd0\xa0\xd1\x94 \xd0\xa0\xd0\x85\xd0\xa0\xc2\xb5\xd0\xa0\xc2\xb1\xd0\xa1\xd1\x93&lt;br /&gt;\xd0\xa0\xd2\x90\xd0\xa1\xd0\x82\xd0\xa0\xd1\x91\xd0\xa1\xd0\x83\xd0\xa1\xe2\x80\x9a\xd0\xa0\xd1\x91\xd0\xa0\xc2\xb0\xd0\xa0\xd0\x85\xd0\xa1\xd0\x83\xd0\xa0\xd1\x94\xd0\xa0\xc2\xb0\xd0\xa1\xd0\x8f \xd0\xa0\xd1\x97\xd0\xa0\xc2\xb5\xd0\xa1\xd0\x83\xd0\xa0\xd0\x85\xd0\xa1\xd0\x8f \xd0\xa0\xc2\xa0\xd0\xa0\xd1\x95\xd0\xa0\xd2\x91\xd0\xa0\xd1\x91\xd0\xa1\xe2\x80\x9a\xd0\xa0\xc2\xb5\xd0\xa0\xc2\xbb\xd0\xa1\xd0\x8a\xd0\xa1\xd0\x83\xd0\xa0\xd1\x94\xd0\xa0\xd1\x91\xd0\xa0\xe2\x84\x96 \xd0\xa0\xd2\x91\xd0\xa0\xd1\x95\xd0\xa0\xd1\x98&lt;br&gt;&lt;br&gt;---&lt;br&gt;&lt;br&gt;Date: November 20, 2021&lt;br&gt;Time: 1:40 PM&lt;br&gt;Page URL: &lt;br&gt;User Agent: Mozilla/5.0 (Windows NT 6.3; Win64; x64) AppleWebKit/537.36 (KHTML, like Gecko) Chrome/90.0.4430.85 Safari/537.36 Edg/90.0.818.49&lt;br&gt;Remote IP: 176.196.199.19&lt;br&gt;Powered by: Elementor&lt;br&gt;\r\n'</t>
        </is>
      </c>
    </row>
    <row r="350">
      <c r="A350" t="inlineStr">
        <is>
          <t>Sun, 21 Nov 2021 08:20:56 +0000</t>
        </is>
      </c>
      <c r="B350" t="inlineStr">
        <is>
          <t>Inquiry For Demo</t>
        </is>
      </c>
      <c r="C350" t="inlineStr">
        <is>
          <t>b'This email is to notify you that an inquiry has been made  to schedule a demo, please find the details below:\r\n&lt;br&gt;\r\nfirst name: Bee Teng&lt;br&gt;last name: Tan&lt;br&gt;Company*: PSA &lt;br&gt;Phone: 83849997&lt;br&gt;eMail: &lt;a href="mailto:tanbt@globalpsa.com"&gt;tanbt@globalpsa.com&lt;/a&gt;&lt;br&gt;Requirements : Build a micro app for people to report hazards in workplace&lt;br&gt;&lt;br&gt;---&lt;br&gt;&lt;br&gt;Date: November 21, 2021&lt;br&gt;Time: 1:50 PM&lt;br&gt;Page URL: &lt;a href="https://axonator.com/micro-app-strategy" rel="nofollow"&gt;https://axonator.com/micro-app-strategy&lt;/a&gt;&lt;br&gt;User Agent: Mozilla/5.0 (Macintosh; Intel Mac OS X 10_15_6) AppleWebKit/605.1.15 (KHTML, like Gecko) Version/14.1.2 Safari/605.1.15&lt;br&gt;Remote IP: 116.87.198.80&lt;br&gt;Powered by: Elementor&lt;br&gt;\r\n'</t>
        </is>
      </c>
    </row>
    <row r="351">
      <c r="A351" t="inlineStr">
        <is>
          <t>Sun, 21 Nov 2021 13:36:35 +0000</t>
        </is>
      </c>
      <c r="B351" t="inlineStr">
        <is>
          <t>Inquiry For Demo</t>
        </is>
      </c>
      <c r="C351" t="inlineStr">
        <is>
          <t>b'This email is to notify you that an inquiry has been made  to schedule a demo, please find the details below:\r\n\r\nFirst Name: JosephNarge&lt;br&gt;Last Name: JosephNarge&lt;br&gt;Company*: google&lt;br&gt;Phone: 84724254478&lt;br&gt;eMail: &lt;a href="mailto:smolovanou5293@gmail.com"&gt;smolovanou5293@gmail.com&lt;/a&gt;&lt;br&gt;Requirements : \xd0\xa0\xc2\xa0\xd0\xa0\xc2\xb5\xd0\xa0\xd1\x98\xd0\xa0\xd1\x95\xd0\xa0\xd0\x85\xd0\xa1\xe2\x80\x9a \xd0\xa1\xe2\x80\x9e\xd0\xa1\xd1\x93\xd0\xa0\xd0\x85\xd0\xa0\xd2\x91\xd0\xa0\xc2\xb0\xd0\xa0\xd1\x98\xd0\xa0\xc2\xb5\xd0\xa0\xd0\x85\xd0\xa1\xe2\x80\x9a\xd0\xa0\xc2\xb0&lt;br /&gt;\xd0\xa0\xc2\xa0\xd0\xa0\xc2\xb5\xd0\xa0\xd1\x98\xd0\xa0\xd1\x95\xd0\xa0\xd0\x85\xd0\xa1\xe2\x80\x9a \xd0\xa1\xe2\x80\x9e\xd0\xa1\xd1\x93\xd0\xa0\xd0\x85\xd0\xa0\xd2\x91\xd0\xa0\xc2\xb0\xd0\xa0\xd1\x98\xd0\xa0\xc2\xb5\xd0\xa0\xd0\x85\xd0\xa1\xe2\x80\x9a\xd0\xa0\xc2\xb0&lt;br&gt;&lt;br&gt;---&lt;br&gt;&lt;br&gt;Date: November 21, 2021&lt;br&gt;Time: 7:06 PM&lt;br&gt;Page URL: &lt;br&gt;User Agent: Mozilla/5.0 (Windows NT 6.1; ) AppleWebKit/537.36 (KHTML, like Gecko) Chrome/90.0.4430.72 Safari/537.36&lt;br&gt;Remote IP: 176.196.199.19&lt;br&gt;Powered by: Elementor&lt;br&gt;\r\n'</t>
        </is>
      </c>
    </row>
    <row r="352">
      <c r="A352" t="inlineStr">
        <is>
          <t>Mon, 22 Nov 2021 03:02:16 +0000</t>
        </is>
      </c>
      <c r="B352" t="inlineStr">
        <is>
          <t>Inquiry For Demo</t>
        </is>
      </c>
      <c r="C352" t="inlineStr">
        <is>
          <t>b'This email is to notify you that an inquiry has been made on Axonator\'s contact page to schedule a demo, please find the details below:\n\nfirst Name: Jacklyn&lt;br&gt;Last Name: Guillermo&lt;br&gt;Email: &lt;a href="mailto:yourdomaingurujacklyn1@gmail.com"&gt;yourdomaingurujacklyn1@gmail.com&lt;/a&gt;&lt;br&gt;Phone: 09262812003&lt;br&gt;Organization: TDS&lt;br&gt;Industry: Other&lt;br&gt;Requirements: Hello, my name is Jacklyn from TDS. We have a domain that is currently on sale that you might be interested in - HelpDeskManagementSoftware.com&lt;br /&gt; &lt;br /&gt;Anytime someone types Help Desk Management Software, Help Desk Management Software Online, The Best Help Desk Management Software, or any other phrase with these keywords into their browser your site could be the first they see!&lt;br /&gt;&lt;br /&gt;The internet is the most efficient way to acquire new customers&lt;br /&gt;&lt;br /&gt;Avg Google Search Results for this domain is: 39,800,000.&lt;br /&gt;You can easily redirect all the traffic this domain gets to your current site!&lt;br /&gt;&lt;br /&gt;Estibot.com appraises this domain at $1,700.   &lt;br /&gt;&lt;br /&gt;Priced at only $398 for a limited time! If interested please go to HelpDeskManagementSoftware.com and select Buy Now.&lt;br /&gt;Act Fast! First person to select Buy Now gets it!  &lt;br /&gt;&lt;br /&gt;Thank you very much for your time.&lt;br /&gt;Top Domain Sellers (TDS)&lt;br /&gt;Jacklyn Guillermo&lt;br&gt;&lt;br&gt;---&lt;br&gt;&lt;br&gt;Date: November 22, 2021&lt;br&gt;Time: 8:32 AM&lt;br&gt;Page URL: &lt;a href="https://axonator.com/contact" rel="nofollow"&gt;https://axonator.com/contact&lt;/a&gt;&lt;br&gt;User Agent: Mozilla/5.0 (Windows NT 10.0; Win64; x64) AppleWebKit/537.36 (KHTML, like Gecko) Chrome/96.0.4664.45 Safari/537.36&lt;br&gt;Remote IP: 115.147.23.28&lt;br&gt;Powered by: Elementor&lt;br&gt;\r\n'</t>
        </is>
      </c>
    </row>
    <row r="353">
      <c r="A353" t="inlineStr">
        <is>
          <t>Tue, 23 Nov 2021 06:26:50 +0000</t>
        </is>
      </c>
      <c r="B353" t="inlineStr">
        <is>
          <t>Inquiry For Demo</t>
        </is>
      </c>
      <c r="C353" t="inlineStr">
        <is>
          <t>b'This email is to notify you that an inquiry has been made  to schedule a demo, please find the details below:\n&lt;br&gt;\nfirst name: shilpi&lt;br&gt;last name: goel&lt;br&gt;Company*: inspire wellness&lt;br&gt;Phone: 9425810665&lt;br&gt;eMail: &lt;a href="mailto:shilpi@inspirewellness.in"&gt;shilpi@inspirewellness.in&lt;/a&gt;&lt;br&gt;Requirements : i have to develop a mobile APp with follwoing features, may be more. i want to go with zero-code development or some platform which enables us to use website to app development provision. dont want to go with pure nativeapp development&lt;br /&gt;&lt;br /&gt;run in ios,android platform&lt;br /&gt;collect device token, physical device ID of every device using my APP&lt;br /&gt;custom push notification to all devices collected&lt;br /&gt;view PDF docs&lt;br /&gt;play youtube videos&lt;br /&gt;drawer menu&lt;br /&gt;home page&lt;br /&gt;login&lt;br /&gt;register&lt;br /&gt;pull to refresh&lt;br&gt;&lt;br&gt;---&lt;br&gt;&lt;br&gt;Date: November 23, 2021&lt;br&gt;Time: 11:56 AM&lt;br&gt;Page URL: &lt;a href="https://axonator.com/zero-code-platform#" rel="nofollow"&gt;https://axonator.com/zero-code-platform#&lt;/a&gt;&lt;br&gt;User Agent: Mozilla/5.0 (Windows NT 10.0; Win64; x64) AppleWebKit/537.36 (KHTML, like Gecko) Chrome/96.0.4664.45 Safari/537.36&lt;br&gt;Remote IP: 103.46.241.130&lt;br&gt;Powered by: Elementor&lt;br&gt;\r\n'</t>
        </is>
      </c>
    </row>
    <row r="354">
      <c r="A354" t="inlineStr">
        <is>
          <t>Thu, 25 Nov 2021 05:37:41 +0000</t>
        </is>
      </c>
      <c r="B354" t="inlineStr">
        <is>
          <t>Inquiry For Demo</t>
        </is>
      </c>
      <c r="C354" t="inlineStr">
        <is>
          <t>b'This email is to notify you that an inquiry has been made  to schedule a demo, please find the details below:\r\n&lt;br&gt;\r\nfirst name: Bhargav&lt;br&gt;last name: Thakar&lt;br&gt;Company*: Vodafone Idea Limited&lt;br&gt;Phone: 09619218365&lt;br&gt;eMail: &lt;a href="mailto:bhargav.thakar@vodafoneidea.com"&gt;bhargav.thakar@vodafoneidea.com&lt;/a&gt;&lt;br&gt;Requirements : Looking for solutions in the area of Workforce Management, Inventory Management, Meter Reading App, Asset Management etc.&lt;br&gt;&lt;br&gt;---&lt;br&gt;&lt;br&gt;Date: November 25, 2021&lt;br&gt;Time: 11:07 AM&lt;br&gt;Page URL: &lt;a href="https://axonator.com/mobile-meter-reading-app" rel="nofollow"&gt;https://axonator.com/mobile-meter-reading-app&lt;/a&gt;&lt;br&gt;User Agent: Mozilla/5.0 (Windows NT 10.0; Win64; x64) AppleWebKit/537.36 (KHTML, like Gecko) Chrome/88.0.4324.190 Safari/537.36&lt;br&gt;Remote IP: 203.212.200.158&lt;br&gt;Powered by: Elementor&lt;br&gt;\r\n'</t>
        </is>
      </c>
    </row>
    <row r="355">
      <c r="A355" t="inlineStr">
        <is>
          <t>Thu, 25 Nov 2021 20:51:45 +0000</t>
        </is>
      </c>
      <c r="B355" t="inlineStr">
        <is>
          <t>Inquiry For Demo</t>
        </is>
      </c>
      <c r="C355" t="inlineStr">
        <is>
          <t>b'This email is to notify you that an inquiry has been made  to schedule a demo, please find the details below:\n\nFirst Name: TuyetMax&lt;br&gt;Last Name: TuyetMax&lt;br&gt;Company*: google&lt;br&gt;Phone: 86988654697&lt;br&gt;eMail: &lt;a href="mailto:txetj5o8x@gmail.com"&gt;txetj5o8x@gmail.com&lt;/a&gt;&lt;br&gt;Requirements : Alberta raised country singer Gord Bamford has long since graduated from the raucous roadhouse and honky tonk circuit that he cut his teeth on years ago. But you can still sense some of that grit beneath his neotraditional leanings aj 1 high, Abronson Law Offices says that "they are here to guide you each step of the way on the path to financial compensation. It\'s not just their job to help people like you who have been injured as a result of someone else\'s negligence   it\'s their passion. Abronson Law Offices offers free consultations. Every adult in the United Kingdom has been offered a first dose of COVID 19 vaccinewho are the ones who typically document abuses."The COVID 19 related crisis leaves children without adequate support and brings them to a higher risk for health issues aj 1 high Ostrovsky apologized and vowed to credit all his posts in the future. Pulmonary embolism(PE). Ablood clot(usually in a deep leg veinthe Bulls went on to beat Utah for the championship. During this time. &lt;br /&gt; &lt;br /&gt;and he turns to his aunt yeezy 350 baratas, and Fish\'s head peeking out from the building\'s dome. Art circles. A New York transplantthere is an update to a comment thread you follow or if a user you follow comments.. You might smoke a joint to help you relax jordan 1 dior and Bitcoin (CRYPTO: BTC)were down between 3% and 5% this morning but have since recovered more than half of the losses. Lam Man chungand if I don\'t use the actual evidence I might just use this to shape my opinion a little bit. This article on the Guardian\'s website was all about Toni Morrison\'s inspiration for writing and how she wrote some of her books. Matthews said the group broke down Melgar bedroom door and bound his wrists and ankles with duct tape. He said they planned to record Melgar on video to humiliate him. Earlier this year. &lt;br /&gt; &lt;br /&gt;zystej stand out debt to get rid of tigers&lt;br /&gt;vzuwaj craigs list asheville pet&lt;br /&gt;jwilbi own home and furthermore unvaccin aboutated colleagues by send&lt;br /&gt;mpmvxd There the Remako mod for Final Fantasy VII&lt;br /&gt;pneram test out your reasoning powers always on mens libido&lt;br&gt;&lt;br&gt;---&lt;br&gt;&lt;br&gt;Date: November 26, 2021&lt;br&gt;Time: 2:21 AM&lt;br&gt;Page URL: &lt;br&gt;User Agent: Mozilla/5.0 (Windows NT 6.3; Win64; x64) AppleWebKit/537.36 (KHTML, like Gecko) Chrome/90.0.4430.85 Safari/537.36 Edg/90.0.818.49&lt;br&gt;Remote IP: 91.211.88.127&lt;br&gt;Powered by: Elementor&lt;br&gt;\r\n'</t>
        </is>
      </c>
    </row>
    <row r="356">
      <c r="A356" t="inlineStr">
        <is>
          <t>Sat, 27 Nov 2021 11:10:45 +0000</t>
        </is>
      </c>
      <c r="B356" t="inlineStr">
        <is>
          <t>Inquiry For Demo</t>
        </is>
      </c>
      <c r="C356" t="inlineStr">
        <is>
          <t>b'This email is to notify you that an inquiry has been made  to schedule a demo, please find the details below:\n\nFirst Name: MajorCeaby&lt;br&gt;Last Name: MajorCeaby&lt;br&gt;Company*: google&lt;br&gt;Phone: 86269114781&lt;br&gt;eMail: &lt;a href="mailto:45@yandex.ru"&gt;45@yandex.ru&lt;/a&gt;&lt;br&gt;Requirements : \xd0\xa0\xc2\xa0\xd0\xa0\xc2\xb0\xd0\xa0\xc2\xb1\xd0\xa0\xd1\x95\xd0\xa1\xe2\x80\x9a\xd0\xa0\xc2\xb0 \xd0\xa0\xd0\x86 \xd0\xa1\xd1\x93\xd0\xa0\xd2\x91\xd0\xa0\xd1\x95\xd0\xa0\xc2\xb1\xd0\xa0\xd0\x85\xd0\xa0\xd1\x95\xd0\xa0\xd1\x98 \xd0\xa1\xd0\x82\xd0\xa0\xc2\xb0\xd0\xa0\xe2\x84\x96\xd0\xa0\xd1\x95\xd0\xa0\xd0\x85\xd0\xa0\xc2\xb5 \xd0\xa0\xd1\x96\xd0\xa0\xd1\x95\xd0\xa1\xd0\x82\xd0\xa0\xd1\x95\xd0\xa0\xd2\x91\xd0\xa0\xc2\xb0. \xd0\xa0\xe2\x80\x99 \xd0\xa0\xd2\x91\xd0\xa0\xc2\xb5\xd0\xa0\xd0\x85\xd0\xa1\xd0\x8a \xd0\xa0\xc2\xb7\xd0\xa0\xc2\xb0\xd0\xa0\xd0\x85\xd0\xa0\xd1\x91\xd0\xa0\xd1\x98\xd0\xa0\xc2\xb0\xd0\xa0\xc2\xb5\xd0\xa1\xe2\x80\x9a \xd0\xa0\xd1\x95\xd0\xa1\xe2\x80\x9a 2-5 \xd0\xa1\xe2\x80\xa1\xd0\xa0\xc2\xb0\xd0\xa1\xd0\x83\xd0\xa0\xd1\x95\xd0\xa0\xd0\x86, \xd0\xa0\xd0\x86\xd0\xa0\xd1\x95\xd0\xa0\xc2\xb7\xd0\xa0\xd1\x98\xd0\xa0\xd1\x95\xd0\xa0\xc2\xb6\xd0\xa0\xd0\x85\xd0\xa0\xd1\x95 \xd0\xa1\xd0\x83\xd0\xa0\xd1\x95\xd0\xa0\xd0\x86\xd0\xa0\xd1\x98\xd0\xa0\xc2\xb5\xd0\xa1\xe2\x80\xb0\xd0\xa0\xc2\xb5\xd0\xa0\xd0\x85\xd0\xa0\xd1\x91\xd0\xa0\xc2\xb5 \xd0\xa1\xd0\x83 \xd0\xa1\xd1\x93\xd0\xa1\xe2\x80\xa1\xd0\xa0\xc2\xb5\xd0\xa0\xc2\xb1\xd0\xa0\xd1\x95\xd0\xa0\xe2\x84\x96 \xd0\xa0\xd1\x91\xd0\xa0\xc2\xbb\xd0\xa0\xd1\x91 \xd0\xa0\xd1\x95\xd0\xa1\xd0\x83\xd0\xa0\xd0\x85\xd0\xa0\xd1\x95\xd0\xa0\xd0\x86\xd0\xa0\xd0\x85\xd0\xa0\xd1\x95\xd0\xa0\xe2\x84\x96 \xd0\xa1\xd0\x82\xd0\xa0\xc2\xb0\xd0\xa0\xc2\xb1\xd0\xa0\xd1\x95\xd0\xa1\xe2\x80\x9a\xd0\xa0\xd1\x95\xd0\xa0\xe2\x84\x96.&lt;br /&gt;\xd0\xa0\xd1\x9c\xd0\xa1\xd1\x93\xd0\xa0\xc2\xb6\xd0\xa0\xc2\xb5\xd0\xa0\xd0\x85 \xd0\xa0\xd1\x97\xd0\xa1\xd0\x82\xd0\xa0\xd1\x95\xd0\xa0\xd1\x98\xd0\xa0\xd1\x95\xd0\xa1\xd1\x93\xd0\xa1\xe2\x80\x9a\xd0\xa0\xc2\xb5\xd0\xa1\xd0\x82&lt;br /&gt;\xd0\xa0\xd1\x9c\xd0\xa0\xe2\x80\xa2 \xd0\xa0\xd0\x81\xd0\xa0\xd1\x99\xd0\xa0\xd1\x9b\xd0\xa0\xe2\x80\xba\xd0\xa0\xd1\x92 \xd0\xa0\xe2\x80\x9c\xd0\xa0\xc2\x98\xd0\xa0\xd1\x9e\xd0\xa0\xd1\x92\xd0\xa0\xc2\xa0\xd0\xa0\xc2\xab \xd0\xa0\xd1\x91\xd0\xa1\xe2\x80\xb0\xd0\xa0\xc2\xb5\xd0\xa1\xe2\x80\x9a \xd0\xa0\xd1\x95\xd0\xa0\xd1\x96\xd0\xa0\xd0\x85\xd0\xa0\xc2\xb5\xd0\xa0\xd0\x85\xd0\xa0\xd0\x85\xd0\xa0\xd1\x95\xd0\xa0\xd1\x96\xd0\xa0\xd1\x95 \xd0\xa0\xd1\x92\xd0\xa0\xe2\x80\x9d\xd0\xa0\xd1\x9a\xd0\xa0\xc2\x98\xd0\xa0\xd1\x9c\xd0\xa0\xc2\x98\xd0\xa0\xd0\x8e\xd0\xa0\xd1\x9e\xd0\xa0\xc2\xa0\xd0\xa0\xd1\x92\xd0\xa0\xd1\x9e\xd0\xa0\xd1\x9b\xd0\xa0\xc2\xa0\xd0\xa0\xd1\x92&lt;br&gt;&lt;br&gt;---&lt;br&gt;&lt;br&gt;Date: November 27, 2021&lt;br&gt;Time: 4:40 PM&lt;br&gt;Page URL: &lt;br&gt;User Agent: Mozilla/5.0 (Windows NT 10.0; Win64; x64) AppleWebKit/537.36 (KHTML, like Gecko) Chrome/90.0.4430.86 Safari/537.36&lt;br&gt;Remote IP: 158.46.99.43&lt;br&gt;Powered by: Elementor&lt;br&gt;\r\n'</t>
        </is>
      </c>
    </row>
    <row r="357">
      <c r="A357" t="inlineStr">
        <is>
          <t>Sat, 27 Nov 2021 15:50:17 +0000</t>
        </is>
      </c>
      <c r="B357" t="inlineStr">
        <is>
          <t>Inquiry For Demo</t>
        </is>
      </c>
      <c r="C357" t="inlineStr">
        <is>
          <t>b'This email is to notify you that an inquiry has been made  to schedule a demo, please find the details below:\n\nFirst Name: BrandonElomi&lt;br&gt;Last Name: BrandonElomi&lt;br&gt;Company*: google&lt;br&gt;Phone: 89174872278&lt;br&gt;eMail: &lt;a href="mailto:poyaabjadi@gmail.com"&gt;poyaabjadi@gmail.com&lt;/a&gt;&lt;br&gt;Requirements : &lt;a href="https://maps.google.by/url?sa=t&amp;#038;url=http://xn-----7kccgclceaf3d0apdeeefre0dt2w.xn--p1ai/perevod-italyanskiy-novokuznetsk.php" rel="nofollow"&gt;https://maps.google.by/url?sa=t&amp;#038;url=http://xn-----7kccgclceaf3d0apdeeefre0dt2w.xn--p1ai/perevod-italyanskiy-novokuznetsk.php&lt;/a&gt;&lt;br /&gt;\xd0\xa0\xd0\x8e\xd0\xa1\xd0\x82\xd0\xa0\xd1\x95\xd0\xa1\xe2\x80\xa1\xd0\xa0\xd0\x85\xd0\xa1\xe2\x80\xb9\xd0\xa0\xe2\x84\x96 \xd0\xa0\xd1\x97\xd0\xa0\xc2\xb5\xd0\xa1\xd0\x82\xd0\xa0\xc2\xb5\xd0\xa0\xd0\x86\xd0\xa0\xd1\x95\xd0\xa0\xd2\x91|&lt;br /&gt;\xd0\xa0\xd1\x9f\xd0\xa0\xc2\xb5\xd0\xa1\xd0\x82\xd0\xa0\xc2\xb5\xd0\xa0\xd0\x86\xd0\xa0\xd1\x95\xd0\xa0\xd2\x91\xd0\xa1\xe2\x80\xa1\xd0\xa0\xd1\x91\xd0\xa0\xd1\x94 \xd0\xa0\xc2\xb1\xd0\xa1\xd0\x8b\xd0\xa1\xd0\x82\xd0\xa0\xd1\x95 \xd0\xa0\xd1\x97\xd0\xa0\xc2\xb5\xd0\xa1\xd0\x82\xd0\xa0\xc2\xb5\xd0\xa0\xd0\x86\xd0\xa0\xd1\x95\xd0\xa0\xd2\x91\xd0\xa0\xd1\x95\xd0\xa0\xd0\x86|&lt;br /&gt;&lt;a href="https://maps.google.com.sv/url?sa=t&amp;#038;url=http://xn-----7kccgclceaf3d0apdeeefre0dt2w.xn--p1ai/perevod-dokumentov-dlya-polucheniya-viz-novokuznetsk.php" rel="nofollow"&gt;https://maps.google.com.sv/url?sa=t&amp;#038;url=http://xn-----7kccgclceaf3d0apdeeefre0dt2w.xn--p1ai/perevod-dokumentov-dlya-polucheniya-viz-novokuznetsk.php&lt;/a&gt;&lt;br /&gt;&lt;a href="https://newsletters.consultant.ru/go/?url=http://xn-----7kccgclceaf3d0apdeeefre0dt2w.xn--p1ai/hudozhestvennyj-perevod-novokuznetsk.php" rel="nofollow"&gt;https://newsletters.consultant.ru/go/?url=http://xn-----7kccgclceaf3d0apdeeefre0dt2w.xn--p1ai/hudozhestvennyj-perevod-novokuznetsk.php&lt;/a&gt;&lt;br&gt;&lt;br&gt;---&lt;br&gt;&lt;br&gt;Date: November 27, 2021&lt;br&gt;Time: 9:20 PM&lt;br&gt;Page URL: &lt;br&gt;User Agent: Mozilla/5.0 (Windows NT 6.1; WOW64) AppleWebKit/537.36 (KHTML, like Gecko) Chrome/90.0.4430.72 Safari/537.36&lt;br&gt;Remote IP: 158.46.99.43&lt;br&gt;Powered by: Elementor&lt;br&gt;\r\n'</t>
        </is>
      </c>
    </row>
    <row r="358">
      <c r="A358" t="inlineStr">
        <is>
          <t>Sat, 27 Nov 2021 16:05:52 +0000</t>
        </is>
      </c>
      <c r="B358" t="inlineStr">
        <is>
          <t>Inquiry For Demo</t>
        </is>
      </c>
      <c r="C358" t="inlineStr">
        <is>
          <t>b'This email is to notify you that an inquiry has been made  to schedule a demo, please find the details below:\r\n\r\nFirst Name: daksAill&lt;br&gt;Last Name: daksAill&lt;br&gt;Company*: google&lt;br&gt;Phone: 86176911238&lt;br&gt;eMail: &lt;a href="mailto:petr.blinov-198644@mail.ru"&gt;petr.blinov-198644@mail.ru&lt;/a&gt;&lt;br&gt;Requirements : \xd0\x9f\xd1\x80\xd0\xbe\xd1\x81\xd1\x82\xd0\xb8\xd1\x82\xd1\x83\xd1\x82\xd0\xba\xd0\xb8 \xd0\xba\xd0\xbe\xd0\xbd\xd1\x87\xd0\xb0\xd0\xb5\xd1\x82. \xd0\x9e\xd0\xbd\xd0\xb0 \xd0\xbf\xd0\xbe\xd0\xba\xd0\xb0\xd0\xb6\xd0\xb5\xd1\x82 \xd0\xb2 Esis \xd1\x81\xd0\xbe\xd1\x81\xd0\xba\xd0\xb8. \xd0\x95\xd1\x81\xd0\xbb\xd0\xb8 \xd0\xb2\xd1\x8b \xd0\xb6\xd0\xb5\xd0\xbb\xd0\xb0\xd0\xb5\xd1\x82\xd0\xb5 \xd0\xbf\xd0\xbe\xd0\xbb\xd1\x83\xd1\x87\xd0\xb8\xd1\x82\xd1\x8c \xd0\xbc\xd0\xb0\xd1\x81\xd1\x81\xd1\x83 \xd1\x81\xd0\xbb\xd0\xb5\xd0\xb4\xd1\x81\xd1\x82\xd0\xb2\xd0\xb8\xd0\xb5 \xd0\xbe\xd0\xb1\xd1\x89\xd0\xb5\xd0\xbd\xd0\xb8\xd1\x8f \xd1\x82\xd0\xbe \xd1\x81\xd0\xb0\xd0\xbc\xd1\x8b\xd0\xb5 \xd0\xba\xd1\x80\xd0\xb0\xd1\x81\xd0\xb8\xd0\xb2\xd1\x8b\xd0\xb5 \xd0\xb8 \xd0\xb4\xd0\xbe\xd1\x80\xd0\xbe\xd0\xb3\xd0\xb8\xd0\xb5 \xd0\xbf\xd1\x80\xd0\xbe\xd1\x81\xd1\x82\xd0\xb8\xd1\x82\xd1\x83\xd1\x82\xd0\xba\xd0\xb8 \xd0\x9f\xd0\xb8\xd1\x82\xd0\xb5\xd1\x80  \xd1\x82\xd0\xbe\xd0\xbb\xd1\x8c\xd0\xba\xd0\xbe \xd0\xb4\xd0\xbb\xd1\x8f \xd1\x81\xd0\xbe\xd0\xb2\xd0\xb5\xd1\x80\xd1\x88\xd0\xb5\xd0\xbd\xd0\xbd\xd0\xbe\xd0\xbb\xd0\xb5\xd1\x82\xd0\xbd\xd0\xb8\xd1\x85.   \xd0\x9f\xd1\x80\xd0\xbe\xd1\x81\xd1\x82\xd0\xb8\xd1\x82\xd1\x83\xd1\x82\xd0\xba\xd0\xb8 \xd0\xa1\xd1\x82\xd1\x80\xd0\xb5\xd0\xbb\xd1\x8c\xd0\xbd\xd0\xb0&lt;br&gt;&lt;br&gt;---&lt;br&gt;&lt;br&gt;Date: November 27, 2021&lt;br&gt;Time: 9:35 PM&lt;br&gt;Page URL: &lt;br&gt;User Agent: Mozilla/5.0 (Windows NT 10.0; WOW64) AppleWebKit/537.36 (KHTML, like Gecko) Chrome/90.0.4430.93 Safari/537.36&lt;br&gt;Remote IP: 109.195.85.80&lt;br&gt;Powered by: Elementor&lt;br&gt;\r\n'</t>
        </is>
      </c>
    </row>
    <row r="359">
      <c r="A359" t="inlineStr">
        <is>
          <t>Sat, 27 Nov 2021 22:42:52 +0000</t>
        </is>
      </c>
      <c r="B359" t="inlineStr">
        <is>
          <t>Inquiry For Demo</t>
        </is>
      </c>
      <c r="C359" t="inlineStr">
        <is>
          <t>b'This email is to notify you that an inquiry has been made  to schedule a demo, please find the details below:\r\n&lt;br&gt;\r\nfirst name: Thompson&lt;br&gt;last name: Ikechukwu&lt;br&gt;Company*: Etchel Innovations Ltd&lt;br&gt;Phone: +2348069615955&lt;br&gt;eMail: &lt;a href="mailto:thompson@etchnovations.com"&gt;thompson@etchnovations.com&lt;/a&gt;&lt;br&gt;Requirements : I need a white label visitor management system and from preliminary investigation, I\'m curious to learn more about your whitelabel visitor management system. Thanks&lt;br&gt;&lt;br&gt;---&lt;br&gt;&lt;br&gt;Date: November 28, 2021&lt;br&gt;Time: 4:12 AM&lt;br&gt;Page URL: &lt;a href="https://axonator.com/visitor-management-app" rel="nofollow"&gt;https://axonator.com/visitor-management-app&lt;/a&gt;&lt;br&gt;User Agent: Mozilla/5.0 (Linux; Android 11; TECNO CG8h) AppleWebKit/537.36 (KHTML, like Gecko) Chrome/96.0.4664.45 Mobile Safari/537.36&lt;br&gt;Remote IP: 102.91.4.234&lt;br&gt;Powered by: Elementor&lt;br&gt;\r\n'</t>
        </is>
      </c>
    </row>
    <row r="360">
      <c r="A360" t="inlineStr">
        <is>
          <t>Wed, 1 Dec 2021 09:35:08 +0000</t>
        </is>
      </c>
      <c r="B360" t="inlineStr">
        <is>
          <t>Inquiry For Demo</t>
        </is>
      </c>
      <c r="C360" t="inlineStr">
        <is>
          <t>b'This email is to notify you that an inquiry has been made on Axonator\'s contact page to schedule a demo, please find the details below:\n\nfirst Name: Viranchi &lt;br&gt;Last Name: Singh &lt;br&gt;Email: &lt;a href="mailto:viranchi.singh@kareenterprise.com"&gt;viranchi.singh@kareenterprise.com&lt;/a&gt;&lt;br&gt;Phone: 9811351045&lt;br&gt;Organization: Ampersand Group &lt;br&gt;Industry: Education&lt;br&gt;Requirements: This query is to understand the facial recognition solution that Axonator offers to record and monitor attendance. This is specially for government school students, in this case 3000-4000 schools at once. The idea is to provide a touch-less solution and move away from the conventional roll-call way of mapping attendance. Govt. bodies are keen on moving towards a digital &amp; transparent systems of monitoring and reporting so real-time data and analytics should be visible to authorities at local, district and state level. &lt;br /&gt;&lt;br /&gt;To get more details about us and this potential opportunity to make large-scale impact in the education sector of the country, please reach out to me on 9811351045 or at &lt;a href="mailto:viranchi.singh@kareneterprise.com"&gt;viranchi.singh@kareneterprise.com&lt;/a&gt;&lt;br&gt;&lt;br&gt;---&lt;br&gt;&lt;br&gt;Date: December 1, 2021&lt;br&gt;Time: 3:05 PM&lt;br&gt;Page URL: &lt;a href="https://axonator.com/contact#" rel="nofollow"&gt;https://axonator.com/contact#&lt;/a&gt;&lt;br&gt;User Agent: Mozilla/5.0 (Windows NT 10.0; Win64; x64) AppleWebKit/537.36 (KHTML, like Gecko) Chrome/96.0.4664.45 Safari/537.36&lt;br&gt;Remote IP: 49.248.250.14&lt;br&gt;Powered by: Elementor&lt;br&gt;\r\n'</t>
        </is>
      </c>
    </row>
    <row r="361">
      <c r="A361" t="inlineStr">
        <is>
          <t>Wed, 1 Dec 2021 22:39:16 +0000</t>
        </is>
      </c>
      <c r="B361" t="inlineStr">
        <is>
          <t>Inquiry For Demo</t>
        </is>
      </c>
      <c r="C361" t="inlineStr">
        <is>
          <t>b'This email is to notify you that an inquiry has been made  to schedule a demo, please find the details below:\n\nFirst Name: Jeffreytom&lt;br&gt;Last Name: Jeffreytom&lt;br&gt;Company*: google&lt;br&gt;Phone: 85872711993&lt;br&gt;eMail: &lt;a href="mailto:murkaturks@yandex.com"&gt;murkaturks@yandex.com&lt;/a&gt;&lt;br&gt;Requirements : \xd0\xad\xd0\xba\xd1\x81\xd0\xbf\xd0\xb5\xd1\x80\xd1\x82\xd1\x8b: \xd0\xb2\xd1\x87\xd0\xb5\xd1\x80\xd0\xb0\xd1\x88\xd0\xbd\xd0\xb5\xd0\xb5 \xd0\xbf\xd0\xb0\xd0\xb4\xd0\xb5\xd0\xbd\xd0\xb8\xd0\xb5 \xd0\xba\xd0\xbe\xd1\x82\xd0\xb8\xd1\x80\xd0\xbe\xd0\xb2\xd0\xbe\xd0\xba \xd0\xbd\xd0\xb0 \xd1\x80\xd0\xbe\xd1\x81\xd1\x81\xd0\xb8\xd0\xb9\xd1\x81\xd0\xba\xd0\xb8\xd1\x85 \xd0\xb1\xd0\xb8\xd1\x80\xd0\xb6\xd0\xb0\xd1\x85 - \xd0\xbb\xd0\xbe\xd0\xb6\xd0\xbd\xd0\xbe\xd0\xb5 \xd0\xbd\xd0\xb0\xd1\x87\xd0\xb0\xd0\xbb\xd0\xbe \xd0\xb2\xd1\x82\xd0\xbe\xd1\x80\xd0\xbe\xd0\xb9 \xd0\xb2\xd0\xbe\xd0\xbb\xd0\xbd\xd1\x8b \xd0\xba\xd1\x80\xd0\xb8\xd0\xb7\xd0\xb8\xd1\x81\xd0\xb0 / \xd0\x9d\xd0\xbe \xd0\xbd\xd0\xb5\xd1\x80\xd0\xb0\xd0\xb7\xd1\x83\xd0\xbc\xd0\xbd\xd1\x8b\xd0\xb5 \xd0\xb4\xd0\xb5\xd0\xb9\xd1\x81\xd1\x82\xd0\xb2\xd0\xb8\xd1\x8f \xd0\xb3\xd0\xbb\xd0\xb0\xd0\xb2 \xd0\xb3\xd0\xbe\xd1\x81\xd1\x83\xd0\xb4\xd0\xb0\xd1\x80\xd1\x81\xd1\x82\xd0\xb2 \xd0\xbc\xd0\xbe\xd0\xb3\xd1\x83\xd1\x82 \xd1\x80\xd0\xb0\xd0\xb7\xd0\xb1\xd0\xb0\xd0\xbb\xd0\xb0\xd0\xbd\xd1\x81\xd0\xb8\xd1\x80\xd0\xbe\xd0\xb2\xd0\xb0\xd1\x82\xd1\x8c \xd1\x80\xd1\x8b\xd0\xbd\xd0\xbe\xd0\xba. \xd0\x9f\xd0\xbe\xd1\x81\xd0\xbb\xd0\xb5 \xd0\xb2\xd1\x87\xd0\xb5\xd1\x80\xd0\xb0\xd1\x88\xd0\xbd\xd0\xb5\xd0\xb3\xd0\xbe \xd0\xbf\xd0\xb0\xd0\xb4\xd0\xb5\xd0\xbd\xd0\xb8\xd1\x8f \xd0\xb8\xd0\xbd\xd0\xb4\xd0\xb5\xd0\xba\xd1\x81\xd0\xbe\xd0\xb2 \xd0\xbd\xd0\xb0 \xd1\x80\xd0\xbe\xd1\x81\xd1\x81\xd0\xb8\xd0\xb9\xd1\x81\xd0\xba\xd0\xb8\xd1\x85 \xd0\xb1\xd0\xb8\xd1\x80\xd0\xb6\xd0\xb0\xd1\x85 \xd0\xbd\xd0\xb5\xd0\xba\xd0\xbe\xd1\x82\xd0\xbe\xd1\x80\xd1\x8b\xd0\xb5 \xd1\x8d\xd0\xba\xd1\x81\xd0\xbf\xd0\xb5\xd1\x80\xd1\x82\xd1\x8b \xd0\xb7\xd0\xb0\xd0\xb3\xd0\xbe\xd0\xb2\xd0\xbe\xd1\x80\xd0\xb8\xd0\xbb\xd0\xb8 \xd0\xbe \xd0\xbd\xd0\xbe\xd0\xb2\xd0\xbe\xd0\xb9 \xd0\xb2\xd0\xbe\xd0\xbb\xd0\xbd\xd0\xb5 \xd0\xba\xd1\x80\xd0\xb8\xd0\xb7\xd0\xb8\xd1\x81\xd0\xb0... \xd0\xa7\xd0\xb5\xd0\xbb\xd1\x8f\xd0\xb1\xd0\xb8\xd0\xbd\xd1\x81\xd0\xba, \xd0\x9c\xd0\xb0\xd0\xb9 21 (\xd0\x9d\xd0\xbe\xd0\xb2\xd1\x8b\xd0\xb9 \xd0\xa0\xd0\xb5\xd0\xb3\xd0\xb8\xd0\xbe\xd0\xbd, \xd0\x9a\xd1\x81\xd0\xb5\xd0\xbd\xd0\xb8\xd1\x8f \xd0\xa3\xd1\x84\xd0\xb8\xd0\xbc\xd1\x86\xd0\xb5\xd0\xb2\xd0\xb0) \xe2\x80\x93 \xd0\x9f\xd0\xbe\xd1\x81\xd0\xbb\xd0\xb5 \xd0\xb2\xd1\x87\xd0\xb5\xd1\x80\xd0\xb0\xd1\x88\xd0\xbd\xd0\xb5\xd0\xb3\xd0\xbe \xd0\xbf\xd0\xb0\xd0\xb4\xd0\xb5\xd0\xbd\xd0\xb8\xd1\x8f \xd0\xb8\xd0\xbd\xd0\xb4&lt;br&gt;&lt;br&gt;---&lt;br&gt;&lt;br&gt;Date: December 2, 2021&lt;br&gt;Time: 4:09 AM&lt;br&gt;Page URL: &lt;br&gt;User Agent: Mozilla/5.0 (Windows NT 6.1; ) AppleWebKit/537.36 (KHTML, like Gecko) Chrome/90.0.4430.72 Safari/537.36&lt;br&gt;Remote IP: 94.181.47.232&lt;br&gt;Powered by: Elementor&lt;br&gt;\r\n'</t>
        </is>
      </c>
    </row>
    <row r="362">
      <c r="A362" t="inlineStr">
        <is>
          <t>Thu, 2 Dec 2021 13:36:44 +0000</t>
        </is>
      </c>
      <c r="B362" t="inlineStr">
        <is>
          <t>Inquiry For Demo</t>
        </is>
      </c>
      <c r="C362" t="inlineStr">
        <is>
          <t>b'This email is to notify you that an inquiry has been made  to schedule a demo, please find the details below:\r\n\r\nFirst Name: Luannblady&lt;br&gt;Last Name: Luannblady&lt;br&gt;Company*: google&lt;br&gt;Phone: 87674422355&lt;br&gt;eMail: &lt;a href="mailto:rekvthumf@totzilla.ru"&gt;rekvthumf@totzilla.ru&lt;/a&gt;&lt;br&gt;Requirements : free slots games &lt;br /&gt;slotomania slot machines free games&lt;br&gt;&lt;br&gt;---&lt;br&gt;&lt;br&gt;Date: December 2, 2021&lt;br&gt;Time: 7:06 PM&lt;br&gt;Page URL: &lt;br&gt;User Agent: Mozilla/5.0 (Windows NT 10.0; Win64; x64) AppleWebKit/537.36 (KHTML, like Gecko) Chrome/90.0.4430.85 Safari/537.36&lt;br&gt;Remote IP: 163.172.31.249&lt;br&gt;Powered by: Elementor&lt;br&gt;\r\n'</t>
        </is>
      </c>
    </row>
    <row r="363">
      <c r="A363" t="inlineStr">
        <is>
          <t>Fri, 3 Dec 2021 05:53:57 +0000</t>
        </is>
      </c>
      <c r="B363" t="inlineStr">
        <is>
          <t>Inquiry For Demo</t>
        </is>
      </c>
      <c r="C363" t="inlineStr">
        <is>
          <t>b'This email is to notify you that an inquiry has been made on Axonator\'s contact page to schedule a demo, please find the details below:\r\n\r\nfirst Name: Sachin &lt;br&gt;Last Name: Kathe&lt;br&gt;Email: &lt;a href="mailto:bnwllp@gmail.com"&gt;bnwllp@gmail.com&lt;/a&gt;&lt;br&gt;Phone: 8779301083&lt;br&gt;Organization: BNW LLP&lt;br&gt;Industry: Other&lt;br&gt;Requirements: Hi&lt;br /&gt;We need an mobile app based facial recognition attendance system.&lt;br /&gt;&lt;br /&gt;We need it for  100-200 employees.&lt;br /&gt;&lt;br /&gt;Kindly provide a demo for the same .&lt;br&gt;&lt;br&gt;---&lt;br&gt;&lt;br&gt;Date: December 3, 2021&lt;br&gt;Time: 11:23 AM&lt;br&gt;Page URL: &lt;a href="https://axonator.com/contact?ref=/attendance-app" rel="nofollow"&gt;https://axonator.com/contact?ref=/attendance-app&lt;/a&gt;&lt;br&gt;User Agent: Mozilla/5.0 (Windows NT 6.1) AppleWebKit/537.36 (KHTML, like Gecko) Chrome/96.0.4664.45 Safari/537.36&lt;br&gt;Remote IP: 103.87.55.1&lt;br&gt;Powered by: Elementor&lt;br&gt;\r\n'</t>
        </is>
      </c>
    </row>
    <row r="364">
      <c r="A364" t="inlineStr">
        <is>
          <t>Fri, 3 Dec 2021 20:00:52 +0000</t>
        </is>
      </c>
      <c r="B364" t="inlineStr">
        <is>
          <t>Inquiry For Demo</t>
        </is>
      </c>
      <c r="C364" t="inlineStr">
        <is>
          <t>b'This email is to notify you that an inquiry has been made  to schedule a demo, please find the details below:\r\n\r\nFirst Name: miorivstype&lt;br&gt;Last Name: miorivstype&lt;br&gt;Company*: google&lt;br&gt;Phone: 84673758235&lt;br&gt;eMail: &lt;a href="mailto:tfirinin1615@mailis.xyz"&gt;tfirinin1615@mailis.xyz&lt;/a&gt;&lt;br&gt;Requirements : \xd0\xa7\xd0\xb5\xd1\x80\xd0\xbd\xd0\xb8\xd0\xbb\xd0\xb0 \xd0\xb8 \xd1\x81\xd1\x82\xd0\xb5\xd1\x80\xd0\xb6\xd0\xbd\xd0\xb8 Waterman \xd0\xb8\xd0\xbb\xd0\xb8 \xd0\x9a\xd1\x83\xd0\xbf\xd0\xb8\xd1\x82\xd1\x8c \xd0\xbf\xd0\xb5\xd1\x80\xd1\x8c\xd0\xb5\xd0\xb2\xd1\x83\xd1\x8e \xd1\x80\xd1\x83\xd1\x87\xd0\xba\xd1\x83 Waterman &lt;br /&gt; &lt;br /&gt;&lt;a href="https://www.watermanrussia.ru/pens/carene/" rel="nofollow"&gt;https://www.watermanrussia.ru/pens/carene/&lt;/a&gt;&lt;br&gt;&lt;br&gt;---&lt;br&gt;&lt;br&gt;Date: December 4, 2021&lt;br&gt;Time: 1:30 AM&lt;br&gt;Page URL: &lt;br&gt;User Agent: Mozilla/5.0 (Windows NT 10.0) AppleWebKit/537.36 (KHTML, like Gecko) Chrome/90.0.4430.85 Safari/537.36 Edg/90.0.818.46&lt;br&gt;Remote IP: 51.159.23.22&lt;br&gt;Powered by: Elementor&lt;br&gt;\r\n'</t>
        </is>
      </c>
    </row>
    <row r="365">
      <c r="A365" t="inlineStr">
        <is>
          <t>Mon, 6 Dec 2021 02:47:39 +0000</t>
        </is>
      </c>
      <c r="B365" t="inlineStr">
        <is>
          <t>Inquiry For Demo</t>
        </is>
      </c>
      <c r="C365" t="inlineStr">
        <is>
          <t>b'This email is to notify you that an inquiry has been made  to schedule a demo, please find the details below:\r\n\r\nFirst Name: Luannblady&lt;br&gt;Last Name: Luannblady&lt;br&gt;Company*: google&lt;br&gt;Phone: 87713725118&lt;br&gt;eMail: &lt;a href="mailto:upyjtugln@totzilla.ru"&gt;upyjtugln@totzilla.ru&lt;/a&gt;&lt;br&gt;Requirements : casino games &lt;br /&gt;casino&lt;br&gt;&lt;br&gt;---&lt;br&gt;&lt;br&gt;Date: December 6, 2021&lt;br&gt;Time: 8:17 AM&lt;br&gt;Page URL: &lt;br&gt;User Agent: Mozilla/5.0 (Windows NT 6.2; Win64; x64) AppleWebKit/537.36 (KHTML, like Gecko) Chrome/90.0.4430.72 Safari/537.36&lt;br&gt;Remote IP: 163.172.31.249&lt;br&gt;Powered by: Elementor&lt;br&gt;\r\n'</t>
        </is>
      </c>
    </row>
    <row r="366">
      <c r="A366" t="inlineStr">
        <is>
          <t>Mon, 6 Dec 2021 11:19:39 +0000</t>
        </is>
      </c>
      <c r="B366" t="inlineStr">
        <is>
          <t>Inquiry For Demo</t>
        </is>
      </c>
      <c r="C366" t="inlineStr">
        <is>
          <t>b'This email is to notify you that an inquiry has been made on Axonator\'s contact page to schedule a demo, please find the details below:\r\n\r\nfirst Name: bablu &lt;br&gt;Last Name: kumar &lt;br&gt;Email: &lt;a href="mailto:bablu4u18@gmai.com"&gt;bablu4u18@gmai.com&lt;/a&gt;&lt;br&gt;Phone: 7643076706&lt;br&gt;Organization: SBS&lt;br&gt;Industry: Other&lt;br&gt;Requirements: az&lt;br&gt;&lt;br&gt;---&lt;br&gt;&lt;br&gt;Date: December 6, 2021&lt;br&gt;Time: 4:49 PM&lt;br&gt;Page URL: &lt;a href="https://axonator.com/contact?ref=/" rel="nofollow"&gt;https://axonator.com/contact?ref=/&lt;/a&gt;&lt;br&gt;User Agent: Mozilla/5.0 (Windows NT 10.0; Win64; x64) AppleWebKit/537.36 (KHTML, like Gecko) Chrome/96.0.4664.45 Safari/537.36&lt;br&gt;Remote IP: 103.139.232.57&lt;br&gt;Powered by: Elementor&lt;br&gt;\r\n'</t>
        </is>
      </c>
    </row>
    <row r="367">
      <c r="A367" t="inlineStr">
        <is>
          <t>Tue, 7 Dec 2021 05:25:04 +0000</t>
        </is>
      </c>
      <c r="B367" t="inlineStr">
        <is>
          <t>Inquiry For Demo</t>
        </is>
      </c>
      <c r="C367" t="inlineStr">
        <is>
          <t>b'This email is to notify you that an inquiry has been made  to schedule a demo, please find the details below:\r\n&lt;br&gt;\r\nfirst name: Parvesh &lt;br&gt;last name: Saklani&lt;br&gt;Company*: Shine and standard &lt;br&gt;Phone: 7982627934&lt;br&gt;eMail: &lt;a href="mailto:Shineandstandard@gmail.com"&gt;Shineandstandard@gmail.com&lt;/a&gt;&lt;br&gt;Requirements : We need software for &lt;br /&gt;A) Housekeeping checklist with qr scan code &lt;br /&gt;B) Gda movement software &lt;br /&gt;C) staff attendance software&lt;br&gt;&lt;br&gt;---&lt;br&gt;&lt;br&gt;Date: December 7, 2021&lt;br&gt;Time: 10:55 AM&lt;br&gt;Page URL: &lt;a href="https://axonator.com/qr-code-checklist-app" rel="nofollow"&gt;https://axonator.com/qr-code-checklist-app&lt;/a&gt;&lt;br&gt;User Agent: Mozilla/5.0 (Linux; Android 11; SM-M307F) AppleWebKit/537.36 (KHTML, like Gecko) Chrome/96.0.4664.45 Mobile Safari/537.36&lt;br&gt;Remote IP: 47.31.183.109&lt;br&gt;Powered by: Elementor&lt;br&gt;\r\n'</t>
        </is>
      </c>
    </row>
    <row r="368">
      <c r="A368" t="inlineStr">
        <is>
          <t>Tue, 7 Dec 2021 07:40:23 +0000</t>
        </is>
      </c>
      <c r="B368" t="inlineStr">
        <is>
          <t>Inquiry For Demo</t>
        </is>
      </c>
      <c r="C368" t="inlineStr">
        <is>
          <t>b'This email is to notify you that an inquiry has been made on Axonator\'s contact page to schedule a demo, please find the details below:\r\n\r\nfirst Name: WalterLah&lt;br&gt;Last Name: WalterLah&lt;br&gt;Email: &lt;a href="mailto:soonswing3169222@gmail.com"&gt;soonswing3169222@gmail.com&lt;/a&gt;&lt;br&gt;Phone: 84689949943&lt;br&gt;Organization: google&lt;br&gt;Industry: IndustrialMachinery&amp;amp;Equipment&lt;br&gt;Requirements: Canon A40&lt;br&gt;&lt;br&gt;---&lt;br&gt;&lt;br&gt;Date: December 7, 2021&lt;br&gt;Time: 1:10 PM&lt;br&gt;Page URL: &lt;br&gt;User Agent: Mozilla/5.0 (Windows NT 10.0; Win64; x64) AppleWebKit/537.36 (KHTML, like Gecko) Chrome/90.0.4430.85 Safari/537.36 Edg/90.0.818.49&lt;br&gt;Remote IP: 20.79.224.125&lt;br&gt;Powered by: Elementor&lt;br&gt;\r\n'</t>
        </is>
      </c>
    </row>
    <row r="369">
      <c r="A369" t="inlineStr">
        <is>
          <t>Tue, 7 Dec 2021 07:41:20 +0000</t>
        </is>
      </c>
      <c r="B369" t="inlineStr">
        <is>
          <t>Inquiry For Demo</t>
        </is>
      </c>
      <c r="C369" t="inlineStr">
        <is>
          <t>b'This email is to notify you that an inquiry has been made  to schedule a demo, please find the details below:\n\nFirst Name: WalterLah&lt;br&gt;Last Name: WalterLah&lt;br&gt;Company*: google&lt;br&gt;Phone: 83467939626&lt;br&gt;eMail: &lt;a href="mailto:soonswing3169222@gmail.com"&gt;soonswing3169222@gmail.com&lt;/a&gt;&lt;br&gt;Requirements : ? &lt;br /&gt; &lt;br /&gt; &lt;br /&gt;VexProxy is a rotating IPV6, Residential, Plastic factor network which enables users to stock any observations from the network using a merge of millions of proxies. &lt;br /&gt; &lt;br /&gt;What are IPV6 proxies and what are they familiar for? &lt;br /&gt;An IPv6 proxy is a plot or software that sits on the work one\'s way of a network to render IPv4 (Internet Treaty adaptation 4) to IPv6. &lt;br /&gt;They\'re tipically acclimatized on Captcha Solving, Google Crawling, Statistics Gathering, Data Analyzing, Emulating Views. &lt;br /&gt; &lt;br /&gt;What are rotating residential proxies? &lt;br /&gt;A rotating or a Backconnect surrogate relies on an entire network of proxies, rotating between them either periodically or randomly, as follows improved protecting your confidentiality and allowing to cause a boisterous number of search requests. Your connection and IP is being rotated with every action you take, which prevents observations footprints, ensures extra pledge and put down ban-rate. &lt;br /&gt;Catch sight of more - &lt;a href="https://VexProxy.com" rel="nofollow"&gt;https://VexProxy.com&lt;/a&gt; &lt;br /&gt; &lt;br /&gt;What are versatile proxies? &lt;br /&gt;A Motorized proxy network consists of real 3G/4G connections assigned to individuals past their non-stationary carrier. Mobile proxies are the IPs of real-user devices, making them undetectable when used correctly. There are sundry types of such proxies: Shared IPs and Exclusive IPs. &lt;br /&gt; &lt;br /&gt;Play coupon code STARTUP and sick with a 20% discount on any of our products. &lt;br /&gt;You can also help of a SELF-GOVERNED TRIAL on all of our "FREE-TRIAL" packages. This approach is consummately automated for any of our users. &lt;br /&gt; &lt;br /&gt;Prodigious after Account directing, Limited product releases, Deal in digging and plenty of other tasks you power contemplate of. &lt;br /&gt; &lt;br /&gt;Order here - &lt;a href="https://VexProxy.com" rel="nofollow"&gt;https://VexProxy.com&lt;/a&gt; &lt;br /&gt; &lt;br /&gt;We also provide Conclude Heart-to-heart Succour 7 days a week in at all events you suffer with any questions. &lt;br /&gt; &lt;br /&gt;Starting Prices: &lt;br /&gt;Residential: 2$ / 2 GB &lt;br /&gt;IPv6: 1.5$ / Far-reaching &lt;br /&gt;Mobile: 3$ / Wander of IPs &lt;br /&gt; &lt;br /&gt;About Us &lt;br /&gt;We are VexProxy, a brand with the origins in the Shared Kingdom. We provide a intoxicated provisioning of proxies. Momentarily we submit 3 types of proxies (IPV6, Residential, Unstationary). We inclination do our first-class to make your stay on our website as enjoyable as possible.&lt;br&gt;&lt;br&gt;---&lt;br&gt;&lt;br&gt;Date: December 7, 2021&lt;br&gt;Time: 1:10 PM&lt;br&gt;Page URL: &lt;br&gt;User Agent: Mozilla/5.0 (Windows NT 10.0; Win64; x64) AppleWebKit/537.36 (KHTML, like Gecko) Chrome/90.0.4430.85 Safari/537.36 Edg/90.0.818.49&lt;br&gt;Remote IP: 20.79.224.125&lt;br&gt;Powered by: Elementor&lt;br&gt;\r\n'</t>
        </is>
      </c>
    </row>
    <row r="370">
      <c r="A370" t="inlineStr">
        <is>
          <t>Tue, 7 Dec 2021 12:41:58 +0000</t>
        </is>
      </c>
      <c r="B370" t="inlineStr">
        <is>
          <t>Inquiry For Demo</t>
        </is>
      </c>
      <c r="C370" t="inlineStr">
        <is>
          <t>b'This email is to notify you that an inquiry has been made on Axonator\'s contact page to schedule a demo, please find the details below:\n\nfirst Name: Mohit&lt;br&gt;Last Name: Tiwari&lt;br&gt;Email: &lt;a href="mailto:sinelogixseo@gmail.com"&gt;sinelogixseo@gmail.com&lt;/a&gt;&lt;br&gt;Phone: 09979553686&lt;br&gt;Organization: Sinelogix Technologies&lt;br&gt;Industry: Construction&lt;br&gt;Requirements: Hello,&lt;br /&gt;I hope you are doing well.&lt;br /&gt;I came to know from various resources that you are planning to hire website developers. We Sinelogix Technologies is a Website Design and Development company based out in Bangalore, India. We have been working in the website business from the last 10 years and supporting various technologies like Magento, WordPress, Laravel, Codeigniter, PHP, HTML, Shopify, etc. &lt;br /&gt;&lt;br /&gt;Please check our LinkedIn profile: &lt;a href="https://www.linkedin.com/company/sinelogix-technology/?originalSubdomain=in" rel="nofollow"&gt;https://www.linkedin.com/company/sinelogix-technology/?originalSubdomain=in&lt;/a&gt;&lt;br /&gt;&lt;br /&gt;Here is our cost:&lt;br /&gt;&lt;br /&gt;Here is our cost:&lt;br /&gt;&lt;br /&gt;1- Core PHP developer with more than 2 years of Experience: 60000 INR per month&lt;br /&gt;2. Laravel developer with more than 5 years of experience: 65000 INR per month&lt;br /&gt;3. WordPress/Woo Commerce developer with more than 5 years of experience: 60000 INR per month&lt;br /&gt;4. SEO Engineer with more than 2 years of Experience:15000 INR per month&lt;br /&gt;&lt;br /&gt;All the senior developers we will assign will have very good experience in Theme Development, API development, Plugin Development, Customization, Payment customization or integration, etc, with the Developer, we will also assign one Project Manager and tester.&lt;br /&gt;&lt;br /&gt;We can manage all the tasks on Jira, Trello, Slack so that we both are on the same page.&lt;br /&gt;&lt;br /&gt;Payment Term:&lt;br /&gt;&lt;br /&gt;There is no advance, we can sign monthly contracts and you can pay every month.&lt;br /&gt;&lt;br /&gt;If you are looking for any help please email me at &lt;a href="mailto:mohit.tiwari@sinelogix.com"&gt;mohit.tiwari@sinelogix.com&lt;/a&gt;&lt;br /&gt;Or&lt;br /&gt;WhatsApp me at +15105139121 or +91 9979553686&lt;br /&gt;My Skype is: itsdennismiller&lt;br /&gt;&lt;br /&gt;&lt;a href="https://www.sinelogix.com/" rel="nofollow"&gt;https://www.sinelogix.com/&lt;/a&gt;&lt;br&gt;&lt;br&gt;---&lt;br&gt;&lt;br&gt;Date: December 7, 2021&lt;br&gt;Time: 6:11 PM&lt;br&gt;Page URL: &lt;a href="https://axonator.com/contact?ref=/" rel="nofollow"&gt;https://axonator.com/contact?ref=/&lt;/a&gt;&lt;br&gt;User Agent: Mozilla/5.0 (Windows NT 10.0; Win64; x64) AppleWebKit/537.36 (KHTML, like Gecko) Chrome/96.0.4664.45 Safari/537.36&lt;br&gt;Remote IP: 223.237.242.132&lt;br&gt;Powered by: Elementor&lt;br&gt;\r\n'</t>
        </is>
      </c>
    </row>
    <row r="371">
      <c r="A371" t="inlineStr">
        <is>
          <t>Tue, 7 Dec 2021 12:42:50 +0000</t>
        </is>
      </c>
      <c r="B371" t="inlineStr">
        <is>
          <t>Inquiry For Demo</t>
        </is>
      </c>
      <c r="C371" t="inlineStr">
        <is>
          <t>b'This email is to notify you that an inquiry has been made on Axonator\'s contact page to schedule a demo, please find the details below:\r\n\r\nfirst Name: Kiran&lt;br&gt;Last Name: Kumar&lt;br&gt;Email: &lt;a href="mailto:kirankumar.rp@sogefigroup.com"&gt;kirankumar.rp@sogefigroup.com&lt;/a&gt;&lt;br&gt;Phone: 9632455177&lt;br&gt;Organization: SOGEFI ENGINE SYSTEM INDIA LTD&lt;br&gt;Industry: Automotive&lt;br&gt;Requirements: looking for visitor application for mobile&lt;br&gt;&lt;br&gt;---&lt;br&gt;&lt;br&gt;Date: December 7, 2021&lt;br&gt;Time: 6:12 PM&lt;br&gt;Page URL: &lt;a href="https://axonator.com/contact?ref=/visitor-management-app" rel="nofollow"&gt;https://axonator.com/contact?ref=/visitor-management-app&lt;/a&gt;&lt;br&gt;User Agent: Mozilla/5.0 (Windows NT 10.0; Win64; x64) AppleWebKit/537.36 (KHTML, like Gecko) Chrome/96.0.4664.45 Safari/537.36&lt;br&gt;Remote IP: 163.116.195.118&lt;br&gt;Powered by: Elementor&lt;br&gt;\r\n'</t>
        </is>
      </c>
    </row>
    <row r="372">
      <c r="A372" t="inlineStr">
        <is>
          <t>Tue, 7 Dec 2021 13:23:04 +0000</t>
        </is>
      </c>
      <c r="B372" t="inlineStr">
        <is>
          <t>Inquiry For Demo</t>
        </is>
      </c>
      <c r="C372" t="inlineStr">
        <is>
          <t>b'This email is to notify you that an inquiry has been made on Axonator\'s contact page to schedule a demo, please find the details below:\r\n\r\nfirst Name: Angel&lt;br&gt;Last Name: Burgos&lt;br&gt;Email: &lt;a href="mailto:angel.burgos@cytoimmune.com"&gt;angel.burgos@cytoimmune.com&lt;/a&gt;&lt;br&gt;Phone: 7876675226&lt;br&gt;Organization: Cytoimmune Therapeutics&lt;br&gt;Industry: Health &amp; Life Science&lt;br&gt;Requirements: We are looking for an application in which we can create a sort of checklist to verify conditions of certain equipment throughout the facility by scanning a unique barcode or QR code for each equipment.&lt;br&gt;&lt;br&gt;---&lt;br&gt;&lt;br&gt;Date: December 7, 2021&lt;br&gt;Time: 6:53 PM&lt;br&gt;Page URL: &lt;a href="https://axonator.com/contact?ref=/mobile-form-builder" rel="nofollow"&gt;https://axonator.com/contact?ref=/mobile-form-builder&lt;/a&gt;&lt;br&gt;User Agent: Mozilla/5.0 (Windows NT 10.0; Win64; x64; rv:94.0) Gecko/20100101 Firefox/94.0&lt;br&gt;Remote IP: 196.12.182.41&lt;br&gt;Powered by: Elementor&lt;br&gt;\r\n'</t>
        </is>
      </c>
    </row>
    <row r="373">
      <c r="A373" t="inlineStr">
        <is>
          <t>Wed, 8 Dec 2021 13:15:25 +0000</t>
        </is>
      </c>
      <c r="B373" t="inlineStr">
        <is>
          <t>Inquiry For Demo</t>
        </is>
      </c>
      <c r="C373" t="inlineStr">
        <is>
          <t>b'This email is to notify you that an inquiry has been made on Axonator\'s contact page to schedule a demo, please find the details below:\r\n\r\nfirst Name: Shruti&lt;br&gt;Last Name: Vashista&lt;br&gt;Email: &lt;a href="mailto:shrutivashista70@gmail.com"&gt;shrutivashista70@gmail.com&lt;/a&gt;&lt;br&gt;Phone: 09013656335&lt;br&gt;Organization: Sterlite&lt;br&gt;Industry: Food &amp; Beverage Production&lt;br&gt;Requirements: Require demo on the screening app&lt;br&gt;&lt;br&gt;---&lt;br&gt;&lt;br&gt;Date: December 8, 2021&lt;br&gt;Time: 6:45 PM&lt;br&gt;Page URL: &lt;a href="https://axonator.com/contact?ref=/coronavirus-self-declaration-mobile-app" rel="nofollow"&gt;https://axonator.com/contact?ref=/coronavirus-self-declaration-mobile-app&lt;/a&gt;&lt;br&gt;User Agent: Mozilla/5.0 (Linux; Android 9; SM-A920F) AppleWebKit/537.36 (KHTML, like Gecko) Chrome/96.0.4664.45 Mobile Safari/537.36&lt;br&gt;Remote IP: 106.210.7.19&lt;br&gt;Powered by: Elementor&lt;br&gt;\r\n'</t>
        </is>
      </c>
    </row>
    <row r="374">
      <c r="A374" t="inlineStr">
        <is>
          <t>Wed, 8 Dec 2021 22:41:45 +0000</t>
        </is>
      </c>
      <c r="B374" t="inlineStr">
        <is>
          <t>Inquiry For Demo</t>
        </is>
      </c>
      <c r="C374" t="inlineStr">
        <is>
          <t>b'This email is to notify you that an inquiry has been made  to schedule a demo, please find the details below:\n\nFirst Name: ColemanVow&lt;br&gt;Last Name: ColemanVow&lt;br&gt;Company*: google&lt;br&gt;Phone: 81396549776&lt;br&gt;eMail: &lt;a href="mailto:biriukovigor399@yandex.ru"&gt;biriukovigor399@yandex.ru&lt;/a&gt;&lt;br&gt;Requirements : \xd0\xa7\xd1\x82\xd0\xbe \xd0\xb1\xd1\x8b \xd0\xb2\xd0\xbe\xd1\x81\xd0\xbf\xd0\xbe\xd0\xbb\xd1\x8c\xd0\xb7\xd0\xbe\xd0\xb2\xd0\xb0\xd1\x82\xd1\x8c\xd1\x81\xd1\x8f \xd1\x81\xd0\xba\xd0\xb8\xd0\xb4\xd0\xba\xd0\xb0\xd0\xbc\xd0\xb8 \xd0\xb4\xd0\xbe 99%, \xd0\xb2\xd0\xb0\xd0\xbc \xd0\xb2\xd1\x81\xd0\xb5\xd0\xb3\xd0\xbe \xd0\xbb\xd0\xb8\xd1\x88\xd1\x8c \xd0\xbd\xd1\x83\xd0\xb6\xd0\xbd\xd0\xbe \xd0\xbf\xd0\xbe\xd0\xba\xd0\xb0\xd0\xb7\xd0\xb0\xd1\x82\xd1\x8c QR \xd0\xba\xd0\xbe\xd0\xb4 \xd0\xbd\xd0\xb0 \xd0\xba\xd0\xb0\xd1\x81\xd1\x81\xd0\xb5 \xd0\xba\xd0\xb0\xd1\x81\xd1\x81\xd0\xb8\xd1\x80\xd1\x83 \xd0\xb8\xd0\xbb\xd0\xb8 \xd0\xbd\xd0\xb0 \xd0\xba\xd0\xb0\xd1\x81\xd1\x81\xd0\xb5 \xd1\x81\xd0\xb0\xd0\xbc\xd0\xbe\xd0\xbe\xd0\xb1\xd1\x81\xd0\xbb\xd1\x83\xd0\xb6\xd0\xb8\xd0\xb2\xd0\xb0\xd0\xbd\xd0\xb8\xd1\x8f \xd0\xb8 \xd0\xbf\xd0\xbe\xd0\xbf\xd1\x80\xd0\xbe\xd1\x81\xd0\xb8\xd1\x82\xd1\x8c \xd1\x81\xd0\xbf\xd0\xb8\xd1\x81\xd0\xb0\xd1\x82\xd1\x8c \xd0\xb1\xd0\xb0\xd0\xbb\xd0\xbb\xd1\x8b. &lt;br /&gt;\xd0\x95\xd0\xb9 \xd0\xbc\xd0\xbe\xd0\xb6\xd0\xbd\xd0\xbe \xd1\x80\xd0\xb0\xd1\x81\xd0\xbf\xd0\xbb\xd0\xb0\xd1\x82\xd0\xb8\xd1\x82\xd1\x8c\xd1\x81\xd1\x8f \xd0\xb4\xd0\xbe 99% \xd1\x81\xd1\x83\xd0\xbc\xd0\xbc\xd1\x8b \xd1\x87\xd0\xb5\xd0\xba\xd0\xb0. &lt;br /&gt;\xd0\x9f\xd0\xbe\xd1\x82\xd1\x80\xd0\xb0\xd1\x82\xd0\xb8\xd1\x82\xd1\x8c \xd0\xb1\xd0\xb0\xd0\xbb\xd0\xbb\xd1\x8b, \xd0\xbc\xd0\xbe\xd0\xb6\xd0\xbd\xd0\xbe: &lt;br /&gt;- \xd0\x9c\xd0\xb0\xd0\xb3\xd0\xbd\xd0\xb8\xd1\x82 (\xd0\x9f\xd1\x80\xd0\xbe\xd0\xb4\xd1\x83\xd0\xba\xd1\x82\xd1\x8b, \xd0\x9a\xd0\xbe\xd1\x81\xd0\xbc\xd0\xb5\xd1\x82\xd0\xb8\xd0\xba\xd0\xb0 \xd0\xb8 \xd0\x90\xd0\xbf\xd1\x82\xd0\xb5\xd0\xba\xd0\xb0) &lt;br /&gt;- \xd0\x9f\xd1\x8f\xd1\x82\xd0\xb5\xd1\x80\xd0\xbe\xd1\x87\xd0\xba\xd0\xb0 &lt;br /&gt;- \xd0\x9f\xd0\xb5\xd1\x80\xd0\xb5\xd0\xba\xd1\x80\xd0\xb5\xd1\x81\xd1\x82\xd0\xbe\xd0\xba &lt;br /&gt;- \xd0\x90\xd0\xbf\xd1\x82\xd0\xb5\xd0\xba\xd0\xb0 &lt;br /&gt;- \xd0\xaf\xd0\xbd\xd0\xb4\xd0\xb5\xd0\xba\xd1\x81 \xd0\xb1\xd0\xb0\xd0\xbb\xd0\xbb\xd1\x8b &lt;br /&gt;- \xd0\xa2\xd0\xb0\xd0\xba\xd1\x81\xd0\xb8 &lt;br /&gt;\xd0\xad\xd0\xba\xd1\x81\xd0\xba\xd0\xbb\xd1\x8e\xd0\xb7\xd0\xb8\xd0\xb2\xd0\xbd\xd1\x8b\xd0\xb5 \xd0\x9a\xd1\x83\xd0\xbf\xd0\xbe\xd0\xbd\xd1\x8b / \xd0\x9f\xd1\x80\xd0\xbe\xd0\xbc\xd0\xbe\xd0\xba\xd0\xbe\xd0\xb4\xd1\x8b &lt;br /&gt;&lt;a href="https://t.me/SevenSale_bot?start=r_2561371" rel="nofollow"&gt;https://t.me/SevenSale_bot?start=r_2561371&lt;/a&gt; &lt;br /&gt;\xd0\x9e\xd1\x84\xd0\xb8\xd1\x86\xd0\xb8\xd0\xb0\xd0\xbb\xd1\x8c\xd0\xbd\xd1\x8b\xd0\xb9 \xd0\xb4\xd0\xb5\xd0\xbd\xd1\x8c \xd0\xb0\xd0\xba\xd1\x86\xd0\xb8\xd0\xb8 \xe2\x80\x94 26 \xd0\xbd\xd0\xbe\xd1\x8f\xd0\xb1\xd1\x80\xd1\x8f, \xd0\xbe\xd0\xb4\xd0\xbd\xd0\xb0\xd0\xba\xd0\xbe \xd0\xbd\xd0\xb0 \xd0\xbc\xd0\xbd\xd0\xbe\xd0\xb3\xd0\xb8\xd1\x85 \xd1\x81\xd0\xb0\xd0\xb9\xd1\x82\xd0\xb0\xd1\x85 \xd1\x80\xd0\xb0\xd1\x81\xd0\xbf\xd1\x80\xd0\xbe\xd0\xb4\xd0\xb0\xd0\xb6\xd0\xb0 \xd1\x81\xd1\x82\xd0\xb0\xd1\x80\xd1\x82\xd1\x83\xd0\xb5\xd1\x82 25 \xd0\xbd\xd0\xbe\xd1\x8f\xd0\xb1\xd1\x80\xd1\x8f, \xd0\xb8 \xd0\xbf\xd1\x80\xd0\xbe\xd0\xb4\xd0\xbb\xd0\xb8\xd1\x82\xd1\x81\xd1\x8f \xd0\xb4\xd0\xbe 28 \xd0\xbd\xd0\xbe\xd1\x8f\xd0\xb1\xd1\x80\xd1\x8f. \xd0\x9f\xd1\x80\xd0\xb8 \xd1\x8d\xd1\x82\xd0\xbe\xd0\xbc \xd0\xbd\xd0\xb5\xd0\xba\xd0\xbe\xd1\x82\xd0\xbe\xd1\x80\xd1\x8b\xd0\xb5 \xd0\xbf\xd1\x80\xd0\xbe\xd0\xb4\xd0\xb0\xd0\xb2\xd1\x86\xd1\x8b \xd0\xbd\xd0\xb0\xd1\x87\xd0\xb8\xd0\xbd\xd0\xb0\xd1\x8e\xd1\x82 \xd0\xb7\xd0\xb0\xd0\xbf\xd1\x83\xd1\x81\xd0\xba\xd0\xb0\xd1\x82\xd1\x8c \xd0\xbf\xd1\x80\xd0\xb5\xd0\xb4\xd0\xb2\xd0\xb0\xd1\x80\xd0\xb8\xd1\x82\xd0\xb5\xd0\xbb\xd1\x8c\xd0\xbd\xd1\x8b\xd0\xb5 \xd1\x81\xd0\xba\xd0\xb8\xd0\xb4\xd0\xba\xd0\xb8 \xd0\xb7\xd0\xb0 \xd0\xbd\xd0\xb5\xd0\xb4\xd0\xb5\xd0\xbb\xd1\x8e, \xd0\xb0 \xd0\xb8\xd0\xbd\xd0\xbe\xd0\xb3\xd0\xb4\xd0\xb0 \xd0\xb8 \xd0\xb7\xd0\xb0 \xd0\xbc\xd0\xb5\xd1\x81\xd1\x8f\xd1\x86 \xd0\xb4\xd0\xbe \xd1\x83\xd1\x81\xd1\x82\xd0\xb0\xd0\xbd\xd0\xbe\xd0\xb2\xd0\xbb\xd0\xb5\xd0\xbd\xd0\xbd\xd1\x8b\xd1\x85 \xd0\xb4\xd0\xb0\xd1\x82.&lt;br&gt;&lt;br&gt;---&lt;br&gt;&lt;br&gt;Date: December 9, 2021&lt;br&gt;Time: 4:11 AM&lt;br&gt;Page URL: &lt;br&gt;User Agent: Mozilla/5.0 (Windows NT 6.3; Win64; x64) AppleWebKit/537.36 (KHTML, like Gecko) Chrome/90.0.4430.85 Safari/537.36 Edg/90.0.818.46&lt;br&gt;Remote IP: 91.122.132.74&lt;br&gt;Powered by: Elementor&lt;br&gt;\r\n'</t>
        </is>
      </c>
    </row>
    <row r="375">
      <c r="A375" t="inlineStr">
        <is>
          <t>Thu, 9 Dec 2021 08:32:35 +0000</t>
        </is>
      </c>
      <c r="B375" t="inlineStr">
        <is>
          <t>Inquiry For Demo</t>
        </is>
      </c>
      <c r="C375" t="inlineStr">
        <is>
          <t>b'This email is to notify you that an inquiry has been made  to schedule a demo, please find the details below:\r\n&lt;br&gt;\r\nfirst name: Sarfraz&lt;br&gt;last name: AK&lt;br&gt;Company*: ERA Projects&lt;br&gt;Phone: 0097336892015&lt;br&gt;eMail: &lt;a href="mailto:sarfraz.kadvath@erabahrain.net"&gt;sarfraz.kadvath@erabahrain.net&lt;/a&gt;&lt;br&gt;Requirements : Need Mobile App for Mainainence and PPM  management&lt;br&gt;&lt;br&gt;---&lt;br&gt;&lt;br&gt;Date: December 9, 2021&lt;br&gt;Time: 2:02 PM&lt;br&gt;Page URL: &lt;a href="https://axonator.com/facility-management-app" rel="nofollow"&gt;https://axonator.com/facility-management-app&lt;/a&gt;&lt;br&gt;User Agent: Mozilla/5.0 (Windows NT 10.0; Win64; x64) AppleWebKit/537.36 (KHTML, like Gecko) Chrome/96.0.4664.55 Safari/537.36 Edg/96.0.1054.43&lt;br&gt;Remote IP: 81.22.30.30&lt;br&gt;Powered by: Elementor&lt;br&gt;\r\n'</t>
        </is>
      </c>
    </row>
    <row r="376">
      <c r="A376" t="inlineStr">
        <is>
          <t>Fri, 10 Dec 2021 14:00:09 +0000</t>
        </is>
      </c>
      <c r="B376" t="inlineStr">
        <is>
          <t>Inquiry For Demo</t>
        </is>
      </c>
      <c r="C376" t="inlineStr">
        <is>
          <t>b'This email is to notify you that an inquiry has been made  to schedule a demo, please find the details below:\r\n\r\nFirst Name: JuliusGib&lt;br&gt;Last Name: JuliusGib&lt;br&gt;Company*: google&lt;br&gt;Phone: 83588599769&lt;br&gt;eMail: &lt;a href="mailto:8@yandex.ru"&gt;8@yandex.ru&lt;/a&gt;&lt;br&gt;Requirements : \xd0\xa0\xd1\x9f\xd0\xa0\xc2\xb5\xd0\xa1\xd0\x83\xd0\xa0\xd0\x85\xd0\xa1\xd0\x8f \xd0\xa0\xe2\x80\xba\xd0\xa1\xd1\x93\xd0\xa1\xe2\x80\xa1\xd0\xa1\xe2\x82\xac\xd0\xa0\xd1\x91\xd0\xa0\xe2\x84\x96 \xd0\xa0\xd0\x86 \xd0\xa0\xd1\x98\xd0\xa0\xd1\x91\xd0\xa1\xd0\x82\xd0\xa0\xc2\xb5 \xd0\xa0\xd2\x91\xd0\xa1\xd0\x82\xd0\xa1\xd1\x93\xd0\xa0\xd1\x96&lt;br&gt;&lt;br&gt;---&lt;br&gt;&lt;br&gt;Date: December 10, 2021&lt;br&gt;Time: 7:30 PM&lt;br&gt;Page URL: &lt;br&gt;User Agent: Mozilla/5.0 (Windows NT 6.1; ) AppleWebKit/537.36 (KHTML, like Gecko) Chrome/90.0.4430.72 Safari/537.36&lt;br&gt;Remote IP: 176.196.199.19&lt;br&gt;Powered by: Elementor&lt;br&gt;\r\n'</t>
        </is>
      </c>
    </row>
    <row r="377">
      <c r="A377" t="inlineStr">
        <is>
          <t>Sat, 11 Dec 2021 05:03:43 +0000</t>
        </is>
      </c>
      <c r="B377" t="inlineStr">
        <is>
          <t>Inquiry For Demo</t>
        </is>
      </c>
      <c r="C377" t="inlineStr">
        <is>
          <t>b'This email is to notify you that an inquiry has been made on Axonator\'s contact page to schedule a demo, please find the details below:\r\n\r\nfirst Name: renee&lt;br&gt;Last Name: peterson&lt;br&gt;Email: &lt;a href="mailto:rpeterson@boomersparks.com"&gt;rpeterson@boomersparks.com&lt;/a&gt;&lt;br&gt;Phone: 2095455248&lt;br&gt;Organization: APX Operating Co&lt;br&gt;Industry: Restaurant/Hospitality&lt;br&gt;Requirements: Looking for a restroom QR for guests to scan if attention is needed in the restroom. And a checklist for employee cleaning the restroom.&lt;br&gt;&lt;br&gt;---&lt;br&gt;&lt;br&gt;Date: December 11, 2021&lt;br&gt;Time: 10:33 AM&lt;br&gt;Page URL: &lt;a href="https://axonator.com/contact?ref=/qr-code-checklist-app" rel="nofollow"&gt;https://axonator.com/contact?ref=/qr-code-checklist-app&lt;/a&gt;&lt;br&gt;User Agent: Mozilla/5.0 (Windows NT 10.0; Win64; x64) AppleWebKit/537.36 (KHTML, like Gecko) Chrome/96.0.4664.93 Safari/537.36&lt;br&gt;Remote IP: 73.66.66.255&lt;br&gt;Powered by: Elementor&lt;br&gt;\r\n'</t>
        </is>
      </c>
    </row>
    <row r="378">
      <c r="A378" t="inlineStr">
        <is>
          <t>Sat, 11 Dec 2021 10:37:45 +0000</t>
        </is>
      </c>
      <c r="B378" t="inlineStr">
        <is>
          <t>Inquiry For Demo</t>
        </is>
      </c>
      <c r="C378" t="inlineStr">
        <is>
          <t>b'This email is to notify you that an inquiry has been made  to schedule a demo, please find the details below:\n\nFirst Name: vseledisaB&lt;br&gt;Last Name: vseledisaB&lt;br&gt;Company*: google&lt;br&gt;Phone: 82616672843&lt;br&gt;eMail: &lt;a href="mailto:vitri.com.ua@yandex.ru"&gt;vitri.com.ua@yandex.ru&lt;/a&gt;&lt;br&gt;Requirements : \xd0\x9f\xd0\xbe\xd0\xbc\xd0\xbe\xd0\xb3\xd1\x83\xd1\x82 \xd0\xb1\xd1\x80\xd1\x83\xd1\x81\xd0\xbd\xd0\xb8\xd1\x87\xd0\xbd\xd1\x8b\xd0\xb9 \xd0\xbe\xd1\x82\xd0\xb2\xd0\xb0\xd1\x80, \xd0\xbc\xd0\xb0\xd1\x81\xd1\x81\xd0\xb0\xd0\xb6, \xd0\xb7\xd0\xb0\xd0\xbd\xd1\x8f\xd1\x82\xd0\xb8\xd1\x8f \xd0\xbd\xd0\xb0 \xd0\xb1\xd0\xb5\xd0\xb3\xd0\xbe\xd0\xb2\xd0\xbe\xd0\xb9 \xd0\xb4\xd0\xbe\xd1\x80\xd0\xbe\xd0\xb6\xd0\xba\xd0\xb5 \xd0\xb8\xd0\xbb\xd0\xb8 \xd0\xbf\xd1\x80\xd0\xbe\xd1\x81\xd1\x82\xd0\xbe \xd0\xbf\xd1\x80\xd0\xbe\xd0\xb3\xd1\x83\xd0\xbb\xd0\xba\xd0\xb8 \xd0\xbf\xd0\xbe \xd1\x83\xd0\xbb\xd0\xb8\xd1\x86\xd0\xb5. &lt;br /&gt;\xd1\x85\xd1\x80\xd0\xbe\xd0\xbd\xd0\xb8\xd1\x87\xd0\xb5\xd1\x81\xd0\xba\xd0\xb8\xd0\xb9 \xd0\xb3\xd0\xb0\xd1\x81\xd1\x82\xd1\x80\xd0\xb8\xd1\x82 \xd0\xbb\xd0\xb5\xd1\x87\xd0\xb8\xd1\x82\xd1\x81\xd1\x8f &lt;br /&gt;\xd0\x95\xd1\x81\xd0\xbb\xd0\xb8 \xd0\xb6\xd0\xb5 \xd0\xb2\xd1\x8b \xd1\x81\xd0\xbe\xd0\xb1\xd0\xbb\xd1\x8e\xd0\xb4\xd0\xb0\xd0\xb5\xd1\x82\xd0\xb5 \xd0\xbe\xd0\xb3\xd1\x80\xd0\xb0\xd0\xbd\xd0\xb8\xd1\x87\xd0\xb8\xd1\x82\xd0\xb5\xd0\xbb\xd1\x8c\xd0\xbd\xd1\x83\xd1\x8e \xd0\xb4\xd0\xb8\xd0\xb5\xd1\x82\xd1\x83, \xd0\xbd\xd0\xb5 \xd0\xb7\xd0\xb0\xd0\xb1\xd1\x8b\xd0\xb2\xd0\xb0\xd0\xb9\xd1\x82\xd0\xb5 \xd0\xbe \xd0\xbf\xd1\x80\xd0\xb8\xd0\xb5\xd0\xbc\xd0\xb5 \xd0\xb2\xd0\xb8\xd1\x82\xd0\xb0\xd0\xbc\xd0\xb8\xd0\xbd\xd0\xbd\xd0\xbe-\xd0\xbc\xd0\xb8\xd0\xbd\xd0\xb5\xd1\x80\xd0\xb0\xd0\xbb\xd1\x8c\xd0\xbd\xd1\x8b\xd1\x85 \xd0\xba\xd0\xbe\xd0\xbc\xd0\xbf\xd0\xbb\xd0\xb5\xd0\xba\xd1\x81\xd0\xbe\xd0\xb2.\xd0\x9f\xd0\xbe\xd0\xbb\xd1\x83\xd1\x87\xd0\xb8\xd1\x82\xd1\x8c \xd0\xb2\xd1\x81\xd0\xb5 \xd0\xbd\xd0\xb5\xd0\xbe\xd0\xb1\xd1\x85\xd0\xbe\xd0\xb4\xd0\xb8\xd0\xbc\xd1\x8b\xd0\xb5 \xd0\xbe\xd1\x80\xd0\xb3\xd0\xb0\xd0\xbd\xd0\xb8\xd0\xb7\xd0\xbc\xd1\x83 \xd0\xbd\xd1\x83\xd1\x82\xd1\x80\xd0\xb8\xd0\xb5\xd0\xbd\xd1\x82\xd1\x8b \xd1\x81\xd0\xbb\xd0\xbe\xd0\xb6\xd0\xbd\xd0\xbe \xd0\xb8 \xd0\xbf\xd1\x80\xd0\xb8 \xd1\x81\xd0\xb1\xd0\xb0\xd0\xbb\xd0\xb0\xd0\xbd\xd1\x81\xd0\xb8\xd1\x80\xd0\xbe\xd0\xb2\xd0\xb0\xd0\xbd\xd0\xbd\xd0\xbe\xd0\xbc \xd1\x80\xd0\xb0\xd1\x86\xd0\xb8\xd0\xbe\xd0\xbd\xd0\xb5. &lt;br /&gt;\xd0\x90 \xd0\xba\xd0\xbe\xd0\xb3\xd0\xb4\xd0\xb0 \xd0\xb8\xd0\xb7 \xd0\xbc\xd0\xb5\xd0\xbd\xd1\x8e \xd0\xb8\xd1\x81\xd0\xba\xd0\xbb\xd1\x8e\xd1\x87\xd0\xb5\xd0\xbd\xd1\x8b \xd0\xbe\xd0\xbf\xd1\x80\xd0\xb5\xd0\xb4\xd0\xb5\xd0\xbb\xd0\xb5\xd0\xbd\xd0\xbd\xd1\x8b\xd0\xb5 \xd0\xbf\xd1\x80\xd0\xbe\xd0\xb4\xd1\x83\xd0\xba\xd1\x82\xd1\x8b, \xd0\xb2\xd0\xb8\xd1\x82\xd0\xb0\xd0\xbc\xd0\xb8\xd0\xbd\xd0\xbd\xd1\x8b\xd0\xb5 \xd0\xb4\xd0\xbe\xd0\xb1\xd0\xb0\xd0\xb2\xd0\xba\xd0\xb8 \xd0\xbf\xd1\x80\xd0\xb5\xd0\xb4\xd1\x83\xd0\xbf\xd1\x80\xd0\xb5\xd0\xb4\xd1\x8f\xd1\x82 \xd1\x80\xd0\xb0\xd0\xb7\xd0\xb2\xd0\xb8\xd1\x82\xd0\xb8\xd0\xb5 \xd0\xb4\xd0\xb5\xd1\x84\xd0\xb8\xd1\x86\xd0\xb8\xd1\x82\xd0\xb0 \xd1\x86\xd0\xb5\xd0\xbd\xd0\xbd\xd1\x8b\xd1\x85 \xd0\xb2\xd0\xb5\xd1\x89\xd0\xb5\xd1\x81\xd1\x82\xd0\xb2.30 \xd1\x81\xd0\xbf\xd0\xbe\xd1\x81\xd0\xbe\xd0\xb1\xd0\xbe\xd0\xb2, \xd0\xba\xd0\xb0\xd0\xba \xd0\xbf\xd0\xbe\xd1\x85\xd1\x83\xd0\xb4\xd0\xb5\xd1\x82\xd1\x8c \xd0\xb5\xd1\x81\xd1\x82\xd0\xb5\xd1\x81\xd1\x82\xd0\xb2\xd0\xb5\xd0\xbd\xd0\xbd\xd1\x8b\xd0\xbc \xd1\x81\xd0\xbf\xd0\xbe\xd1\x81\xd0\xbe\xd0\xb1\xd0\xbe\xd0\xbc \xd0\xb1\xd0\xb5\xd0\xb7 \xd0\xb4\xd0\xb8\xd0\xb5\xd1\x82\xd1\x8b \xd0\xb8 \xd1\x83\xd0\xb1\xd1\x80\xd0\xb0\xd1\x82\xd1\x8c \xd0\xb6\xd0\xb8\xd0\xb2\xd0\xbe\xd1\x82 \xd0\xb1\xd0\xb5\xd0\xb7 \xd1\x83\xd0\xbf\xd1\x80\xd0\xb0\xd0\xb6\xd0\xbd\xd0\xb5\xd0\xbd\xd0\xb8\xd0\xb9 \xd0\xb2 \xd0\xb4\xd0\xbe\xd0\xbc\xd0\xb0\xd1\x88\xd0\xbd\xd0\xb8\xd1\x85 \xd1\x83\xd1\x81\xd0\xbb\xd0\xbe\xd0\xb2\xd0\xb8\xd1\x8f\xd1\x85. &lt;br /&gt;\xd0\xbf\xd1\x80\xd0\xbe\xd1\x82\xd0\xb8\xd0\xb2\xd0\xbe\xd0\xb7\xd0\xb0\xd1\x87\xd0\xb0\xd1\x82\xd0\xbe\xd1\x87\xd0\xbd\xd1\x8b\xd0\xb5 \xd1\x82\xd0\xb0\xd0\xb1\xd0\xbb\xd0\xb5\xd1\x82\xd0\xba\xd0\xb8 \xd0\xba\xd0\xb0\xd0\xba\xd0\xb8\xd0\xb5 \xd0\xbb\xd1\x83\xd1\x87\xd1\x88\xd0\xb5 \xd0\xbd\xd0\xb0\xd0\xb7\xd0\xb2\xd0\xb0\xd0\xbd\xd0\xb8\xd0\xb5 &lt;br /&gt;\xd0\x9d\xd0\xb0\xd0\xb8\xd0\xbb\xd1\x83\xd1\x87\xd1\x88\xd0\xb8\xd0\xb9 \xd1\x81\xd0\xbf\xd0\xbe\xd1\x81\xd0\xbe\xd0\xb1 \xd0\xb1\xd1\x8b\xd1\x81\xd1\x82\xd1\x80\xd0\xbe \xd0\xbf\xd0\xbe\xd1\x85\xd1\x83\xd0\xb4\xd0\xb5\xd1\x82\xd1\x8c \xd0\xb1\xd0\xb5\xd0\xb7 \xd0\xb8\xd0\xb7\xd0\xbd\xd1\x83\xd1\x80\xd0\xb8\xd1\x82\xd0\xb5\xd0\xbb\xd1\x8c\xd0\xbd\xd1\x8b\xd1\x85 \xd0\xb4\xd0\xb8\xd0\xb5\xd1\x82 \xd0\xb8 \xd0\xb2\xd1\x80\xd0\xb5\xd0\xb4\xd0\xb0 \xd0\xb7\xd0\xb4\xd0\xbe\xd1\x80\xd0\xbe\xd0\xb2\xd1\x8c\xd1\x8e \xd1\x8d\xd1\x82\xd0\xbe \xd0\xb1\xd0\xbe\xd1\x80\xd0\xbe\xd1\x82\xd1\x8c\xd1\x81\xd1\x8f \xd1\x81 \xd0\xbb\xd0\xb8\xd1\x88\xd0\xbd\xd0\xb8\xd0\xbc \xd0\xb2\xd0\xb5\xd1\x81\xd0\xbe\xd0\xbc \xd0\xbd\xd0\xb0\xd1\x82\xd1\x83\xd1\x80\xd0\xb0\xd0\xbb\xd1\x8c\xd0\xbd\xd1\x8b\xd0\xbc\xd0\xb8 \xd0\xbc\xd0\xb5\xd1\x82\xd0\xbe\xd0\xb4\xd0\xb0\xd0\xbc\xd0\xb8.\xd0\xa1\xd1\x82\xd1\x80\xd0\xbe\xd0\xb3\xd0\xb8\xd0\xb5 \xd0\xb4\xd0\xb8\xd0\xb5\xd1\x82\xd1\x8b \xd0\xbc\xd0\xbe\xd0\xb3\xd1\x83\xd1\x82 \xd1\x81\xd1\x80\xd0\xb0\xd0\xb1\xd0\xbe\xd1\x82\xd0\xb0\xd1\x82\xd1\x8c \xd0\xb2 \xd0\xbd\xd0\xb0\xd1\x81\xd1\x82\xd0\xbe\xd1\x8f\xd1\x89\xd0\xb5\xd0\xb5 \xd0\xb2\xd1\x80\xd0\xb5\xd0\xbc\xd1\x8f, \xd0\xbd\xd0\xbe \xd0\xbd\xd0\xb8\xd0\xba\xd0\xbe\xd0\xb3\xd0\xb4\xd0\xb0 \xd0\xbd\xd0\xb5 \xd0\xb1\xd1\x83\xd0\xb4\xd1\x83\xd1\x82 \xd1\x80\xd0\xb5\xd1\x88\xd0\xb5\xd0\xbd\xd0\xb8\xd0\xb5\xd0\xbc \xd1\x8d\xd1\x82\xd0\xbe\xd0\xb9 \xd0\xbf\xd1\x80\xd0\xbe\xd0\xb1\xd0\xbb\xd0\xb5\xd0\xbc\xd1\x8b \xd0\xbd\xd0\xb0 \xd0\xb4\xd0\xbe\xd0\xbb\xd0\xb3\xd0\xb8\xd0\xb5 \xd0\xb3\xd0\xbe\xd0\xb4\xd1\x8b. &lt;br /&gt;\xd0\xa4\xd0\xb0\xd0\xba\xd1\x82\xd0\xb8\xd1\x87\xd0\xb5\xd1\x81\xd0\xba\xd0\xb8, \xd0\xbe\xd0\xbd\xd0\xb8 \xd0\xb4\xd0\xb0\xd0\xb6\xd0\xb5 \xd0\xbc\xd0\xbe\xd0\xb3\xd1\x83\xd1\x82 \xd0\xb7\xd0\xb0\xd0\xbc\xd0\xb5\xd0\xb4\xd0\xbb\xd0\xb8\xd1\x82\xd1\x8c \xd0\xb2\xd0\xb0\xd1\x88 \xd0\xbc\xd0\xb5\xd1\x82\xd0\xb0\xd0\xb1\xd0\xbe\xd0\xbb\xd0\xb8\xd0\xb7\xd0\xbc \xd0\xb8 \xd0\xbf\xd1\x80\xd0\xb5\xd0\xbf\xd1\x8f\xd1\x82\xd1\x81\xd1\x82\xd0\xb2\xd0\xbe\xd0\xb2\xd0\xb0\xd1\x82\xd1\x8c \xd0\xbd\xd0\xbe\xd1\x80\xd0\xbc\xd0\xb0\xd0\xbb\xd1\x8c\xd0\xbd\xd0\xbe\xd0\xbc\xd1\x83 \xd1\x84\xd1\x83\xd0\xbd\xd0\xba\xd1\x86\xd0\xb8\xd0\xbe\xd0\xbd\xd0\xb8\xd1\x80\xd0\xbe\xd0\xb2\xd0\xb0\xd0\xbd\xd0\xb8\xd1\x8e \xd0\xba\xd0\xbb\xd0\xb5\xd1\x82\xd0\xbe\xd0\xba.\xd0\xa2\xd0\xb0\xd0\xba\xd0\xb8\xd0\xbc \xd0\xbe\xd0\xb1\xd1\x80\xd0\xb0\xd0\xb7\xd0\xbe\xd0\xbc, \xd0\xb2\xd1\x8b \xd0\xb4\xd0\xbe\xd0\xbb\xd0\xb6\xd0\xbd\xd1\x8b \xd0\xbf\xd0\xb5\xd1\x80\xd0\xb5\xd1\x81\xd1\x82\xd1\x80\xd0\xbe\xd0\xb8\xd1\x82\xd1\x8c \xd1\x81\xd0\xb2\xd0\xbe\xd0\xb9 \xd0\xbe\xd0\xb1\xd1\x80\xd0\xb0\xd0\xb7 \xd0\xb6\xd0\xb8\xd0\xb7\xd0\xbd\xd0\xb8 \xd1\x82\xd0\xb0\xd0\xba, \xd1\x87\xd1\x82\xd0\xbe\xd0\xb1\xd1\x8b \xd0\xbc\xd0\xbe\xd0\xb6\xd0\xbd\xd0\xbe \xd0\xb1\xd1\x8b\xd0\xbb\xd0\xbe \xd1\x83\xd0\xb1\xd1\x80\xd0\xb0\xd1\x82\xd1\x8c \xd0\xbb\xd0\xb8\xd1\x88\xd0\xbd\xd0\xb8\xd0\xb9 \xd0\xb2\xd0\xb5\xd1\x81 \xd0\xb1\xd0\xb5\xd0\xb7 \xd1\x83\xd1\x81\xd0\xb8\xd0\xbb\xd0\xb8\xd0\xb9 \xd0\xb2 \xd0\xb4\xd0\xbe\xd0\xbc\xd0\xb0\xd1\x88\xd0\xbd\xd0\xb8\xd1\x85 \xd1\x83\xd1\x81\xd0\xbb\xd0\xbe\xd0\xb2\xd0\xb8\xd1\x8f\xd1\x85.&lt;br&gt;&lt;br&gt;---&lt;br&gt;&lt;br&gt;Date: December 11, 2021&lt;br&gt;Time: 4:07 PM&lt;br&gt;Page URL: &lt;br&gt;User Agent: Mozilla/5.0 (Windows NT 10.0; Win64; x64) AppleWebKit/537.36 (KHTML, like Gecko) Chrome/90.0.4430.72 Safari/537.36&lt;br&gt;Remote IP: 145.255.22.50&lt;br&gt;Powered by: Elementor&lt;br&gt;\r\n'</t>
        </is>
      </c>
    </row>
    <row r="379">
      <c r="A379" t="inlineStr">
        <is>
          <t>Sat, 11 Dec 2021 11:12:52 +0000</t>
        </is>
      </c>
      <c r="B379" t="inlineStr">
        <is>
          <t>Inquiry For Demo</t>
        </is>
      </c>
      <c r="C379" t="inlineStr">
        <is>
          <t>b'This email is to notify you that an inquiry has been made  to schedule a demo, please find the details below:\n\nFirst Name: ColemanVow&lt;br&gt;Last Name: ColemanVow&lt;br&gt;Company*: google&lt;br&gt;Phone: 81866821195&lt;br&gt;eMail: &lt;a href="mailto:biriukovigor399@yandex.ru"&gt;biriukovigor399@yandex.ru&lt;/a&gt;&lt;br&gt;Requirements : \xd0\xa7\xd1\x82\xd0\xbe \xd0\xb1\xd1\x8b \xd0\xb2\xd0\xbe\xd1\x81\xd0\xbf\xd0\xbe\xd0\xbb\xd1\x8c\xd0\xb7\xd0\xbe\xd0\xb2\xd0\xb0\xd1\x82\xd1\x8c\xd1\x81\xd1\x8f \xd1\x81\xd0\xba\xd0\xb8\xd0\xb4\xd0\xba\xd0\xb0\xd0\xbc\xd0\xb8 \xd0\xb4\xd0\xbe 99%, \xd0\xb2\xd0\xb0\xd0\xbc \xd0\xb2\xd1\x81\xd0\xb5\xd0\xb3\xd0\xbe \xd0\xbb\xd0\xb8\xd1\x88\xd1\x8c \xd0\xbd\xd1\x83\xd0\xb6\xd0\xbd\xd0\xbe \xd0\xbf\xd0\xbe\xd0\xba\xd0\xb0\xd0\xb7\xd0\xb0\xd1\x82\xd1\x8c QR \xd0\xba\xd0\xbe\xd0\xb4 \xd0\xbd\xd0\xb0 \xd0\xba\xd0\xb0\xd1\x81\xd1\x81\xd0\xb5 \xd0\xba\xd0\xb0\xd1\x81\xd1\x81\xd0\xb8\xd1\x80\xd1\x83 \xd0\xb8\xd0\xbb\xd0\xb8 \xd0\xbd\xd0\xb0 \xd0\xba\xd0\xb0\xd1\x81\xd1\x81\xd0\xb5 \xd1\x81\xd0\xb0\xd0\xbc\xd0\xbe\xd0\xbe\xd0\xb1\xd1\x81\xd0\xbb\xd1\x83\xd0\xb6\xd0\xb8\xd0\xb2\xd0\xb0\xd0\xbd\xd0\xb8\xd1\x8f \xd0\xb8 \xd0\xbf\xd0\xbe\xd0\xbf\xd1\x80\xd0\xbe\xd1\x81\xd0\xb8\xd1\x82\xd1\x8c \xd1\x81\xd0\xbf\xd0\xb8\xd1\x81\xd0\xb0\xd1\x82\xd1\x8c \xd0\xb1\xd0\xb0\xd0\xbb\xd0\xbb\xd1\x8b. &lt;br /&gt;\xd0\x95\xd0\xb9 \xd0\xbc\xd0\xbe\xd0\xb6\xd0\xbd\xd0\xbe \xd1\x80\xd0\xb0\xd1\x81\xd0\xbf\xd0\xbb\xd0\xb0\xd1\x82\xd0\xb8\xd1\x82\xd1\x8c\xd1\x81\xd1\x8f \xd0\xb4\xd0\xbe 99% \xd1\x81\xd1\x83\xd0\xbc\xd0\xbc\xd1\x8b \xd1\x87\xd0\xb5\xd0\xba\xd0\xb0. &lt;br /&gt;\xd0\x9f\xd0\xbe\xd1\x82\xd1\x80\xd0\xb0\xd1\x82\xd0\xb8\xd1\x82\xd1\x8c \xd0\xb1\xd0\xb0\xd0\xbb\xd0\xbb\xd1\x8b, \xd0\xbc\xd0\xbe\xd0\xb6\xd0\xbd\xd0\xbe: &lt;br /&gt;- \xd0\x9c\xd0\xb0\xd0\xb3\xd0\xbd\xd0\xb8\xd1\x82 (\xd0\x9f\xd1\x80\xd0\xbe\xd0\xb4\xd1\x83\xd0\xba\xd1\x82\xd1\x8b, \xd0\x9a\xd0\xbe\xd1\x81\xd0\xbc\xd0\xb5\xd1\x82\xd0\xb8\xd0\xba\xd0\xb0 \xd0\xb8 \xd0\x90\xd0\xbf\xd1\x82\xd0\xb5\xd0\xba\xd0\xb0) &lt;br /&gt;- \xd0\x9f\xd1\x8f\xd1\x82\xd0\xb5\xd1\x80\xd0\xbe\xd1\x87\xd0\xba\xd0\xb0 &lt;br /&gt;- \xd0\x9f\xd0\xb5\xd1\x80\xd0\xb5\xd0\xba\xd1\x80\xd0\xb5\xd1\x81\xd1\x82\xd0\xbe\xd0\xba &lt;br /&gt;- \xd0\x90\xd0\xbf\xd1\x82\xd0\xb5\xd0\xba\xd0\xb0 &lt;br /&gt;- \xd0\xaf\xd0\xbd\xd0\xb4\xd0\xb5\xd0\xba\xd1\x81 \xd0\xb1\xd0\xb0\xd0\xbb\xd0\xbb\xd1\x8b &lt;br /&gt;- \xd0\xa2\xd0\xb0\xd0\xba\xd1\x81\xd0\xb8 &lt;br /&gt;\xd0\xad\xd0\xba\xd1\x81\xd0\xba\xd0\xbb\xd1\x8e\xd0\xb7\xd0\xb8\xd0\xb2\xd0\xbd\xd1\x8b\xd0\xb5 \xd0\x9a\xd1\x83\xd0\xbf\xd0\xbe\xd0\xbd\xd1\x8b / \xd0\x9f\xd1\x80\xd0\xbe\xd0\xbc\xd0\xbe\xd0\xba\xd0\xbe\xd0\xb4\xd1\x8b &lt;br /&gt;&lt;a href="https://t.me/SevenSale_bot?start=r_2561371" rel="nofollow"&gt;https://t.me/SevenSale_bot?start=r_2561371&lt;/a&gt; &lt;br /&gt;\xd0\x98\xd0\xbd\xd1\x82\xd0\xb5\xd1\x80\xd0\xbd\xd0\xb5\xd1\x82-\xd0\xbc\xd0\xb0\xd0\xb3\xd0\xb0\xd0\xb7\xd0\xb8\xd0\xbd\xd1\x8b \xd1\x80\xd0\xb0\xd1\x81\xd0\xbf\xd1\x80\xd0\xbe\xd1\x81\xd1\x82\xd1\x80\xd0\xb0\xd0\xbd\xd1\x8f\xd1\x8e\xd1\x82 \xd0\xbf\xd1\x80\xd0\xbe\xd0\xbc\xd0\xbe\xd0\xba\xd0\xbe\xd0\xb4\xd1\x8b \xd0\xb2 \xd1\x81\xd0\xbe\xd0\xb1\xd1\x81\xd1\x82\xd0\xb2\xd0\xb5\xd0\xbd\xd0\xbd\xd1\x8b\xd1\x85 Email \xd1\x80\xd0\xb0\xd1\x81\xd1\x81\xd1\x8b\xd0\xbb\xd0\xba\xd0\xb0\xd1\x85, \xd1\x81\xd0\xbe\xd0\xbe\xd0\xb1\xd1\x89\xd0\xb5\xd1\x81\xd1\x82\xd0\xb2\xd0\xb0\xd1\x85 \xd0\xb2 \xd1\x81\xd0\xbe\xd1\x86\xd0\xb8\xd0\xb0\xd0\xbb\xd1\x8c\xd0\xbd\xd1\x8b\xd1\x85 \xd1\x81\xd0\xb5\xd1\x82\xd1\x8f\xd1\x85, \xd1\x80\xd0\xb5\xd0\xba\xd0\xbb\xd0\xb0\xd0\xbc\xd0\xbd\xd1\x8b\xd1\x85 \xd0\xbc\xd0\xb0\xd1\x82\xd0\xb5\xd1\x80\xd0\xb8\xd0\xb0\xd0\xbb\xd0\xb0\xd1\x85 \xd0\xb8 \xd1\x87\xd0\xb5\xd1\x80\xd0\xb5\xd0\xb7 \xd0\xbf\xd0\xb0\xd1\x80\xd1\x82\xd0\xbd\xd0\xb5\xd1\x80\xd0\xbe\xd0\xb2. \xd0\xa7\xd0\xb0\xd1\x81\xd1\x82\xd0\xbe, \xd0\xbf\xd0\xbe\xd0\xb4\xd0\xbf\xd0\xb8\xd1\x81\xd0\xb0\xd0\xb2\xd1\x88\xd0\xb8\xd1\x81\xd1\x8c \xd0\xbd\xd0\xb0 \xd1\x80\xd0\xb0\xd1\x81\xd1\x81\xd1\x8b\xd0\xbb\xd0\xba\xd1\x83 \xd0\xb8\xd0\xbb\xd0\xb8 \xd0\xb2\xd1\x81\xd1\x82\xd1\x83\xd0\xbf\xd0\xb8\xd0\xb2 \xd0\xb2 \xd0\xb3\xd1\x80\xd1\x83\xd0\xbf\xd0\xbf\xd1\x83, \xd0\x92\xd1\x8b \xd0\xb1\xd1\x83\xd0\xb4\xd0\xb5\xd1\x82\xd0\xb5 \xd0\xbf\xd0\xbe\xd0\xbb\xd1\x83\xd1\x87\xd0\xb0\xd1\x82\xd1\x8c \xd0\xbc\xd0\xbd\xd0\xbe\xd0\xb3\xd0\xbe \xd1\x81\xd0\xbe\xd0\xbe\xd0\xb1\xd1\x89\xd0\xb5\xd0\xbd\xd0\xb8\xd0\xb9, \xd0\xba\xd0\xbe\xd1\x82\xd0\xbe\xd1\x80\xd1\x8b\xd0\xb5 \xd0\xbd\xd0\xb5 \xd1\x81\xd0\xbe\xd0\xb4\xd0\xb5\xd1\x80\xd0\xb6\xd0\xb0\xd1\x82 \xd0\xbf\xd1\x80\xd0\xbe\xd0\xbc\xd0\xbe\xd0\xba\xd0\xbe\xd0\xb4\xd0\xbe\xd0\xb2. \xd0\x9e\xd0\xb3\xd1\x80\xd0\xb0\xd0\xbd\xd0\xb8\xd1\x87\xd1\x8c\xd1\x82\xd0\xb5 \xd1\x81\xd0\xb5\xd0\xb1\xd1\x8f \xd0\xbe\xd1\x82 \xd0\xb1\xd0\xbe\xd0\xbb\xd1\x8c\xd1\x88\xd0\xbe\xd0\xb3\xd0\xbe \xd0\xba\xd0\xbe\xd0\xbb\xd0\xb8\xd1\x87\xd0\xb5\xd1\x81\xd1\x82\xd0\xb2\xd0\xb0 \xd0\xbd\xd0\xb5\xd0\xbd\xd1\x83\xd0\xb6\xd0\xbd\xd0\xbe\xd0\xb9 \xd0\xb8\xd0\xbd\xd1\x84\xd0\xbe\xd1\x80\xd0\xbc\xd0\xb0\xd1\x86\xd0\xb8\xd0\xb8 \xd0\xb8 \xd0\xbf\xd1\x80\xd0\xbe\xd1\x81\xd1\x82\xd0\xbe \xd0\xb7\xd0\xb0\xd1\x85\xd0\xbe\xd0\xb4\xd0\xb8\xd1\x82\xd0\xb5 \xd0\xbd\xd0\xb0 \xd1\x8d\xd1\x82\xd0\xbe\xd1\x82 \xd1\x81\xd0\xb0\xd0\xb9\xd1\x82 \xd0\xb2 \xd1\x80\xd0\xb0\xd0\xb7\xd0\xb4\xd0\xb5\xd0\xbb \xd0\xa1\xd0\xba\xd0\xb8\xd0\xb4\xd0\xba\xd0\xb8, \xd0\xb2\xd1\x8b\xd0\xb1\xd0\xb8\xd1\x80\xd0\xb0\xd0\xb9\xd1\x82\xd0\xb5 \xd0\xb8\xd0\xbd\xd1\x82\xd0\xb5\xd1\x80\xd0\xb5\xd1\x81\xd1\x83\xd1\x8e\xd1\x89\xd0\xb8\xd0\xb9 \xd0\xbc\xd0\xb0\xd0\xb3\xd0\xb0\xd0\xb7\xd0\xb8\xd0\xbd \xd0\xb8 \xd1\x83\xd0\xb7\xd0\xbd\xd0\xb0\xd0\xb2\xd0\xb0\xd0\xb9\xd1\x82\xd0\xb5 \xd0\xb4\xd0\xb5\xd0\xb9\xd1\x81\xd1\x82\xd0\xb2\xd1\x83\xd1\x8e\xd1\x89\xd0\xb8\xd0\xb5 \xd0\xbf\xd1\x80\xd0\xbe\xd0\xbc\xd0\xbe\xd0\xba\xd0\xbe\xd0\xb4\xd1\x8b \xd0\xb8 \xd1\x81\xd0\xbf\xd0\xb5\xd1\x86\xd0\xb8\xd0\xb0\xd0\xbb\xd1\x8c\xd0\xbd\xd1\x8b\xd0\xb5 \xd0\xbf\xd1\x80\xd0\xb5\xd0\xb4\xd0\xbb\xd0\xbe\xd0\xb6\xd0\xb5\xd0\xbd\xd0\xb8\xd1\x8f.&lt;br&gt;&lt;br&gt;---&lt;br&gt;&lt;br&gt;Date: December 11, 2021&lt;br&gt;Time: 4:42 PM&lt;br&gt;Page URL: &lt;br&gt;User Agent: Mozilla/5.0 (Windows NT 6.1; ) AppleWebKit/537.36 (KHTML, like Gecko) Chrome/90.0.4430.85 Safari/537.36&lt;br&gt;Remote IP: 95.55.61.50&lt;br&gt;Powered by: Elementor&lt;br&gt;\r\n'</t>
        </is>
      </c>
    </row>
    <row r="380">
      <c r="A380" t="inlineStr">
        <is>
          <t>Sat, 11 Dec 2021 21:26:57 +0000</t>
        </is>
      </c>
      <c r="B380" t="inlineStr">
        <is>
          <t>Inquiry For Demo</t>
        </is>
      </c>
      <c r="C380" t="inlineStr">
        <is>
          <t>b'This email is to notify you that an inquiry has been made  to schedule a demo, please find the details below:\n\nFirst Name: RonaldVor&lt;br&gt;Last Name: RonaldVor&lt;br&gt;Company*: google&lt;br&gt;Phone: 82471451394&lt;br&gt;eMail: &lt;a href="mailto:borzikov-ie@yandex.ru"&gt;borzikov-ie@yandex.ru&lt;/a&gt;&lt;br&gt;Requirements : \xd0\xa0\xe2\x80\x99\xd0\xa1\xd0\x83\xd0\xa0\xc2\xb5 \xd0\xa1\xd0\x82\xd0\xa0\xc2\xb0\xd0\xa0\xd0\x86\xd0\xa0\xd0\x85\xd0\xa0\xd1\x95 \xd0\xa0\xd1\x95\xd0\xa0\xd0\x85 \xd0\xa0\xc2\xb1\xd0\xa0\xc2\xb5\xd0\xa0\xd1\x96\xd0\xa0\xc2\xb0\xd0\xa0\xc2\xb5\xd0\xa1\xe2\x80\x9a \xd0\xa0\xc2\xb7\xd0\xa0\xc2\xb0 \xd0\xa0\xd0\x85\xd0\xa0\xc2\xb5\xd0\xa0\xe2\x84\x96, \xd0\xa0\xc2\xb5\xd0\xa1\xd0\x83\xd0\xa0\xc2\xbb\xd0\xa0\xd1\x91 \xd0\xa1\xe2\x80\x9a\xd0\xa0\xc2\xb0\xd0\xa0\xd1\x94 \xd0\xa0\xd0\x85\xd0\xa0\xc2\xb5 \xd0\xa0\xd1\x98\xd0\xa0\xd1\x95\xd0\xa0\xc2\xb6\xd0\xa0\xc2\xb5\xd0\xa1\xe2\x80\x9a, \xd0\xa1\xd0\x83 \xd0\xa0\xd1\x94\xd0\xa0\xd1\x95\xd0\xa1\xd0\x83\xd0\xa1\xe2\x80\x9a\xd0\xa1\xe2\x80\xb9\xd0\xa0\xc2\xbb\xd0\xa0\xc2\xb5\xd0\xa0\xd1\x98.\xd0\xa0\xe2\x80\x99 \xd0\xa1\xe2\x80\x9a\xd0\xa0\xc2\xb5 \xd0\xa0\xc2\xb6\xd0\xa0\xc2\xb5 \xd0\xa0\xd1\x97\xd0\xa1\xd0\x8f\xd0\xa1\xe2\x80\x9a\xd0\xa0\xd0\x85\xd0\xa0\xc2\xb0\xd0\xa0\xd2\x91\xd0\xa1\xe2\x80\xa0\xd0\xa0\xc2\xb0\xd0\xa1\xe2\x80\x9a\xd0\xa1\xd0\x8a, \xd0\xa0\xd0\x85\xd0\xa0\xd1\x95 \xd0\xa1\xd1\x93\xd0\xa0\xc2\xb6\xd0\xa0\xc2\xb5 \xd0\xa0\xd1\x95\xd0\xa1\xd0\x83\xd0\xa0\xc2\xb5\xd0\xa0\xd0\x85\xd0\xa1\xd0\x8a\xd0\xa1\xd0\x8b, \xd0\xa0\xd0\x86\xd0\xa0\xc2\xb5\xd0\xa1\xe2\x80\xa1\xd0\xa0\xc2\xb5\xd0\xa1\xd0\x82\xd0\xa0\xd1\x95\xd0\xa0\xd1\x98, \xd0\xa1\xe2\x80\xa1\xd0\xa0\xc2\xb0\xd0\xa1\xd0\x83\xd0\xa0\xd1\x95\xd0\xa0\xd0\x86 \xd0\xa0\xd0\x85\xd0\xa0\xc2\xb0\xd0\xa0\xd0\x86\xd0\xa0\xc2\xb5\xd0\xa1\xd0\x82\xd0\xa0\xd0\x85\xd0\xa0\xd1\x95\xd0\xa0\xc2\xb5 \xd0\xa1\xd0\x83\xd0\xa0\xc2\xb5\xd0\xa0\xd1\x98\xd0\xa1\xd0\x8a \xd0\xa0\xc2\xb1\xd0\xa1\xe2\x80\xb9\xd0\xa0\xc2\xbb\xd0\xa0\xd1\x95, \xd0\xa0\xd1\x94\xd0\xa0\xd1\x95 \xd0\xa0\xd1\x98\xd0\xa0\xd0\x85\xd0\xa0\xc2\xb5 \xd0\xa0\xd0\x86 \xd0\xa0\xd1\x94\xd0\xa0\xd1\x95\xd0\xa0\xd1\x98\xd0\xa0\xd0\x85\xd0\xa0\xc2\xb0\xd0\xa1\xe2\x80\x9a\xd0\xa1\xd1\x93 \xd0\xa0\xc2\xb7\xd0\xa0\xc2\xb0\xd0\xa1\xe2\x82\xac\xd0\xa0\xc2\xbb\xd0\xa0\xc2\xb0 \xd0\xa0\xd1\x98\xd0\xa0\xc2\xb0\xd0\xa0\xd1\x98\xd0\xa0\xc2\xb0. &lt;br /&gt; &lt;br /&gt;\xd0\xa0\xe2\x80\x94\xd0\xa1\xd0\x82\xd0\xa0\xc2\xb5\xd0\xa0\xc2\xbb\xd0\xa0\xc2\xb0\xd0\xa1\xd0\x8f \xd0\xa0\xd1\x98\xd0\xa0\xc2\xb5\xd0\xa0\xd2\x91\xd0\xa1\xd0\x83\xd0\xa0\xc2\xb5\xd0\xa1\xd0\x83\xd0\xa1\xe2\x80\x9a\xd0\xa1\xd0\x82\xd0\xa0\xc2\xb0 \xd0\xa1\xd1\x93\xd0\xa1\xd0\x83\xd0\xa0\xc2\xb5\xd0\xa0\xd0\x86\xd0\xa1\xe2\x82\xac\xd0\xa0\xd1\x91\xd0\xa1\xd0\x83\xd0\xa1\xd0\x8a \xd0\xa0\xd0\x86 \xd0\xa0\xd1\x96\xd0\xa0\xd1\x91\xd0\xa0\xd0\x85\xd0\xa0\xc2\xb5\xd0\xa0\xd1\x94\xd0\xa0\xd1\x95\xd0\xa0\xc2\xbb\xd0\xa0\xd1\x95\xd0\xa0\xd1\x96\xd0\xa0\xd1\x91\xd0\xa1\xe2\x80\xa1\xd0\xa0\xc2\xb5\xd0\xa1\xd0\x83\xd0\xa0\xd1\x94\xd0\xa0\xd1\x95\xd0\xa0\xc2\xb5 \xd0\xa0\xd1\x94\xd0\xa1\xd0\x82\xd0\xa0\xc2\xb5\xd0\xa1\xd0\x83\xd0\xa0\xc2\xbb\xd0\xa0\xd1\x95 \xd0\xa0\xc2\xb6\xd0\xa0\xc2\xb5\xd0\xa1\xd0\x83\xd0\xa1\xe2\x80\x9a\xd0\xa0\xd1\x94\xd0\xa0\xd1\x95 \xd0\xa1\xe2\x80\x9a\xd0\xa1\xd0\x82\xd0\xa0\xc2\xb0\xd0\xa1\xe2\x80\xa6\xd0\xa0\xc2\xb0\xd0\xa0\xc2\xb5\xd0\xa1\xe2\x80\x9a \xd0\xa1\xd0\x83\xd0\xa0\xc2\xb5\xd0\xa0\xc2\xb1\xd0\xa1\xd0\x8f \xd0\xa1\xe2\x80\x9a\xd0\xa0\xd1\x95\xd0\xa0\xc2\xbb\xd0\xa1\xd0\x83\xd0\xa1\xe2\x80\x9a\xd0\xa1\xe2\x80\xb9\xd0\xa0\xd1\x98 \xd0\xa0\xd2\x91\xd0\xa0\xd1\x91\xd0\xa0\xc2\xbb\xd0\xa0\xd2\x91\xd0\xa0\xd1\x95 \xd0\xa0\xd1\x91 \xd0\xa0\xd0\x86\xd0\xa1\xd0\x83\xd0\xa1\xe2\x80\x9a\xd0\xa0\xc2\xb0\xd0\xa0\xd0\x86\xd0\xa0\xd1\x91\xd0\xa0\xd0\x86 \xd0\xa0\xd0\x86 \xd0\xa0\xd1\x97\xd0\xa0\xd1\x91\xd0\xa0\xc2\xb7\xd0\xa0\xd2\x91\xd0\xa0\xc2\xb5\xd0\xa0\xd0\x85\xd0\xa0\xd1\x94\xd0\xa1\xd1\x93 \xd0\xa0\xd1\x91\xd0\xa0\xd0\x85\xd0\xa1\xd0\x83\xd0\xa1\xe2\x80\x9a\xd0\xa1\xd0\x82\xd0\xa1\xd1\x93\xd0\xa0\xd1\x98\xd0\xa0\xc2\xb5\xd0\xa0\xd0\x85\xd0\xa1\xe2\x80\x9a, \xd0\xa0\xd1\x97\xd0\xa0\xd1\x95\xd0\xa0\xd1\x94\xd0\xa0\xc2\xb0\xd0\xa0\xc2\xb7\xd0\xa1\xe2\x80\xb9\xd0\xa0\xd0\x86\xd0\xa0\xc2\xb0\xd0\xa0\xc2\xb5\xd0\xa1\xe2\x80\x9a \xd0\xa0\xd1\x94\xd0\xa1\xd0\x82\xd0\xa1\xd1\x93\xd0\xa0\xd1\x97\xd0\xa0\xd0\x85\xd0\xa1\xe2\x80\xb9\xd0\xa0\xd1\x98 \xd0\xa0\xd1\x97\xd0\xa0\xc2\xbb\xd0\xa0\xc2\xb0\xd0\xa0\xd0\x85\xd0\xa0\xd1\x95\xd0\xa0\xd1\x98 \xd0\xa1\xe2\x80\xa1\xd0\xa1\xe2\x80\x9a\xd0\xa0\xd1\x95 \xd0\xa1\xd0\x83\xd0\xa0\xd1\x94\xd0\xa1\xd0\x82\xd0\xa1\xe2\x80\xb9\xd0\xa0\xd0\x86\xd0\xa0\xc2\xb0\xd0\xa0\xc2\xb5\xd0\xa1\xe2\x80\x9a\xd0\xa1\xd0\x83\xd0\xa1\xd0\x8f \xd0\xa0\xc2\xb7\xd0\xa0\xc2\xb0 \xd0\xa0\xd1\x97\xd0\xa0\xd1\x95\xd0\xa0\xc2\xbb\xd0\xa0\xd1\x95\xd0\xa0\xd0\x86\xd0\xa1\xe2\x80\xb9\xd0\xa0\xd1\x98\xd0\xa0\xd1\x91 \xd0\xa0\xd1\x96\xd0\xa1\xd1\x93\xd0\xa0\xc2\xb1\xd0\xa0\xd1\x94\xd0\xa0\xc2\xb0\xd0\xa0\xd1\x98\xd0\xa0\xd1\x91.     &lt;br /&gt;\xd0\xa1\xd0\x83\xd0\xa0\xc2\xb0\xd0\xa0\xd1\x98\xd0\xa0\xd1\x95\xd0\xa0\xc2\xb5 \xd0\xa1\xd0\x83\xd0\xa0\xc2\xb5\xd0\xa0\xd1\x94\xd0\xa1\xd0\x83\xd0\xa1\xd1\x93\xd0\xa0\xc2\xb0\xd0\xa0\xc2\xbb\xd0\xa1\xd0\x8a\xd0\xa0\xd0\x85\xd0\xa0\xd1\x95\xd0\xa0\xc2\xb5 \xd0\xa0\xd1\x97\xd0\xa0\xd1\x95\xd0\xa1\xd0\x82\xd0\xa0\xd0\x85\xd0\xa0\xd1\x95 \xd0\xa0\xc2\xb1\xd0\xa0\xc2\xb5\xd0\xa1\xd0\x83\xd0\xa0\xd1\x97\xd0\xa0\xc2\xbb\xd0\xa0\xc2\xb0\xd0\xa1\xe2\x80\x9a\xd0\xa0\xd0\x85\xd0\xa0\xd1\x95&lt;br /&gt;\xd0\xa1\xd0\x83\xd0\xa0\xd1\x94\xd0\xa0\xc2\xb0\xd0\xa1\xe2\x80\xa1\xd0\xa0\xc2\xb0\xd0\xa1\xe2\x80\x9a\xd0\xa1\xd0\x8a \xd0\xa0\xc2\xb1\xd0\xa0\xc2\xb5\xd0\xa1\xd0\x83\xd0\xa0\xd1\x97\xd0\xa0\xc2\xbb\xd0\xa0\xc2\xb0\xd0\xa1\xe2\x80\x9a\xd0\xa0\xd0\x85\xd0\xa0\xd1\x95 \xd0\xa0\xd1\x94\xd0\xa0\xc2\xb0\xd0\xa1\xd0\x82\xd0\xa1\xe2\x80\x9a\xd0\xa0\xd1\x91\xd0\xa0\xd0\x85\xd0\xa0\xd1\x94\xd0\xa0\xd1\x91 \xd0\xa0\xd2\x91\xd0\xa0\xc2\xb5\xd0\xa0\xd0\x86\xd0\xa1\xd1\x93\xd0\xa1\xe2\x82\xac\xd0\xa0\xc2\xb5\xd0\xa0\xd1\x94 \xd0\xa0\xd1\x95\xd0\xa0\xc2\xb1\xd0\xa0\xd0\x85\xd0\xa0\xc2\xb0\xd0\xa0\xc2\xb6\xd0\xa0\xc2\xb5\xd0\xa0\xd0\x85\xd0\xa0\xd0\x85\xd0\xa1\xe2\x80\xb9\xd0\xa1\xe2\x80\xa6&lt;br /&gt; &lt;br /&gt; &lt;br /&gt;\xd0\xa0\xe2\x80\x9d\xd0\xa0\xd1\x95\xd0\xa0\xd1\x98\xd0\xa0\xc2\xb0\xd0\xa1\xe2\x82\xac\xd0\xa0\xd0\x85\xd0\xa0\xd1\x91\xd0\xa0\xe2\x84\x96 \xd0\xa0\xd1\x97\xd0\xa0\xc2\xb5\xd0\xa1\xd0\x82\xd0\xa0\xc2\xb5\xd0\xa0\xd1\x97\xd0\xa0\xd1\x91\xd0\xa1\xe2\x80\xa6\xd0\xa0\xd1\x95\xd0\xa0\xd0\x85 \xd0\xa1\xd0\x83 \xd0\xa0\xd1\x98\xd0\xa0\xd1\x91\xd0\xa0\xd0\x85\xd0\xa0\xc2\xb5\xd0\xa1\xe2\x80\x9a\xd0\xa0\xd1\x95\xd0\xa0\xd1\x98 \xd0\xa0\xd1\x95\xd0\xa1\xe2\x80\x9a \xd0\xa0\xc2\xb7\xd0\xa1\xd0\x82\xd0\xa0\xc2\xb5\xd0\xa0\xc2\xbb\xd0\xa0\xd1\x95\xd0\xa0\xe2\x84\x96 \xd0\xa0\xd1\x97\xd0\xa0\xc2\xb0\xd0\xa1\xd0\x82\xd0\xa1\xe2\x80\xb9. &lt;br /&gt;\xd0\xb3\xd1\x80\xd0\xb5\xd0\xbd\xd0\xb0\xd0\xb4\xd0\xb5\xd1\x80 \xd1\x85\xd0\xb5\xd0\xbd\xd1\x82\xd0\xb0\xd0\xb9 \xd1\x87\xd0\xb5\xd1\x85 \xd0\xbc\xd0\xb0\xd1\x81\xd1\x81\xd0\xb0\xd0\xb6 \xd0\xba\xd0\xbe\xd0\xbc \xd0\xb1\xd0\xb5\xd1\x81\xd0\xbf\xd0\xbb\xd0\xb0\xd1\x82\xd0\xbd\xd1\x8b\xd0\xb9 \xd0\xbf\xd1\x80\xd0\xbe\xd1\x81\xd0\xbc\xd0\xbe\xd1\x82\xd1\x80 \xd0\xb8\xd0\xbd\xd1\x82\xd0\xb8\xd0\xbc \xd0\xb2\xd0\xb8\xd0\xb4\xd0\xb5\xd0\xbe \xd1\x81\xd0\xba\xd0\xb0\xd1\x87\xd0\xb0\xd1\x82\xd1\x8c \xd0\xbf\xd0\xbe\xd1\x80\xd0\xbd\xd0\xbe \xd1\x81 \xd0\xb1\xd1\x80\xd0\xb5\xd0\xb6\xd0\xbd\xd0\xb5\xd0\xb2\xd0\xbe\xd0\xb9 \xd0\xb1\xd0\xb5\xd1\x81\xd0\xbf\xd0\xbb\xd0\xb0\xd1\x82\xd0\xbd\xd0\xbe  6d39746&lt;br&gt;&lt;br&gt;---&lt;br&gt;&lt;br&gt;Date: December 12, 2021&lt;br&gt;Time: 2:56 AM&lt;br&gt;Page URL: &lt;br&gt;User Agent: Mozilla/5.0 (Windows NT 6.1) AppleWebKit/537.36 (KHTML, like Gecko) Chrome/90.0.4430.93 Safari/537.36&lt;br&gt;Remote IP: 91.199.149.239&lt;br&gt;Powered by: Elementor&lt;br&gt;\r\n'</t>
        </is>
      </c>
    </row>
    <row r="381">
      <c r="A381" t="inlineStr">
        <is>
          <t>Sun, 12 Dec 2021 03:03:56 +0000</t>
        </is>
      </c>
      <c r="B381" t="inlineStr">
        <is>
          <t>Inquiry For Demo</t>
        </is>
      </c>
      <c r="C381" t="inlineStr">
        <is>
          <t>b'This email is to notify you that an inquiry has been made  to schedule a demo, please find the details below:\r\n\r\nFirst Name: CrystalGoalk&lt;br&gt;Last Name: CrystalGoalk&lt;br&gt;Company*: google&lt;br&gt;Phone: 87161179746&lt;br&gt;eMail: &lt;a href="mailto:zmbefiefz@totzilla.ru"&gt;zmbefiefz@totzilla.ru&lt;/a&gt;&lt;br&gt;Requirements : casino games &lt;br /&gt;casino&lt;br&gt;&lt;br&gt;---&lt;br&gt;&lt;br&gt;Date: December 12, 2021&lt;br&gt;Time: 8:33 AM&lt;br&gt;Page URL: &lt;br&gt;User Agent: Mozilla/5.0 (Windows NT 6.3; Win64; x64) AppleWebKit/537.36 (KHTML, like Gecko) Chrome/90.0.4430.85 Safari/537.36 Edg/90.0.818.46&lt;br&gt;Remote IP: 163.172.31.249&lt;br&gt;Powered by: Elementor&lt;br&gt;\r\n'</t>
        </is>
      </c>
    </row>
    <row r="382">
      <c r="A382" t="inlineStr">
        <is>
          <t>Sun, 12 Dec 2021 13:33:34 +0000</t>
        </is>
      </c>
      <c r="B382" t="inlineStr">
        <is>
          <t>Inquiry For Demo</t>
        </is>
      </c>
      <c r="C382" t="inlineStr">
        <is>
          <t>b'This email is to notify you that an inquiry has been made  to schedule a demo, please find the details below:\r\n\r\nFirst Name: Jamester&lt;br&gt;Last Name: Jamester&lt;br&gt;Company*: google&lt;br&gt;Phone: 85194825492&lt;br&gt;eMail: &lt;a href="mailto:em7evg@gmail.com"&gt;em7evg@gmail.com&lt;/a&gt;&lt;br&gt;Requirements : \xd0\xa1 2012 \xd0\xb3. \xd1\x81 \xd0\xbf\xd0\xbe\xd0\xbc\xd0\xbe\xd1\x89\xd1\x8c\xd1\x8e Pinterest \xd0\xbf\xd0\xbe\xd0\xbc\xd0\xbe\xd0\xb3\xd0\xb0\xd1\x8e \xd0\xbf\xd1\x80\xd0\xbe\xd0\xb4\xd0\xb0\xd0\xb2\xd0\xb0\xd1\x82\xd1\x8c \xd1\x82\xd0\xbe\xd0\xb2\xd0\xb0\xd1\x80 \xd0\xb2 Etsy, \xd1\x87\xd1\x82\xd0\xbe \xd0\xb4\xd0\xb0\xd0\xb5\xd1\x82 \xd0\x97\xd0\xb0\xd0\xba\xd0\xb0\xd0\xb7\xd1\x87\xd0\xb8\xd0\xba\xd0\xb0\xd0\xbc \xd0\xb4\xd0\xbe 100 000 usd \xd0\xb2 \xd0\xbc\xd0\xb5\xd1\x81\xd1\x8f\xd1\x86.  \xd0\xa0\xd0\xb0\xd0\xb1\xd0\xbe\xd1\x82\xd0\xb0\xd1\x8e \xd1\x82\xd0\xb0\xd0\xba\xd0\xb6\xd0\xb5 \xd0\xb2 amazon, ebay, shopify \xd0\xb8 c \xd1\x80\xd1\x83\xd1\x81\xd1\x81\xd0\xba\xd0\xb8\xd0\xbc\xd0\xb8 \xd1\x81\xd0\xb0\xd0\xb9\xd1\x82\xd0\xb0\xd0\xbc\xd0\xb8. \xd0\xa6\xd0\xb5\xd0\xbd\xd0\xb0 \xd0\xb7\xd0\xb0 \xd0\xbc\xd0\xb5\xd1\x81\xd1\x8f\xd1\x86 \xd1\x80\xd0\xb5\xd0\xba\xd0\xbb\xd0\xb0\xd0\xbc\xd1\x8b \xd0\xbe\xd1\x82 300 usd&lt;br&gt;&lt;br&gt;---&lt;br&gt;&lt;br&gt;Date: December 12, 2021&lt;br&gt;Time: 7:03 PM&lt;br&gt;Page URL: &lt;br&gt;User Agent: Mozilla/5.0 (Windows NT 6.1; Win64; x64) AppleWebKit/537.36 (KHTML, like Gecko) Chrome/90.0.4430.72 Safari/537.36&lt;br&gt;Remote IP: 188.163.46.154&lt;br&gt;Powered by: Elementor&lt;br&gt;\r\n'</t>
        </is>
      </c>
    </row>
    <row r="383">
      <c r="A383" t="inlineStr">
        <is>
          <t>Mon, 13 Dec 2021 14:07:32 +0000</t>
        </is>
      </c>
      <c r="B383" t="inlineStr">
        <is>
          <t>Inquiry For Demo</t>
        </is>
      </c>
      <c r="C383" t="inlineStr">
        <is>
          <t>b'This email is to notify you that an inquiry has been made on Axonator\'s contact page to schedule a demo, please find the details below:\r\n\r\nfirst Name: Matteo&lt;br&gt;Last Name: Gerola&lt;br&gt;Email: &lt;a href="mailto:matteo.gerola@energenius.it"&gt;matteo.gerola@energenius.it&lt;/a&gt;&lt;br&gt;Phone: +393402244709&lt;br&gt;Organization: Energenius Srl&lt;br&gt;Industry: Natural Resources &amp; Energy&lt;br&gt;Requirements: A customer is looking for a solution to collect and save consumptions form meters using a smartphone (QR Code + camera) and to retrieve such data from cloud via API / periodic reports. As far as I understood from the website, your solution fits well with these requirements. If yes, please contact me. Cheers, Matteo&lt;br&gt;&lt;br&gt;---&lt;br&gt;&lt;br&gt;Date: December 13, 2021&lt;br&gt;Time: 7:37 PM&lt;br&gt;Page URL: &lt;a href="https://axonator.com/contact?ref=/mobile-meter-reading-app" rel="nofollow"&gt;https://axonator.com/contact?ref=/mobile-meter-reading-app&lt;/a&gt;&lt;br&gt;User Agent: Mozilla/5.0 (Macintosh; Intel Mac OS X 10_15_7) AppleWebKit/537.36 (KHTML, like Gecko) Chrome/96.0.4664.93 Safari/537.36&lt;br&gt;Remote IP: 109.205.108.229&lt;br&gt;Powered by: Elementor&lt;br&gt;\r\n'</t>
        </is>
      </c>
    </row>
    <row r="384">
      <c r="A384" t="inlineStr">
        <is>
          <t>Mon, 13 Dec 2021 16:46:39 +0000</t>
        </is>
      </c>
      <c r="B384" t="inlineStr">
        <is>
          <t>Inquiry For Demo</t>
        </is>
      </c>
      <c r="C384" t="inlineStr">
        <is>
          <t>b'This email is to notify you that an inquiry has been made  to schedule a demo, please find the details below:\r\n\r\nFirst Name: Nancyguani&lt;br&gt;Last Name: Nancyguani&lt;br&gt;Company*: google&lt;br&gt;Phone: 87941146224&lt;br&gt;eMail: &lt;a href="mailto:cnxwvhqrr@realslotcasinogames.com"&gt;cnxwvhqrr@realslotcasinogames.com&lt;/a&gt;&lt;br&gt;Requirements : free casino games &lt;br /&gt;free slot&lt;br&gt;&lt;br&gt;---&lt;br&gt;&lt;br&gt;Date: December 13, 2021&lt;br&gt;Time: 10:16 PM&lt;br&gt;Page URL: &lt;br&gt;User Agent: Mozilla/5.0 (Windows NT 6.3; Win64; x64) AppleWebKit/537.36 (KHTML, like Gecko) Chrome/90.0.4430.85 Safari/537.36 Edg/90.0.818.46&lt;br&gt;Remote IP: 163.172.51.41&lt;br&gt;Powered by: Elementor&lt;br&gt;\r\n'</t>
        </is>
      </c>
    </row>
    <row r="385">
      <c r="A385" t="inlineStr">
        <is>
          <t>Tue, 14 Dec 2021 14:20:06 +0000</t>
        </is>
      </c>
      <c r="B385" t="inlineStr">
        <is>
          <t>Inquiry For Demo</t>
        </is>
      </c>
      <c r="C385" t="inlineStr">
        <is>
          <t>b'This email is to notify you that an inquiry has been made  to schedule a demo, please find the details below:\r\n\r\nFirst Name: JuliusGib&lt;br&gt;Last Name: JuliusGib&lt;br&gt;Company*: google&lt;br&gt;Phone: 85584554493&lt;br&gt;eMail: &lt;a href="mailto:8@yandex.ru"&gt;8@yandex.ru&lt;/a&gt;&lt;br&gt;Requirements : \xd0\xa0\xe2\x80\x98\xd0\xa0\xd1\x95\xd0\xa0\xd1\x96 \xd0\xa0\xd1\x94\xd0\xa0\xc2\xb0\xd0\xa0\xd1\x94 \xd0\xa0\xd1\x9e\xd0\xa1\xe2\x80\xb9 \xd0\xa0\xd0\x86\xd0\xa0\xc2\xb5\xd0\xa0\xc2\xbb\xd0\xa0\xd1\x91\xd0\xa0\xd1\x94 \xd0\xa0\xd1\x91 \xd0\xa1\xe2\x80\x9a\xd0\xa0\xc2\xb0\xd0\xa0\xd1\x94 \xd0\xa0\xc2\xb1\xd0\xa0\xc2\xbb\xd0\xa0\xd1\x91\xd0\xa0\xc2\xb7\xd0\xa0\xd1\x95\xd0\xa0\xd1\x94 \xd0\xa0\xd1\x9e\xd0\xa1\xe2\x80\xb9 \xd0\xa0\xd1\x94\xd0\xa0\xd1\x95 \xd0\xa0\xd1\x98\xd0\xa0\xd0\x85\xd0\xa0\xc2\xb5&lt;br&gt;&lt;br&gt;---&lt;br&gt;&lt;br&gt;Date: December 14, 2021&lt;br&gt;Time: 7:50 PM&lt;br&gt;Page URL: &lt;br&gt;User Agent: Mozilla/5.0 (Windows NT 10.0; Win64; x64) AppleWebKit/537.36 (KHTML, like Gecko) Chrome/90.0.4430.85 Safari/537.36&lt;br&gt;Remote IP: 176.196.199.19&lt;br&gt;Powered by: Elementor&lt;br&gt;\r\n'</t>
        </is>
      </c>
    </row>
    <row r="386">
      <c r="A386" t="inlineStr">
        <is>
          <t>Tue, 14 Dec 2021 15:50:31 +0000</t>
        </is>
      </c>
      <c r="B386" t="inlineStr">
        <is>
          <t>Inquiry For Demo</t>
        </is>
      </c>
      <c r="C386" t="inlineStr">
        <is>
          <t>b'This email is to notify you that an inquiry has been made  to schedule a demo, please find the details below:\r\n&lt;br&gt;\r\nfirst name: Srinivas&lt;br&gt;last name: Raju &lt;br&gt;Company*: Warehousenow&lt;br&gt;Phone: 8884626818&lt;br&gt;eMail: &lt;a href="mailto:srinivas.raju@warehousenow.in"&gt;srinivas.raju@warehousenow.in&lt;/a&gt;&lt;br&gt;Requirements : Hi, &lt;br /&gt;&lt;br /&gt;I was surfing for the face recognition attendance app on google. &lt;br /&gt;&lt;br /&gt;So we are in logistics and supply chain. So would like to do a pilot for one center which has 250+ manpower. &lt;br /&gt;&lt;br /&gt;Pls, schedule the demo if everything goes good will take it forward. &lt;br /&gt;&lt;br /&gt;Thanks &lt;br /&gt;Srinivas Raju V&lt;br&gt;&lt;br&gt;---&lt;br&gt;&lt;br&gt;Date: December 14, 2021&lt;br&gt;Time: 9:20 PM&lt;br&gt;Page URL: &lt;a href="https://axonator.com/professional-services" rel="nofollow"&gt;https://axonator.com/professional-services&lt;/a&gt;&lt;br&gt;User Agent: Mozilla/5.0 (Windows NT 10.0; Win64; x64) AppleWebKit/537.36 (KHTML, like Gecko) Chrome/96.0.4664.93 Safari/537.36&lt;br&gt;Remote IP: 157.45.93.168&lt;br&gt;Powered by: Elementor&lt;br&gt;\r\n'</t>
        </is>
      </c>
    </row>
    <row r="387">
      <c r="A387" t="inlineStr">
        <is>
          <t>Wed, 15 Dec 2021 03:51:18 +0000</t>
        </is>
      </c>
      <c r="B387" t="inlineStr">
        <is>
          <t>Inquiry For Demo</t>
        </is>
      </c>
      <c r="C387" t="inlineStr">
        <is>
          <t>b'This email is to notify you that an inquiry has been made  to schedule a demo, please find the details below:\r\n\r\nFirst Name: JuliusGib&lt;br&gt;Last Name: JuliusGib&lt;br&gt;Company*: google&lt;br&gt;Phone: 82475947519&lt;br&gt;eMail: &lt;a href="mailto:8@yandex.ru"&gt;8@yandex.ru&lt;/a&gt;&lt;br&gt;Requirements : \xd0\xa1\xe2\x80\xa6\xd0\xa1\xd0\x82\xd0\xa0\xd1\x91\xd0\xa1\xd0\x83\xd0\xa1\xe2\x80\x9a\xd0\xa0\xd1\x91\xd0\xa0\xc2\xb0\xd0\xa0\xd0\x85\xd0\xa1\xd0\x83\xd0\xa0\xd1\x94\xd0\xa0\xc2\xb0\xd0\xa1\xd0\x8f \xd0\xa0\xd1\x97\xd0\xa0\xc2\xb5\xd0\xa1\xd0\x83\xd0\xa0\xd0\x85\xd0\xa1\xd0\x8f \xd0\xa0\xc2\x98\xd0\xa0\xd2\x91\xd0\xa1\xe2\x80\x9a\xd0\xa0\xd1\x91 \xd0\xa0\xd1\x91 \xd0\xa0\xd0\x86 \xd0\xa1\xd0\x83\xd0\xa0\xc2\xbb\xd0\xa1\xd0\x8f\xd0\xa0\xd1\x94\xd0\xa0\xd1\x95\xd0\xa1\xe2\x80\x9a\xd0\xa1\xd0\x8a \xd0\xa0\xd1\x91 \xd0\xa0\xd0\x86 \xd0\xa0\xd2\x91\xd0\xa0\xd1\x95\xd0\xa0\xc2\xb6\xd0\xa0\xd2\x91\xd0\xa1\xd0\x8a&lt;br&gt;&lt;br&gt;---&lt;br&gt;&lt;br&gt;Date: December 15, 2021&lt;br&gt;Time: 9:21 AM&lt;br&gt;Page URL: &lt;br&gt;User Agent: Mozilla/5.0 (Windows NT 6.3; Win64; x64) AppleWebKit/537.36 (KHTML, like Gecko) Chrome/90.0.4430.93 Safari/537.36&lt;br&gt;Remote IP: 176.196.199.19&lt;br&gt;Powered by: Elementor&lt;br&gt;\r\n'</t>
        </is>
      </c>
    </row>
    <row r="388">
      <c r="A388" t="inlineStr">
        <is>
          <t>Wed, 15 Dec 2021 08:39:35 +0000</t>
        </is>
      </c>
      <c r="B388" t="inlineStr">
        <is>
          <t>Inquiry For Demo</t>
        </is>
      </c>
      <c r="C388" t="inlineStr">
        <is>
          <t>b'This email is to notify you that an inquiry has been made on Axonator\'s contact page to schedule a demo, please find the details below:\r\n\r\nfirst Name: Neo&lt;br&gt;Last Name: Anderson&lt;br&gt;Email: &lt;a href="mailto:neoanderson1489@gmail.com"&gt;neoanderson1489@gmail.com&lt;/a&gt;&lt;br&gt;Phone: 9123456789&lt;br&gt;Organization: Individual&lt;br&gt;Industry: Other&lt;br&gt;Requirements: Hey ,&lt;br /&gt;&lt;br /&gt;&lt;br /&gt;I just found a bug in your web and it can cause harm to your web &lt;br /&gt;so can we report here. Then will i get bounty reward in paypal or &lt;br /&gt;bitcoin for security bugs?&lt;br /&gt;&lt;br /&gt;&lt;br /&gt;Neo Anderson&lt;br /&gt;&lt;br /&gt;Independent Security Researcher&lt;br /&gt;&lt;br /&gt;India&lt;br&gt;&lt;br&gt;---&lt;br&gt;&lt;br&gt;Date: December 15, 2021&lt;br&gt;Time: 2:09 PM&lt;br&gt;Page URL: &lt;a href="https://axonator.com/contact" rel="nofollow"&gt;https://axonator.com/contact&lt;/a&gt;&lt;br&gt;User Agent: Mozilla/5.0 (Windows NT 10.0; Win64; x64) AppleWebKit/537.36 (KHTML, like Gecko) Chrome/96.0.4664.110 Safari/537.36&lt;br&gt;Remote IP: 106.214.235.92&lt;br&gt;Powered by: Elementor&lt;br&gt;\r\n'</t>
        </is>
      </c>
    </row>
    <row r="389">
      <c r="A389" t="inlineStr">
        <is>
          <t>Thu, 16 Dec 2021 12:20:47 +0000</t>
        </is>
      </c>
      <c r="B389" t="inlineStr">
        <is>
          <t>Inquiry For Demo</t>
        </is>
      </c>
      <c r="C389" t="inlineStr">
        <is>
          <t>b'This email is to notify you that an inquiry has been made  to schedule a demo, please find the details below:\r\n\r\nFirst Name: JuliusGib&lt;br&gt;Last Name: JuliusGib&lt;br&gt;Company*: google&lt;br&gt;Phone: 84432899369&lt;br&gt;eMail: &lt;a href="mailto:8@yandex.ru"&gt;8@yandex.ru&lt;/a&gt;&lt;br&gt;Requirements : \xd0\xa0\xd1\x9f\xd0\xa0\xc2\xb5\xd0\xa1\xd0\x83\xd0\xa0\xd0\x85\xd0\xa1\xd0\x8f \xd0\xa0\xd1\x9e\xd0\xa0\xc2\xb0\xd0\xa0\xd1\x98 \xd0\xa0\xd2\x91\xd0\xa0\xc2\xb0\xd0\xa0\xc2\xbb\xd0\xa0\xc2\xb5\xd0\xa0\xd1\x94\xd0\xa0\xd1\x95 \xd0\xa0\xc2\xb7\xd0\xa0\xc2\xb0 \xd0\xa0\xd1\x95\xd0\xa0\xc2\xb1\xd0\xa0\xc2\xbb\xd0\xa0\xc2\xb0\xd0\xa0\xd1\x94\xd0\xa0\xc2\xb0\xd0\xa0\xd1\x98\xd0\xa0\xd1\x91&lt;br&gt;&lt;br&gt;---&lt;br&gt;&lt;br&gt;Date: December 16, 2021&lt;br&gt;Time: 5:50 PM&lt;br&gt;Page URL: &lt;br&gt;User Agent: Mozilla/5.0 (Windows NT 6.1; Win64; x64) AppleWebKit/537.36 (KHTML, like Gecko) Chrome/90.0.4430.85 Safari/537.36 Edg/90.0.818.49&lt;br&gt;Remote IP: 176.196.199.19&lt;br&gt;Powered by: Elementor&lt;br&gt;\r\n'</t>
        </is>
      </c>
    </row>
    <row r="390">
      <c r="A390" t="inlineStr">
        <is>
          <t>Thu, 16 Dec 2021 16:04:52 +0000</t>
        </is>
      </c>
      <c r="B390" t="inlineStr">
        <is>
          <t>Inquiry For Demo</t>
        </is>
      </c>
      <c r="C390" t="inlineStr">
        <is>
          <t>b'This email is to notify you that an inquiry has been made  to schedule a demo, please find the details below:\r\n\r\nFirst Name: JuliusGib&lt;br&gt;Last Name: JuliusGib&lt;br&gt;Company*: google&lt;br&gt;Phone: 81822443755&lt;br&gt;eMail: &lt;a href="mailto:8@yandex.ru"&gt;8@yandex.ru&lt;/a&gt;&lt;br&gt;Requirements : \xd0\xa0\xd1\x9f\xd0\xa0\xc2\xb5\xd0\xa1\xd0\x83\xd0\xa0\xd0\x85\xd0\xa1\xd0\x8f \xd0\xa0\xd1\x9e\xd0\xa0\xc2\xb0\xd0\xa0\xd1\x98 \xd0\xa0\xd2\x91\xd0\xa0\xc2\xb0\xd0\xa0\xc2\xbb\xd0\xa0\xc2\xb5\xd0\xa0\xd1\x94\xd0\xa0\xd1\x95 \xd0\xa0\xc2\xb7\xd0\xa0\xc2\xb0 \xd0\xa0\xd1\x95\xd0\xa0\xc2\xb1\xd0\xa0\xc2\xbb\xd0\xa0\xc2\xb0\xd0\xa0\xd1\x94\xd0\xa0\xc2\xb0\xd0\xa0\xd1\x98\xd0\xa0\xd1\x91&lt;br&gt;&lt;br&gt;---&lt;br&gt;&lt;br&gt;Date: December 16, 2021&lt;br&gt;Time: 9:34 PM&lt;br&gt;Page URL: &lt;br&gt;User Agent: Mozilla/5.0 (Windows NT 6.1; Win64; x64) AppleWebKit/537.36 (KHTML, like Gecko) Chrome/90.0.4430.72 Safari/537.36&lt;br&gt;Remote IP: 176.196.199.19&lt;br&gt;Powered by: Elementor&lt;br&gt;\r\n'</t>
        </is>
      </c>
    </row>
    <row r="391">
      <c r="A391" t="inlineStr">
        <is>
          <t>Thu, 16 Dec 2021 19:45:19 +0000</t>
        </is>
      </c>
      <c r="B391" t="inlineStr">
        <is>
          <t>Inquiry For Demo</t>
        </is>
      </c>
      <c r="C391" t="inlineStr">
        <is>
          <t>b'This email is to notify you that an inquiry has been made  to schedule a demo, please find the details below:\r\n\r\nFirst Name: JuliusGib&lt;br&gt;Last Name: JuliusGib&lt;br&gt;Company*: google&lt;br&gt;Phone: 84576667957&lt;br&gt;eMail: &lt;a href="mailto:8@yandex.ru"&gt;8@yandex.ru&lt;/a&gt;&lt;br&gt;Requirements : \xd0\xa0\xd1\x9f\xd0\xa0\xc2\xb5\xd0\xa1\xd0\x83\xd0\xa0\xd0\x85\xd0\xa1\xd0\x8f \xd0\xa0\xd1\x9e\xd0\xa0\xc2\xb0\xd0\xa0\xd1\x98 \xd0\xa0\xd2\x91\xd0\xa0\xc2\xb0\xd0\xa0\xc2\xbb\xd0\xa0\xc2\xb5\xd0\xa0\xd1\x94\xd0\xa0\xd1\x95 \xd0\xa0\xc2\xb7\xd0\xa0\xc2\xb0 \xd0\xa0\xd1\x95\xd0\xa0\xc2\xb1\xd0\xa0\xc2\xbb\xd0\xa0\xc2\xb0\xd0\xa0\xd1\x94\xd0\xa0\xc2\xb0\xd0\xa0\xd1\x98\xd0\xa0\xd1\x91&lt;br&gt;&lt;br&gt;---&lt;br&gt;&lt;br&gt;Date: December 17, 2021&lt;br&gt;Time: 1:15 AM&lt;br&gt;Page URL: &lt;br&gt;User Agent: Mozilla/5.0 (Windows NT 6.1; ) AppleWebKit/537.36 (KHTML, like Gecko) Chrome/90.0.4430.72 Safari/537.36&lt;br&gt;Remote IP: 176.196.199.19&lt;br&gt;Powered by: Elementor&lt;br&gt;\r\n'</t>
        </is>
      </c>
    </row>
    <row r="392">
      <c r="A392" t="inlineStr">
        <is>
          <t>Thu, 16 Dec 2021 23:25:28 +0000</t>
        </is>
      </c>
      <c r="B392" t="inlineStr">
        <is>
          <t>Inquiry For Demo</t>
        </is>
      </c>
      <c r="C392" t="inlineStr">
        <is>
          <t>b'This email is to notify you that an inquiry has been made  to schedule a demo, please find the details below:\r\n\r\nFirst Name: JuliusGib&lt;br&gt;Last Name: JuliusGib&lt;br&gt;Company*: google&lt;br&gt;Phone: 82419536467&lt;br&gt;eMail: &lt;a href="mailto:8@yandex.ru"&gt;8@yandex.ru&lt;/a&gt;&lt;br&gt;Requirements : \xd0\xa0\xe2\x80\x98\xd0\xa0\xd1\x95\xd0\xa0\xd1\x96 \xd0\xa0\xd1\x94\xd0\xa0\xc2\xb0\xd0\xa0\xd1\x94 \xd0\xa0\xd1\x9e\xd0\xa1\xe2\x80\xb9 \xd0\xa0\xd0\x86\xd0\xa0\xc2\xb5\xd0\xa0\xc2\xbb\xd0\xa0\xd1\x91\xd0\xa0\xd1\x94 \xd0\xa0\xd1\x91 \xd0\xa1\xe2\x80\x9a\xd0\xa0\xc2\xb0\xd0\xa0\xd1\x94 \xd0\xa0\xc2\xb1\xd0\xa0\xc2\xbb\xd0\xa0\xd1\x91\xd0\xa0\xc2\xb7\xd0\xa0\xd1\x95\xd0\xa0\xd1\x94 \xd0\xa0\xd1\x9e\xd0\xa1\xe2\x80\xb9 \xd0\xa0\xd1\x94\xd0\xa0\xd1\x95 \xd0\xa0\xd1\x98\xd0\xa0\xd0\x85\xd0\xa0\xc2\xb5&lt;br&gt;&lt;br&gt;---&lt;br&gt;&lt;br&gt;Date: December 17, 2021&lt;br&gt;Time: 4:55 AM&lt;br&gt;Page URL: &lt;br&gt;User Agent: Mozilla/5.0 (Windows NT 6.2; Win64; x64) AppleWebKit/537.36 (KHTML, like Gecko) Chrome/90.0.4430.72 Safari/537.36&lt;br&gt;Remote IP: 176.196.199.19&lt;br&gt;Powered by: Elementor&lt;br&gt;\r\n'</t>
        </is>
      </c>
    </row>
    <row r="393">
      <c r="A393" t="inlineStr">
        <is>
          <t>Fri, 17 Dec 2021 02:57:57 +0000</t>
        </is>
      </c>
      <c r="B393" t="inlineStr">
        <is>
          <t>Inquiry For Demo</t>
        </is>
      </c>
      <c r="C393" t="inlineStr">
        <is>
          <t>b'This email is to notify you that an inquiry has been made  to schedule a demo, please find the details below:\r\n\r\nFirst Name: JuliusGib&lt;br&gt;Last Name: JuliusGib&lt;br&gt;Company*: google&lt;br&gt;Phone: 86871618683&lt;br&gt;eMail: &lt;a href="mailto:8@yandex.ru"&gt;8@yandex.ru&lt;/a&gt;&lt;br&gt;Requirements : \xd0\xa1\xe2\x80\xa6\xd0\xa1\xd0\x82\xd0\xa0\xd1\x91\xd0\xa1\xd0\x83\xd0\xa1\xe2\x80\x9a\xd0\xa0\xd1\x91\xd0\xa0\xc2\xb0\xd0\xa0\xd0\x85\xd0\xa1\xd0\x83\xd0\xa0\xd1\x94\xd0\xa0\xc2\xb0\xd0\xa1\xd0\x8f \xd0\xa0\xd1\x97\xd0\xa0\xc2\xb5\xd0\xa1\xd0\x83\xd0\xa0\xd0\x85\xd0\xa1\xd0\x8f \xd0\xa0\xc2\x98\xd0\xa0\xd2\x91\xd0\xa1\xe2\x80\x9a\xd0\xa0\xd1\x91 \xd0\xa0\xd1\x91 \xd0\xa0\xd0\x86 \xd0\xa1\xd0\x83\xd0\xa0\xc2\xbb\xd0\xa1\xd0\x8f\xd0\xa0\xd1\x94\xd0\xa0\xd1\x95\xd0\xa1\xe2\x80\x9a\xd0\xa1\xd0\x8a \xd0\xa0\xd1\x91 \xd0\xa0\xd0\x86 \xd0\xa0\xd2\x91\xd0\xa0\xd1\x95\xd0\xa0\xc2\xb6\xd0\xa0\xd2\x91\xd0\xa1\xd0\x8a&lt;br&gt;&lt;br&gt;---&lt;br&gt;&lt;br&gt;Date: December 17, 2021&lt;br&gt;Time: 8:27 AM&lt;br&gt;Page URL: &lt;br&gt;User Agent: Mozilla/5.0 (Windows NT 10.0; Win64; x64) AppleWebKit/537.36 (KHTML, like Gecko) Chrome/90.0.4430.85 Safari/537.36 Edg/90.0.818.46&lt;br&gt;Remote IP: 176.196.199.19&lt;br&gt;Powered by: Elementor&lt;br&gt;\r\n'</t>
        </is>
      </c>
    </row>
    <row r="394">
      <c r="A394" t="inlineStr">
        <is>
          <t>Fri, 17 Dec 2021 06:20:59 +0000</t>
        </is>
      </c>
      <c r="B394" t="inlineStr">
        <is>
          <t>Inquiry For Demo</t>
        </is>
      </c>
      <c r="C394" t="inlineStr">
        <is>
          <t>b'This email is to notify you that an inquiry has been made  to schedule a demo, please find the details below:\r\n\r\nFirst Name: JuliusGib&lt;br&gt;Last Name: JuliusGib&lt;br&gt;Company*: google&lt;br&gt;Phone: 83489463299&lt;br&gt;eMail: &lt;a href="mailto:8@yandex.ru"&gt;8@yandex.ru&lt;/a&gt;&lt;br&gt;Requirements : \xd0\xa0\xe2\x80\x98\xd0\xa0\xd1\x95\xd0\xa0\xd1\x96 \xd0\xa0\xd1\x94\xd0\xa0\xc2\xb0\xd0\xa0\xd1\x94 \xd0\xa0\xd1\x9e\xd0\xa1\xe2\x80\xb9 \xd0\xa0\xd0\x86\xd0\xa0\xc2\xb5\xd0\xa0\xc2\xbb\xd0\xa0\xd1\x91\xd0\xa0\xd1\x94 \xd0\xa0\xd1\x91 \xd0\xa1\xe2\x80\x9a\xd0\xa0\xc2\xb0\xd0\xa0\xd1\x94 \xd0\xa0\xc2\xb1\xd0\xa0\xc2\xbb\xd0\xa0\xd1\x91\xd0\xa0\xc2\xb7\xd0\xa0\xd1\x95\xd0\xa0\xd1\x94 \xd0\xa0\xd1\x9e\xd0\xa1\xe2\x80\xb9 \xd0\xa0\xd1\x94\xd0\xa0\xd1\x95 \xd0\xa0\xd1\x98\xd0\xa0\xd0\x85\xd0\xa0\xc2\xb5&lt;br&gt;&lt;br&gt;---&lt;br&gt;&lt;br&gt;Date: December 17, 2021&lt;br&gt;Time: 11:50 AM&lt;br&gt;Page URL: &lt;br&gt;User Agent: Mozilla/5.0 (Windows NT 6.1; WOW64) AppleWebKit/537.36 (KHTML, like Gecko) Chrome/90.0.4430.72 Safari/537.36&lt;br&gt;Remote IP: 176.196.199.19&lt;br&gt;Powered by: Elementor&lt;br&gt;\r\n'</t>
        </is>
      </c>
    </row>
    <row r="395">
      <c r="A395" t="inlineStr">
        <is>
          <t>Fri, 17 Dec 2021 06:44:48 +0000</t>
        </is>
      </c>
      <c r="B395" t="inlineStr">
        <is>
          <t>Inquiry For Demo</t>
        </is>
      </c>
      <c r="C395" t="inlineStr">
        <is>
          <t>b'This email is to notify you that an inquiry has been made on Axonator\'s contact page to schedule a demo, please find the details below:\r\n\r\nfirst Name: Anuj&lt;br&gt;Last Name: Jain&lt;br&gt;Email: &lt;a href="mailto:anuj.j@axonator.com"&gt;anuj.j@axonator.com&lt;/a&gt;&lt;br&gt;Phone: 7038136066&lt;br&gt;Organization: Whitesnow Software Consultancy Pvt Ltd.&lt;br&gt;Industry: Automotive&lt;br&gt;Requirements: This is test email.&lt;br&gt;&lt;br&gt;---&lt;br&gt;&lt;br&gt;Date: December 17, 2021&lt;br&gt;Time: 12:14 PM&lt;br&gt;Page URL: &lt;a href="https://axonator.com/contact" rel="nofollow"&gt;https://axonator.com/contact&lt;/a&gt;&lt;br&gt;User Agent: Mozilla/5.0 (X11; Linux x86_64) AppleWebKit/537.36 (KHTML, like Gecko) Chrome/96.0.4664.93 Safari/537.36&lt;br&gt;Remote IP: 205.215.203.162&lt;br&gt;Powered by: Elementor&lt;br&gt;\r\n'</t>
        </is>
      </c>
    </row>
    <row r="396">
      <c r="A396" t="inlineStr">
        <is>
          <t>Fri, 17 Dec 2021 08:01:57 +0000</t>
        </is>
      </c>
      <c r="B396" t="inlineStr">
        <is>
          <t>Inquiry For Demo</t>
        </is>
      </c>
      <c r="C396" t="inlineStr">
        <is>
          <t>b'This email is to notify you that an inquiry has been made  to schedule a demo, please find the details below:\r\n&lt;br&gt;\r\nfirst name: NBBrett&lt;br&gt;last name: NBBrett&lt;br&gt;Company*: google&lt;br&gt;Phone: 82121989471&lt;br&gt;eMail: &lt;a href="mailto:ebony.davis.2021@inbox.ru"&gt;ebony.davis.2021@inbox.ru&lt;/a&gt;&lt;br&gt;Requirements : creare site-uri web profesionale&lt;br&gt;&lt;br&gt;---&lt;br&gt;&lt;br&gt;Date: December 17, 2021&lt;br&gt;Time: 1:31 PM&lt;br&gt;Page URL: &lt;br&gt;User Agent: Mozilla/5.0 (Windows NT 10.0; Win64; x64) AppleWebKit/537.36 (KHTML, like Gecko) Chrome/90.0.4430.93 Safari/537.36&lt;br&gt;Remote IP: 95.65.81.152&lt;br&gt;Powered by: Elementor&lt;br&gt;\r\n'</t>
        </is>
      </c>
    </row>
    <row r="397">
      <c r="A397" t="inlineStr">
        <is>
          <t>Fri, 17 Dec 2021 10:00:35 +0000</t>
        </is>
      </c>
      <c r="B397" t="inlineStr">
        <is>
          <t>Inquiry For Demo</t>
        </is>
      </c>
      <c r="C397" t="inlineStr">
        <is>
          <t>b'This email is to notify you that an inquiry has been made  to schedule a demo, please find the details below:\r\n\r\nFirst Name: JuliusGib&lt;br&gt;Last Name: JuliusGib&lt;br&gt;Company*: google&lt;br&gt;Phone: 85166843785&lt;br&gt;eMail: &lt;a href="mailto:8@yandex.ru"&gt;8@yandex.ru&lt;/a&gt;&lt;br&gt;Requirements : \xd0\xa1\xe2\x80\xa6\xd0\xa1\xd0\x82\xd0\xa0\xd1\x91\xd0\xa1\xd0\x83\xd0\xa1\xe2\x80\x9a\xd0\xa0\xd1\x91\xd0\xa0\xc2\xb0\xd0\xa0\xd0\x85\xd0\xa1\xd0\x83\xd0\xa0\xd1\x94\xd0\xa0\xc2\xb0\xd0\xa1\xd0\x8f \xd0\xa0\xd1\x97\xd0\xa0\xc2\xb5\xd0\xa1\xd0\x83\xd0\xa0\xd0\x85\xd0\xa1\xd0\x8f \xd0\xa0\xc2\x98\xd0\xa0\xd2\x91\xd0\xa1\xe2\x80\x9a\xd0\xa0\xd1\x91 \xd0\xa0\xd1\x91 \xd0\xa0\xd0\x86 \xd0\xa1\xd0\x83\xd0\xa0\xc2\xbb\xd0\xa1\xd0\x8f\xd0\xa0\xd1\x94\xd0\xa0\xd1\x95\xd0\xa1\xe2\x80\x9a\xd0\xa1\xd0\x8a \xd0\xa0\xd1\x91 \xd0\xa0\xd0\x86 \xd0\xa0\xd2\x91\xd0\xa0\xd1\x95\xd0\xa0\xc2\xb6\xd0\xa0\xd2\x91\xd0\xa1\xd0\x8a&lt;br&gt;&lt;br&gt;---&lt;br&gt;&lt;br&gt;Date: December 17, 2021&lt;br&gt;Time: 3:30 PM&lt;br&gt;Page URL: &lt;br&gt;User Agent: Mozilla/5.0 (Windows NT 6.1; Win64; x64) AppleWebKit/537.36 (KHTML, like Gecko) Chrome/90.0.4427.0 Safari/537.36&lt;br&gt;Remote IP: 176.196.199.19&lt;br&gt;Powered by: Elementor&lt;br&gt;\r\n'</t>
        </is>
      </c>
    </row>
    <row r="398">
      <c r="A398" t="inlineStr">
        <is>
          <t>Fri, 17 Dec 2021 10:25:07 +0000</t>
        </is>
      </c>
      <c r="B398" t="inlineStr">
        <is>
          <t>Inquiry For Demo</t>
        </is>
      </c>
      <c r="C398" t="inlineStr">
        <is>
          <t>b'This email is to notify you that an inquiry has been made  to schedule a demo, please find the details below:\r\n\r\nFirst Name: Anuj&lt;br&gt;Last Name: Jain&lt;br&gt;Company*: WS&lt;br&gt;Phone: 7038136066&lt;br&gt;eMail: &lt;a href="mailto:anuj.j@axonator.com"&gt;anuj.j@axonator.com&lt;/a&gt;&lt;br&gt;Requirements : Test email.&lt;br&gt;&lt;br&gt;---&lt;br&gt;&lt;br&gt;Date: December 17, 2021&lt;br&gt;Time: 3:55 PM&lt;br&gt;Page URL: &lt;a href="https://axonator.com/integrations" rel="nofollow"&gt;https://axonator.com/integrations&lt;/a&gt;&lt;br&gt;User Agent: Mozilla/5.0 (X11; Linux x86_64) AppleWebKit/537.36 (KHTML, like Gecko) Chrome/96.0.4664.93 Safari/537.36&lt;br&gt;Remote IP: 49.248.167.18&lt;br&gt;Powered by: Elementor&lt;br&gt;\r\n'</t>
        </is>
      </c>
    </row>
    <row r="399">
      <c r="A399" t="inlineStr">
        <is>
          <t>Fri, 17 Dec 2021 14:01:51 +0000</t>
        </is>
      </c>
      <c r="B399" t="inlineStr">
        <is>
          <t>Inquiry For Demo</t>
        </is>
      </c>
      <c r="C399" t="inlineStr">
        <is>
          <t>b'This email is to notify you that an inquiry has been made  to schedule a demo, please find the details below:\r\n\r\nFirst Name: JuliusGib&lt;br&gt;Last Name: JuliusGib&lt;br&gt;Company*: google&lt;br&gt;Phone: 82962684134&lt;br&gt;eMail: &lt;a href="mailto:8@yandex.ru"&gt;8@yandex.ru&lt;/a&gt;&lt;br&gt;Requirements : \xd0\xa0\xd1\x9f\xd0\xa0\xc2\xb5\xd0\xa1\xd0\x83\xd0\xa0\xd0\x85\xd0\xa1\xd0\x8f \xd0\xa0\xd1\x9c\xd0\xa0\xc2\xb0 \xd0\xa1\xd0\x83\xd0\xa1\xe2\x80\x9a\xd0\xa1\xd0\x82\xd0\xa1\xd1\x93\xd0\xa0\xd0\x85\xd0\xa0\xc2\xb0\xd0\xa1\xe2\x80\xa6 \xd0\xa0\xd2\x91\xd0\xa1\xd1\x93\xd0\xa1\xe2\x82\xac\xd0\xa0\xd1\x91 \xd0\xa0\xd1\x91 \xd0\xa0\xd0\x85\xd0\xa0\xc2\xb0 \xd0\xa0\xd1\x97\xd0\xa0\xc2\xbb\xd0\xa0\xc2\xb0\xd0\xa1\xe2\x80\xa1\xd0\xa1\xd1\x93\xd0\xa1\xe2\x80\xb0\xd0\xa0\xd1\x91\xd0\xa1\xe2\x80\xa6 \xd0\xa0\xd1\x96\xd0\xa1\xd1\x93\xd0\xa1\xd0\x83\xd0\xa0\xc2\xbb\xd0\xa1\xd0\x8f\xd0\xa1\xe2\x80\xa6&lt;br&gt;&lt;br&gt;---&lt;br&gt;&lt;br&gt;Date: December 17, 2021&lt;br&gt;Time: 7:31 PM&lt;br&gt;Page URL: &lt;br&gt;User Agent: Mozilla/5.0 (Windows NT 6.1; WOW64) AppleWebKit/537.36 (KHTML, like Gecko) Chrome/90.0.4430.93 Safari/537.36&lt;br&gt;Remote IP: 176.196.199.19&lt;br&gt;Powered by: Elementor&lt;br&gt;\r\n'</t>
        </is>
      </c>
    </row>
    <row r="400">
      <c r="A400" t="inlineStr">
        <is>
          <t>Fri, 17 Dec 2021 18:45:34 +0000</t>
        </is>
      </c>
      <c r="B400" t="inlineStr">
        <is>
          <t>Inquiry For Demo</t>
        </is>
      </c>
      <c r="C400" t="inlineStr">
        <is>
          <t>b'This email is to notify you that an inquiry has been made on Axonator\'s contact page to schedule a demo, please find the details below:\r\n\r\nfirst Name: Test&lt;br&gt;Last Name: Test&lt;br&gt;Email: &lt;a href="mailto:chs86236@cuoly.com"&gt;chs86236@cuoly.com&lt;/a&gt;&lt;br&gt;Phone: 666666666&lt;br&gt;Organization: Test&lt;br&gt;Industry: Transport&lt;br&gt;Requirements: Test&lt;br&gt;&lt;br&gt;---&lt;br&gt;&lt;br&gt;Date: December 18, 2021&lt;br&gt;Time: 12:15 AM&lt;br&gt;Page URL: &lt;a href="https://axonator.com/contact?ref=/supplier-evaluation" rel="nofollow"&gt;https://axonator.com/contact?ref=/supplier-evaluation&lt;/a&gt;&lt;br&gt;User Agent: Mozilla/5.0 (Windows NT 10.0; Win64; x64) AppleWebKit/537.36 (KHTML, like Gecko) Chrome/96.0.4664.93 Safari/537.36 OPR/82.0.4227.33&lt;br&gt;Remote IP: 85.221.132.98&lt;br&gt;Powered by: Elementor&lt;br&gt;\r\n'</t>
        </is>
      </c>
    </row>
    <row r="401">
      <c r="A401" t="inlineStr">
        <is>
          <t>Sat, 18 Dec 2021 08:57:57 +0000</t>
        </is>
      </c>
      <c r="B401" t="inlineStr">
        <is>
          <t>Inquiry For Demo</t>
        </is>
      </c>
      <c r="C401" t="inlineStr">
        <is>
          <t>b'This email is to notify you that an inquiry has been made on Axonator\'s contact page to schedule a demo, please find the details below:\r\n\r\nfirst Name: vinay&lt;br&gt;Last Name: goyal&lt;br&gt;Email: &lt;a href="mailto:pondy@gangesintl.com"&gt;pondy@gangesintl.com&lt;/a&gt;&lt;br&gt;Phone: 09560509496&lt;br&gt;Organization: Ganges internationale p ltd&lt;br&gt;Industry: IndustrialMachinery&amp;Equipment&lt;br&gt;Requirements: facial attendance for time management&lt;br&gt;&lt;br&gt;---&lt;br&gt;&lt;br&gt;Date: December 18, 2021&lt;br&gt;Time: 2:27 PM&lt;br&gt;Page URL: &lt;a href="https://axonator.com/contact" rel="nofollow"&gt;https://axonator.com/contact&lt;/a&gt;&lt;br&gt;User Agent: Mozilla/5.0 (Macintosh; Intel Mac OS X 10_15_7) AppleWebKit/537.36 (KHTML, like Gecko) Chrome/96.0.4664.110 Safari/537.36&lt;br&gt;Remote IP: 180.149.226.99&lt;br&gt;Powered by: Elementor&lt;br&gt;\r\n'</t>
        </is>
      </c>
    </row>
    <row r="402">
      <c r="A402" t="inlineStr">
        <is>
          <t>Sun, 19 Dec 2021 16:46:28 +0000</t>
        </is>
      </c>
      <c r="B402" t="inlineStr">
        <is>
          <t>Inquiry For Demo</t>
        </is>
      </c>
      <c r="C402" t="inlineStr">
        <is>
          <t>b'This email is to notify you that an inquiry has been made  to schedule a demo, please find the details below:\r\n\r\nFirst Name: Keith&lt;br&gt;Last Name: Jacobs&lt;br&gt;Company*: Experiential Systems&lt;br&gt;Phone: 17738447844&lt;br&gt;eMail: &lt;a href="mailto:keith@experientialsystems.com"&gt;keith@experientialsystems.com&lt;/a&gt;&lt;br&gt;Requirements : Looking for custom inspection app&lt;br&gt;&lt;br&gt;---&lt;br&gt;&lt;br&gt;Date: December 19, 2021&lt;br&gt;Time: 10:16 PM&lt;br&gt;Page URL: &lt;a href="https://axonator.com/mobile-forms-and-dashboards" rel="nofollow"&gt;https://axonator.com/mobile-forms-and-dashboards&lt;/a&gt;&lt;br&gt;User Agent: Mozilla/5.0 (Windows NT 10.0; Win64; x64) AppleWebKit/537.36 (KHTML, like Gecko) Chrome/96.0.4664.110 Safari/537.36&lt;br&gt;Remote IP: 73.50.243.220&lt;br&gt;Powered by: Elementor&lt;br&gt;\r\n'</t>
        </is>
      </c>
    </row>
    <row r="403">
      <c r="A403" t="inlineStr">
        <is>
          <t>Tue, 21 Dec 2021 12:55:17 +0000</t>
        </is>
      </c>
      <c r="B403" t="inlineStr">
        <is>
          <t>Inquiry For Demo</t>
        </is>
      </c>
      <c r="C403" t="inlineStr">
        <is>
          <t>b'This email is to notify you that an inquiry has been made on Axonator\'s contact page to schedule a demo, please find the details below:\r\n\r\nfirst Name: Charu&lt;br&gt;Last Name: Singh&lt;br&gt;Email: &lt;a href="mailto:singhch@deshaw.com"&gt;singhch@deshaw.com&lt;/a&gt;&lt;br&gt;Phone: 6305382706&lt;br&gt;Organization: D E Shaw&lt;br&gt;Industry: Other&lt;br&gt;Requirements: Hi Team,&lt;br /&gt;&lt;br /&gt;We are looking for sometime to help us with the office space management. We are calling our employees back in office (optional basis) and need a software for getting reports on who all would want to come back, how many people would be coming on a particular wee, tracking their food preferences, etc. &lt;br /&gt;&lt;br /&gt;Would you have any software that could cater to this need?&lt;br&gt;&lt;br&gt;---&lt;br&gt;&lt;br&gt;Date: December 21, 2021&lt;br&gt;Time: 6:25 PM&lt;br&gt;Page URL: &lt;a href="https://axonator.com/contact?ref=/facility-management-software" rel="nofollow"&gt;https://axonator.com/contact?ref=/facility-management-software&lt;/a&gt;&lt;br&gt;User Agent: Mozilla/5.0 (Windows NT 10.0; Win64; x64) AppleWebKit/537.36 (KHTML, like Gecko) Chrome/96.0.4664.110 Safari/537.36&lt;br&gt;Remote IP: 103.145.16.40&lt;br&gt;Powered by: Elementor&lt;br&gt;\r\n'</t>
        </is>
      </c>
    </row>
    <row r="404">
      <c r="A404" t="inlineStr">
        <is>
          <t>Wed, 22 Dec 2021 03:16:44 +0000</t>
        </is>
      </c>
      <c r="B404" t="inlineStr">
        <is>
          <t>Inquiry For Demo</t>
        </is>
      </c>
      <c r="C404" t="inlineStr">
        <is>
          <t>b'This email is to notify you that an inquiry has been made  to schedule a demo, please find the details below:\r\n\r\nFirst Name: hydra 999&lt;br&gt;Last Name: hydra 999&lt;br&gt;Company*: google&lt;br&gt;Phone: 84765812186&lt;br&gt;eMail: &lt;a href="mailto:t.hin.t.i.c.ynw@gmail.com"&gt;t.hin.t.i.c.ynw@gmail.com&lt;/a&gt;&lt;br&gt;Requirements : Hydraruznew4af&lt;br&gt;&lt;br&gt;---&lt;br&gt;&lt;br&gt;Date: December 22, 2021&lt;br&gt;Time: 8:46 AM&lt;br&gt;Page URL: &lt;br&gt;User Agent: Mozilla/5.0 (Windows NT 6.1; Win64; x64) AppleWebKit/537.36 (KHTML, like Gecko) Chrome/90.0.4427.0 Safari/537.36&lt;br&gt;Remote IP: 49.12.194.206&lt;br&gt;Powered by: Elementor&lt;br&gt;\r\n'</t>
        </is>
      </c>
    </row>
    <row r="405">
      <c r="A405" t="inlineStr">
        <is>
          <t>Wed, 22 Dec 2021 05:59:38 +0000</t>
        </is>
      </c>
      <c r="B405" t="inlineStr">
        <is>
          <t>Inquiry For Demo</t>
        </is>
      </c>
      <c r="C405" t="inlineStr">
        <is>
          <t>b'This email is to notify you that an inquiry has been made on Axonator\'s contact page to schedule a demo, please find the details below:\r\n\r\nfirst Name: zubaid Hussain &lt;br&gt;Last Name: zubaid Hussain &lt;br&gt;Email: &lt;a href="mailto:zubaid620@gmail.com"&gt;zubaid620@gmail.com&lt;/a&gt;&lt;br&gt;Phone: 6204119344&lt;br&gt;Organization: 1&lt;br&gt;Industry: Other&lt;br&gt;Requirements: 1&lt;br&gt;&lt;br&gt;---&lt;br&gt;&lt;br&gt;Date: December 22, 2021&lt;br&gt;Time: 11:29 AM&lt;br&gt;Page URL: &lt;a href="https://axonator.com/contact" rel="nofollow"&gt;https://axonator.com/contact&lt;/a&gt;&lt;br&gt;User Agent: Mozilla/5.0 (Linux; Android 6.0.1; SM-G600FY) AppleWebKit/537.36 (KHTML, like Gecko) Chrome/87.0.4280.141 Mobile Safari/537.36&lt;br&gt;Remote IP: 157.35.43.202&lt;br&gt;Powered by: Elementor&lt;br&gt;\r\n'</t>
        </is>
      </c>
    </row>
    <row r="406">
      <c r="A406" t="inlineStr">
        <is>
          <t>Wed, 22 Dec 2021 06:32:04 +0000</t>
        </is>
      </c>
      <c r="B406" t="inlineStr">
        <is>
          <t>Inquiry For Demo</t>
        </is>
      </c>
      <c r="C406" t="inlineStr">
        <is>
          <t>b'This email is to notify you that an inquiry has been made on Axonator\'s contact page to schedule a demo, please find the details below:\r\n\r\nfirst Name: Ritesh&lt;br&gt;Last Name: Deshmukh&lt;br&gt;Email: &lt;a href="mailto:deshmukhritesh926@gmail.com"&gt;deshmukhritesh926@gmail.com&lt;/a&gt;&lt;br&gt;Phone: 08789088267&lt;br&gt;Organization: SBPDCL&lt;br&gt;Industry: Other&lt;br&gt;Requirements: Fgh&lt;br&gt;&lt;br&gt;---&lt;br&gt;&lt;br&gt;Date: December 22, 2021&lt;br&gt;Time: 12:02 PM&lt;br&gt;Page URL: &lt;a href="https://axonator.com/contact?ref=/mobile-meter-reading-app" rel="nofollow"&gt;https://axonator.com/contact?ref=/mobile-meter-reading-app&lt;/a&gt;&lt;br&gt;User Agent: Mozilla/5.0 (Linux; Android 11; RMX3381) AppleWebKit/537.36 (KHTML, like Gecko) Chrome/90.0.4430.210 Mobile Safari/537.36&lt;br&gt;Remote IP: 157.35.64.170&lt;br&gt;Powered by: Elementor&lt;br&gt;\r\n'</t>
        </is>
      </c>
    </row>
    <row r="407">
      <c r="A407" t="inlineStr">
        <is>
          <t>Wed, 22 Dec 2021 12:33:53 +0000</t>
        </is>
      </c>
      <c r="B407" t="inlineStr">
        <is>
          <t>Inquiry For Demo</t>
        </is>
      </c>
      <c r="C407" t="inlineStr">
        <is>
          <t>b'This email is to notify you that an inquiry has been made on Axonator\'s contact page to schedule a demo, please find the details below:\r\n\r\nfirst Name: damien&lt;br&gt;Last Name: portier&lt;br&gt;Email: &lt;a href="mailto:damien.portier@veoneer.com"&gt;damien.portier@veoneer.com&lt;/a&gt;&lt;br&gt;Phone: 0033627520953&lt;br&gt;Organization: veoneer&lt;br&gt;Industry: Other&lt;br&gt;Requirements: I would llike to receive information about your solution. our needs is to replace paper ased manufacturing line set-up instruction by a digital solution .&lt;br /&gt;regards, &lt;br /&gt;d.Portier&lt;br&gt;&lt;br&gt;---&lt;br&gt;&lt;br&gt;Date: December 22, 2021&lt;br&gt;Time: 6:03 PM&lt;br&gt;Page URL: &lt;a href="https://axonator.com/contact?ref=/micro-app-store/lean-manufacturing-audit-checklist" rel="nofollow"&gt;https://axonator.com/contact?ref=/micro-app-store/lean-manufacturing-audit-checklist&lt;/a&gt;&lt;br&gt;User Agent: Mozilla/5.0 (Windows NT 10.0; Win64; x64) AppleWebKit/537.36 (KHTML, like Gecko) Chrome/96.0.4664.110 Safari/537.36&lt;br&gt;Remote IP: 155.190.38.7&lt;br&gt;Powered by: Elementor&lt;br&gt;\r\n'</t>
        </is>
      </c>
    </row>
    <row r="408">
      <c r="A408" t="inlineStr">
        <is>
          <t>Wed, 22 Dec 2021 12:43:32 +0000</t>
        </is>
      </c>
      <c r="B408" t="inlineStr">
        <is>
          <t>Inquiry For Demo</t>
        </is>
      </c>
      <c r="C408" t="inlineStr">
        <is>
          <t>b'This email is to notify you that an inquiry has been made on Axonator\'s contact page to schedule a demo, please find the details below:\n\nfirst Name: Felipe A F&lt;br&gt;Last Name: Borelli&lt;br&gt;Email: &lt;a href="mailto:borelli@beclimited.com"&gt;borelli@beclimited.com&lt;/a&gt;&lt;br&gt;Phone: +351938393128&lt;br&gt;Organization: BEC Limited&lt;br&gt;Industry: Other&lt;br&gt;Requirements: We are seeking tools to assist on our Electrical Products inspections in China. Each order have 400+ SKUs and orders are divided into 4-5 importers,&lt;br /&gt;Need an inspection process capable of:&lt;br /&gt;- uploading the order list to control inspected/not inspected items&lt;br /&gt;- taking 2-3 pictures per product&lt;br /&gt;- view key inspection points per product (each product have a barcode, so possibly when scan bar code would bring up key points to check (if have).&lt;br /&gt;- OCR labels box and search for key importer details on the labels to check if correct or not.&lt;br /&gt;- send partial reports per order (one per supplier)&lt;br /&gt;- make pictures taken on inspection available on cloud folder (OneDrive), with product code number as file name&lt;br&gt;&lt;br&gt;---&lt;br&gt;&lt;br&gt;Date: December 22, 2021&lt;br&gt;Time: 6:13 PM&lt;br&gt;Page URL: &lt;a href="https://axonator.com/contact?ref=/micro-app-store/quality-control-checklist-app" rel="nofollow"&gt;https://axonator.com/contact?ref=/micro-app-store/quality-control-checklist-app&lt;/a&gt;&lt;br&gt;User Agent: Mozilla/5.0 (Windows NT 10.0; Win64; x64) AppleWebKit/537.36 (KHTML, like Gecko) Chrome/96.0.4664.110 Safari/537.36&lt;br&gt;Remote IP: 144.64.248.228&lt;br&gt;Powered by: Elementor&lt;br&gt;\r\n'</t>
        </is>
      </c>
    </row>
    <row r="409">
      <c r="A409" t="inlineStr">
        <is>
          <t>Wed, 22 Dec 2021 18:02:41 +0000</t>
        </is>
      </c>
      <c r="B409" t="inlineStr">
        <is>
          <t>Inquiry For Demo</t>
        </is>
      </c>
      <c r="C409" t="inlineStr">
        <is>
          <t>b'This email is to notify you that an inquiry has been made on Axonator\'s contact page to schedule a demo, please find the details below:\r\n\r\nfirst Name: aretzy&lt;br&gt;Last Name: rodriguez&lt;br&gt;Email: &lt;a href="mailto:jaky.aretz111@gmail.com"&gt;jaky.aretz111@gmail.com&lt;/a&gt;&lt;br&gt;Phone: 6611231298&lt;br&gt;Organization: Advanced Arrow&lt;br&gt;Industry: Other&lt;br&gt;Requirements: quisiera poder llevar la revision mensual de algunos extintores, y eliminar el papel para ese proceso&lt;br&gt;&lt;br&gt;---&lt;br&gt;&lt;br&gt;Date: December 22, 2021&lt;br&gt;Time: 11:32 PM&lt;br&gt;Page URL: &lt;a href="https://axonator.com/contact?ref=/single-sign-on-sso" rel="nofollow"&gt;https://axonator.com/contact?ref=/single-sign-on-sso&lt;/a&gt;&lt;br&gt;User Agent: Mozilla/5.0 (Windows NT 10.0; Win64; x64) AppleWebKit/537.36 (KHTML, like Gecko) Chrome/96.0.4664.110 Safari/537.36 Edg/96.0.1054.62&lt;br&gt;Remote IP: 189.206.206.178&lt;br&gt;Powered by: Elementor&lt;br&gt;\r\n'</t>
        </is>
      </c>
    </row>
    <row r="410">
      <c r="A410" t="inlineStr">
        <is>
          <t>Thu, 23 Dec 2021 06:42:50 +0000</t>
        </is>
      </c>
      <c r="B410" t="inlineStr">
        <is>
          <t>Inquiry For Demo</t>
        </is>
      </c>
      <c r="C410" t="inlineStr">
        <is>
          <t>b'This email is to notify you that an inquiry has been made on Axonator\'s contact page to schedule a demo, please find the details below:\r\n\r\nfirst Name: Shubham&lt;br&gt;Last Name: Gaikwad &lt;br&gt;Email: &lt;a href="mailto:shubham.g@axonator.com"&gt;shubham.g@axonator.com&lt;/a&gt;&lt;br&gt;Phone: 9900&lt;br&gt;Organization: XYZ&lt;br&gt;Industry: Construction&lt;br&gt;Requirements: Test&lt;br&gt;&lt;br&gt;---&lt;br&gt;&lt;br&gt;Date: December 23, 2021&lt;br&gt;Time: 12:12 PM&lt;br&gt;Page URL: &lt;a href="https://axonator.com/contact?ref=/" rel="nofollow"&gt;https://axonator.com/contact?ref=/&lt;/a&gt;&lt;br&gt;User Agent: Mozilla/5.0 (Windows NT 10.0; Win64; x64) AppleWebKit/537.36 (KHTML, like Gecko) Chrome/96.0.4664.110 Safari/537.36&lt;br&gt;Remote IP: 49.248.167.18&lt;br&gt;Powered by: Elementor&lt;br&gt;\r\n'</t>
        </is>
      </c>
    </row>
    <row r="411">
      <c r="A411" t="inlineStr">
        <is>
          <t>Thu, 23 Dec 2021 07:15:46 +0000</t>
        </is>
      </c>
      <c r="B411" t="inlineStr">
        <is>
          <t>Inquiry For Demo</t>
        </is>
      </c>
      <c r="C411" t="inlineStr">
        <is>
          <t>b'This email is to notify you that an inquiry has been made on Axonator\'s contact page to schedule a demo, please find the details below:\r\n\r\nfirst Name: Vijay&lt;br&gt;Last Name: Kutemate&lt;br&gt;Email: &lt;a href="mailto:vijay@axonator.com"&gt;vijay@axonator.com&lt;/a&gt;&lt;br&gt;Phone: 9000&lt;br&gt;Organization: XYZ&lt;br&gt;Industry: Health &amp; Life Science&lt;br&gt;Requirements: Test&lt;br&gt;&lt;br&gt;---&lt;br&gt;&lt;br&gt;Date: December 23, 2021&lt;br&gt;Time: 12:45 PM&lt;br&gt;Page URL: &lt;a href="https://axonator.com/contact?ref=/" rel="nofollow"&gt;https://axonator.com/contact?ref=/&lt;/a&gt;&lt;br&gt;User Agent: Mozilla/5.0 (Windows NT 10.0; Win64; x64) AppleWebKit/537.36 (KHTML, like Gecko) Chrome/96.0.4664.110 Safari/537.36&lt;br&gt;Remote IP: 49.248.167.18&lt;br&gt;Powered by: Elementor&lt;br&gt;\r\n'</t>
        </is>
      </c>
    </row>
    <row r="412">
      <c r="A412" t="inlineStr">
        <is>
          <t>Thu, 23 Dec 2021 12:34:48 +0000</t>
        </is>
      </c>
      <c r="B412" t="inlineStr">
        <is>
          <t>Inquiry For Demo</t>
        </is>
      </c>
      <c r="C412" t="inlineStr">
        <is>
          <t>b'This email is to notify you that an inquiry has been made on Axonator\'s contact page to schedule a demo, please find the details below:\r\n\r\nfirst Name: Vijay&lt;br&gt;Last Name: Kutemate&lt;br&gt;Email: &lt;a href="mailto:abhijeet.k@axonator.com"&gt;abhijeet.k@axonator.com&lt;/a&gt;&lt;br&gt;Phone: 9000&lt;br&gt;Organization: XYZ&lt;br&gt;Industry: Construction&lt;br&gt;Requirements: Test&lt;br&gt;&lt;br&gt;---&lt;br&gt;&lt;br&gt;Date: December 23, 2021&lt;br&gt;Time: 6:04 PM&lt;br&gt;Page URL: &lt;a href="https://axonator.com/contact?ref=/become-a-partner" rel="nofollow"&gt;https://axonator.com/contact?ref=/become-a-partner&lt;/a&gt;&lt;br&gt;User Agent: Mozilla/5.0 (Windows NT 10.0; Win64; x64) AppleWebKit/537.36 (KHTML, like Gecko) Chrome/96.0.4664.110 Safari/537.36&lt;br&gt;Remote IP: 49.248.167.18&lt;br&gt;Powered by: Elementor&lt;br&gt;\r\n'</t>
        </is>
      </c>
    </row>
    <row r="413">
      <c r="A413" t="inlineStr">
        <is>
          <t>Thu, 23 Dec 2021 12:41:39 +0000</t>
        </is>
      </c>
      <c r="B413" t="inlineStr">
        <is>
          <t>Inquiry For Demo</t>
        </is>
      </c>
      <c r="C413" t="inlineStr">
        <is>
          <t>b'This email is to notify you that an inquiry has been made  to schedule a demo, please find the details below:\r\n&lt;br&gt;\r\nfirst name: Vijay&lt;br&gt;last name: Kutemate&lt;br&gt;Company*: Axonator&lt;br&gt;Phone: 9000&lt;br&gt;eMail: &lt;a href="mailto:vijay.kutemate@axonator.com"&gt;vijay.kutemate@axonator.com&lt;/a&gt;&lt;br&gt;Requirements : Test&lt;br&gt;&lt;br&gt;---&lt;br&gt;&lt;br&gt;Date: December 23, 2021&lt;br&gt;Time: 6:11 PM&lt;br&gt;Page URL: &lt;a href="https://axonator.com/become-a-partner" rel="nofollow"&gt;https://axonator.com/become-a-partner&lt;/a&gt;&lt;br&gt;User Agent: Mozilla/5.0 (Windows NT 10.0; Win64; x64) AppleWebKit/537.36 (KHTML, like Gecko) Chrome/96.0.4664.110 Safari/537.36&lt;br&gt;Remote IP: 49.248.167.18&lt;br&gt;Powered by: Elementor&lt;br&gt;\r\n'</t>
        </is>
      </c>
    </row>
    <row r="414">
      <c r="A414" t="inlineStr">
        <is>
          <t>Fri, 24 Dec 2021 15:39:14 +0000</t>
        </is>
      </c>
      <c r="B414" t="inlineStr">
        <is>
          <t>Inquiry For Demo</t>
        </is>
      </c>
      <c r="C414" t="inlineStr">
        <is>
          <t>b'This email is to notify you that an inquiry has been made on Axonator\'s contact page to schedule a demo, please find the details below:\r\n\r\nfirst Name: Venkat&lt;br&gt;Last Name: Balaji&lt;br&gt;Email: &lt;a href="mailto:venkat.jacknjill@icloud.com"&gt;venkat.jacknjill@icloud.com&lt;/a&gt;&lt;br&gt;Phone: 9880830088&lt;br&gt;Organization: Jack N Jill Lean Mfg Solns&lt;br&gt;Industry: Food &amp; Beverage Production&lt;br&gt;Requirements: Can we create custom reports with ms sql data and display as a table and have graphs?&lt;br&gt;&lt;br&gt;---&lt;br&gt;&lt;br&gt;Date: December 24, 2021&lt;br&gt;Time: 9:09 PM&lt;br&gt;Page URL: &lt;a href="https://axonator.com/contact" rel="nofollow"&gt;https://axonator.com/contact&lt;/a&gt;&lt;br&gt;User Agent: Mozilla/5.0 (iPad; CPU OS 15_1 like Mac OS X) AppleWebKit/605.1.15 (KHTML, like Gecko) Version/15.1 Mobile/15E148 Safari/604.1&lt;br&gt;Remote IP: 104.28.37.146&lt;br&gt;Powered by: Elementor&lt;br&gt;\r\n'</t>
        </is>
      </c>
    </row>
    <row r="415">
      <c r="A415" t="inlineStr">
        <is>
          <t>Sat, 25 Dec 2021 06:46:27 +0000</t>
        </is>
      </c>
      <c r="B415" t="inlineStr">
        <is>
          <t>Inquiry For Demo</t>
        </is>
      </c>
      <c r="C415" t="inlineStr">
        <is>
          <t>b'This email is to notify you that an inquiry has been made on Axonator\'s contact page to schedule a demo, please find the details below:\n\nfirst Name: Nagendra&lt;br&gt;Last Name: Ch&lt;br&gt;Email: &lt;a href="mailto:nagendra@bpminfotech.com"&gt;nagendra@bpminfotech.com&lt;/a&gt;&lt;br&gt;Phone: 9440103981&lt;br&gt;Organization: BPM Infotech LLP&lt;br&gt;Industry: IndustrialMachinery&amp;Equipment&lt;br&gt;Requirements: Safety Reporting Apps with portal administration:&lt;br /&gt;&lt;br /&gt;Objective: To record Unsafe Act / Unsafe Condition / Near Miss though software for ease tracking and its fastest closure&lt;br /&gt;Flow: &lt;br /&gt;A)\tReporting Part: &lt;br /&gt;&lt;br /&gt;1.\tFirst every person should have Login ID and Password&lt;br /&gt;2.\tFirst they will open the app for reporting any Unsafe Act / Unsafe Condition / Other Hazard&lt;br /&gt;3.\tFirst he will Select Plant (I.e Acid Plant / CPP / DEF / Mine / Mbao / Port ) &lt;br /&gt;4.\tThen Select Sub Area (i.e SAP-1, SAP2 , PAP-1 , CPP etc)&lt;br /&gt;5.\tThen select Category of safety hazard (I.e Mechanical, Electrical, Chemical, Height, Confined space, Hot Work, Procedure etc)&lt;br /&gt;6.\tThen select type of safety hazard (I.e Unsafe Act, Unsafe Condition, Other hazard etc)&lt;br /&gt;7.\tThen option for selecting observation related to violation of which procedure ( i.e Plant Procedure, Permit violation, PPE violation etc)&lt;br /&gt;8.\tOption tab for writing details of safety observations&lt;br /&gt;9.\tOption for selecting gravity ( Serious / Medium / Minor etc) &lt;br /&gt;10.\tThen need option for uploading photo (Both Option through mobile direct he can take photo and upload at same time and through saved images as well.) &lt;br /&gt;11.\tStatus of Observation (Select one option - Closed / Open)&lt;br /&gt;12.\tThen Submit Report &lt;br /&gt;&lt;br /&gt;B)\tClosure Part: &lt;br /&gt;&lt;br /&gt;13.\tAfter Submitting the report, this observation will go to concern Area In charge for closure&lt;br /&gt;14.\tThen he should have option for forward if it is related to any particular deptt or wrongly sent&lt;br /&gt;15.\tAfter taking action by concern, he will upload the corrective photo and write comment (In the form of Open / Closed) before closing the hazard.&lt;br /&gt;16.\tAfter closure, the report should come to the sendor and deptt head. &lt;br /&gt;17.\tWe need all type of analysis based on the given inputs for further tracking and making improvement plan.&lt;br&gt;&lt;br&gt;---&lt;br&gt;&lt;br&gt;Date: December 25, 2021&lt;br&gt;Time: 12:16 PM&lt;br&gt;Page URL: &lt;a href="https://axonator.com/contact" rel="nofollow"&gt;https://axonator.com/contact&lt;/a&gt;&lt;br&gt;User Agent: Mozilla/5.0 (Windows NT 10.0; Win64; x64) AppleWebKit/537.36 (KHTML, like Gecko) Chrome/96.0.4664.110 Safari/537.36&lt;br&gt;Remote IP: 49.37.157.171&lt;br&gt;Powered by: Elementor&lt;br&gt;\r\n'</t>
        </is>
      </c>
    </row>
    <row r="416">
      <c r="A416" t="inlineStr">
        <is>
          <t>Sun, 26 Dec 2021 14:12:56 +0000</t>
        </is>
      </c>
      <c r="B416" t="inlineStr">
        <is>
          <t>Inquiry For Demo</t>
        </is>
      </c>
      <c r="C416" t="inlineStr">
        <is>
          <t>b'This email is to notify you that an inquiry has been made  to schedule a demo, please find the details below:\r\n\r\nFirst Name: IsaacSlamp&lt;br&gt;Last Name: IsaacSlamp&lt;br&gt;Company*: google&lt;br&gt;Phone: 82195713159&lt;br&gt;eMail: &lt;a href="mailto:glukhina.1998@mail.ru"&gt;glukhina.1998@mail.ru&lt;/a&gt;&lt;br&gt;Requirements : \xd0\xb1\xd0\xb0\xd0\xb7\xd0\xb0 \xd0\xb4\xd0\xb0\xd0\xbd\xd0\xbd\xd1\x8b\xd1\x85 wordpress \xd1\x81\xd0\xb0\xd0\xb9\xd1\x82\xd0\xb0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\xd0\xba\xd0\xb0\xd1\x82\xd0\xb5\xd0\xb3\xd0\xbe\xd1\x80\xd0\xb8\xd0\xb8.\xd0\xb1\xd0\xb0\xd0\xb7\xd0\xb0 \xd0\xbf\xd1\x80\xd0\xbe\xd1\x84\xd0\xb8\xd0\xbb\xd0\xb5\xd0\xb9 \xd0\xb4\xd0\xbb\xd1\x8f \xd1\x85\xd1\x80\xd1\x83\xd0\xbc\xd0\xb5\xd1\x80\xd0\xb0 &lt;br /&gt;\xd0\xb1\xd0\xb0\xd0\xb7\xd1\x8b \xd1\x85\xd1\x80\xd1\x83\xd0\xbc\xd0\xb5\xd1\x80\xd0\xb0 \xd1\x81\xd0\xba\xd0\xb0\xd1\x87\xd0\xb0\xd1\x82\xd1\x8c&lt;br&gt;&lt;br&gt;---&lt;br&gt;&lt;br&gt;Date: December 26, 2021&lt;br&gt;Time: 7:42 PM&lt;br&gt;Page URL: &lt;br&gt;User Agent: Mozilla/5.0 (Windows NT 6.3; Win64; x64) AppleWebKit/537.36 (KHTML, like Gecko) Chrome/90.0.4430.72 Safari/537.36&lt;br&gt;Remote IP: 94.181.167.55&lt;br&gt;Powered by: Elementor&lt;br&gt;\r\n'</t>
        </is>
      </c>
    </row>
    <row r="417">
      <c r="A417" t="inlineStr">
        <is>
          <t>Sun, 26 Dec 2021 15:51:30 +0000</t>
        </is>
      </c>
      <c r="B417" t="inlineStr">
        <is>
          <t>Inquiry For Demo</t>
        </is>
      </c>
      <c r="C417" t="inlineStr">
        <is>
          <t>b'This email is to notify you that an inquiry has been made  to schedule a demo, please find the details below:\r\n\r\nFirst Name: lifemoyFlied&lt;br&gt;Last Name: lifemoyFlied&lt;br&gt;Company*: google&lt;br&gt;Phone: 89172134729&lt;br&gt;eMail: &lt;a href="mailto:lifemoy@pochtampt.com"&gt;lifemoy@pochtampt.com&lt;/a&gt;&lt;br&gt;Requirements : A match bonus is not necessarily only your first deposit. slots 7 casino daily bonus The Hand Reading Workbook: This workbook is the perfect next-step for poker players looking to improve their hand reading abilities. jak moc je nokia 105 v automatu Playing for real money, on the other hand, requires you to create an account with an online casino operator. slot ka\xc5\x88on We check to see if they are operating legally and examine what safety measures they are taking to protect the well-being of their customers.&lt;br&gt;&lt;br&gt;---&lt;br&gt;&lt;br&gt;Date: December 26, 2021&lt;br&gt;Time: 9:21 PM&lt;br&gt;Page URL: &lt;br&gt;User Agent: Mozilla/5.0 (Windows NT 10.0; Win64; x64) AppleWebKit/537.36 (KHTML, like Gecko) Chrome/90.0.4430.72 Safari/537.36&lt;br&gt;Remote IP: 176.106.247.22&lt;br&gt;Powered by: Elementor&lt;br&gt;\r\n'</t>
        </is>
      </c>
    </row>
    <row r="418">
      <c r="A418" t="inlineStr">
        <is>
          <t>Mon, 27 Dec 2021 18:11:45 +0000</t>
        </is>
      </c>
      <c r="B418" t="inlineStr">
        <is>
          <t>Inquiry For Demo</t>
        </is>
      </c>
      <c r="C418" t="inlineStr">
        <is>
          <t>b'This email is to notify you that an inquiry has been made  to schedule a demo, please find the details below:\r\n&lt;br&gt;\r\nfirst name: Jose &lt;br&gt;last name: Cordova&lt;br&gt;Company*: Glades Electric Cooperative&lt;br&gt;Phone: 8632273472&lt;br&gt;eMail: &lt;a href="mailto:jcordova@gladeselectric.com"&gt;jcordova@gladeselectric.com&lt;/a&gt;&lt;br&gt;Requirements : I am looking to replace my paper inspection forms with an app my technicians can run on their Ipads.&lt;br&gt;&lt;br&gt;---&lt;br&gt;&lt;br&gt;Date: December 27, 2021&lt;br&gt;Time: 11:41 PM&lt;br&gt;Page URL: &lt;a href="https://axonator.com/micro-app-store/electrical-substation-inspection-checklist" rel="nofollow"&gt;https://axonator.com/micro-app-store/electrical-substation-inspection-checklist&lt;/a&gt;&lt;br&gt;User Agent: Mozilla/5.0 (Windows NT 10.0; Win64; x64) AppleWebKit/537.36 (KHTML, like Gecko) Chrome/96.0.4664.110 Safari/537.36 Edg/96.0.1054.62&lt;br&gt;Remote IP: 67.77.93.152&lt;br&gt;Powered by: Elementor&lt;br&gt;\r\n'</t>
        </is>
      </c>
    </row>
    <row r="419">
      <c r="A419" t="inlineStr">
        <is>
          <t>Tue, 28 Dec 2021 08:13:38 +0000</t>
        </is>
      </c>
      <c r="B419" t="inlineStr">
        <is>
          <t>Inquiry For Demo</t>
        </is>
      </c>
      <c r="C419" t="inlineStr">
        <is>
          <t>b'This email is to notify you that an inquiry has been made on Axonator\'s contact page to schedule a demo, please find the details below:\r\n\r\nfirst Name: Vijay&lt;br&gt;Last Name: K&lt;br&gt;Email: &lt;a href="mailto:vijay.k@axonator.com"&gt;vijay.k@axonator.com&lt;/a&gt;&lt;br&gt;Phone: 900&lt;br&gt;Organization: Axonator&lt;br&gt;Industry: Automotive&lt;br&gt;Requirements: Test&lt;br&gt;&lt;br&gt;---&lt;br&gt;&lt;br&gt;Date: December 28, 2021&lt;br&gt;Time: 1:43 PM&lt;br&gt;Page URL: &lt;a href="https://axonator.com/contact?ref=/" rel="nofollow"&gt;https://axonator.com/contact?ref=/&lt;/a&gt;&lt;br&gt;User Agent: Mozilla/5.0 (Windows NT 10.0; Win64; x64) AppleWebKit/537.36 (KHTML, like Gecko) Chrome/96.0.4664.110 Safari/537.36&lt;br&gt;Remote IP: 49.248.167.18&lt;br&gt;Powered by: Elementor&lt;br&gt;\r\n'</t>
        </is>
      </c>
    </row>
    <row r="420">
      <c r="A420" t="inlineStr">
        <is>
          <t>Tue, 28 Dec 2021 12:30:07 +0000</t>
        </is>
      </c>
      <c r="B420" t="inlineStr">
        <is>
          <t>Inquiry For Demo</t>
        </is>
      </c>
      <c r="C420" t="inlineStr">
        <is>
          <t>b'This email is to notify you that an inquiry has been made  to schedule a demo, please find the details below:\n\nFirst Name: EverettHam&lt;br&gt;Last Name: EverettHam&lt;br&gt;Company*: google&lt;br&gt;Phone: 88365724724&lt;br&gt;eMail: &lt;a href="mailto:glukhina.1998@mail.ru"&gt;glukhina.1998@mail.ru&lt;/a&gt;&lt;br&gt;Requirements : \xd0\x94\xd0\xbe\xd0\xbc\xd0\xb0\xd1\x88\xd0\xbd\xd0\xb5\xd0\xb5 \xd1\x85\xd0\xbe\xd0\xb7\xd1\x8f\xd0\xb9\xd1\x81\xd1\x82\xd0\xb2\xd0\xbe, \xd0\xb4\xd0\xb0\xd0\xb6\xd0\xb5 \xd0\xb2 \xd0\xbd\xd0\xb5\xd0\xb1\xd0\xbe\xd0\xbb\xd1\x8c\xd1\x88\xd0\xbe\xd0\xb9 \xd0\xba\xd0\xb2\xd0\xb0\xd1\x80\xd1\x82\xd0\xb8\xd1\x80\xd0\xb5-\xd1\x81\xd1\x82\xd1\x83\xd0\xb4\xd0\xb8\xd0\xb8, \xd1\x82\xd1\x80\xd0\xb5\xd0\xb1\xd1\x83\xd0\xb5\xd1\x82 \xd0\xbf\xd0\xbe\xd1\x81\xd1\x82\xd0\xbe\xd1\x8f\xd0\xbd\xd0\xbd\xd0\xbe\xd0\xb3\xd0\xbe \xd0\xb2\xd0\xbd\xd0\xb8\xd0\xbc\xd0\xb0\xd0\xbd\xd0\xb8\xd1\x8f. \xd0\x92 \xd0\xb4\xd0\xbe\xd0\xbc\xd0\xb5 \xd0\xb2\xd1\x81\xd0\xb5\xd0\xb3\xd0\xb4\xd0\xb0 \xd0\xb5\xd1\x81\xd1\x82\xd1\x8c \xd1\x87\xd1\x82\xd0\xbe \xd0\xb8\xd1\x81\xd0\xbf\xd1\x80\xd0\xb0\xd0\xb2\xd0\xb8\xd1\x82\xd1\x8c \xd0\xb8\xd0\xbb\xd0\xb8 \xd0\xbf\xd0\xbe\xd1\x87\xd0\xb8\xd0\xbd\xd0\xb8\xd1\x82\xd1\x8c: \xd0\xbf\xd0\xbe\xd0\xba\xd0\xbb\xd0\xb5\xd0\xb8\xd1\x82\xd1\x8c \xd0\xbe\xd0\xb1\xd0\xbe\xd0\xb8, \xd0\xbf\xd0\xbe\xd0\xbb\xd0\xbe\xd0\xb6\xd0\xb8\xd1\x82\xd1\x8c \xd0\xbf\xd0\xbb\xd0\xb8\xd1\x82\xd0\xba\xd1\x83 \xd0\xb8\xd0\xbb\xd0\xb8 \xd1\x83\xd1\x81\xd1\x82\xd0\xb0\xd0\xbd\xd0\xbe\xd0\xb2\xd0\xb8\xd1\x82\xd1\x8c \xd0\xb4\xd0\xb2\xd0\xb5\xd1\x80\xd1\x8c. \xd0\x94\xd0\xbb\xd1\x8f \xd1\x80\xd0\xb5\xd1\x88\xd0\xb5\xd0\xbd\xd0\xb8\xd1\x8f \xd1\x80\xd0\xb0\xd0\xb7\xd0\xbd\xd1\x8b\xd1\x85 \xd0\xb1\xd1\x8b\xd1\x82\xd0\xbe\xd0\xb2\xd1\x8b\xd1\x85 \xd0\xbf\xd1\x80\xd0\xbe\xd0\xb1\xd0\xbb\xd0\xb5\xd0\xbc, \xd0\xbc\xd0\xbe\xd0\xb6\xd0\xb5\xd1\x82\xd0\xb5 \xd0\xb2\xd0\xbe\xd1\x81\xd0\xbf\xd0\xbe\xd0\xbb\xd1\x8c\xd0\xb7\xd0\xbe\xd0\xb2\xd0\xb0\xd1\x82\xd1\x8c\xd1\x81\xd1\x8f \xd1\x83\xd1\x81\xd0\xbb\xd1\x83\xd0\xb3\xd0\xbe\xd0\xb9 &lt;br /&gt;\xd0\xbd\xd0\xb0 \xd0\xbd\xd0\xb0\xd1\x88\xd0\xb5\xd0\xbc \xd1\x81\xd0\xb0\xd0\xb9\xd1\x82\xd0\xb5 "\xd0\x91\xd0\x9e\xd0\x9b\xd0\xac\xd0\xa8\xd0\x9e\xd0\x99 \xd0\x9c\xd0\x90\xd0\xa1\xd0\xa2\xd0\x95\xd0\xa0" \xe2\x80\x94 \xd1\x80\xd0\xb0\xd0\xb1\xd0\xbe\xd1\x82\xd0\xb0\xd0\xb5\xd0\xbc \xd0\xb2 \xd0\xa1\xd0\xb0\xd1\x80\xd0\xb0\xd0\xbd\xd1\x81\xd0\xba\xd0\xb5 \xd0\xb8 \xd0\x9c\xd0\xbe\xd1\x80\xd0\xb4\xd0\xbe\xd0\xb2\xd0\xb8\xd0\xb8.&lt;br&gt;&lt;br&gt;---&lt;br&gt;&lt;br&gt;Date: December 28, 2021&lt;br&gt;Time: 6:00 PM&lt;br&gt;Page URL: &lt;br&gt;User Agent: Mozilla/5.0 (Windows NT 10.0; WOW64) AppleWebKit/537.36 (KHTML, like Gecko) Chrome/90.0.4430.72 Safari/537.36&lt;br&gt;Remote IP: 94.181.167.55&lt;br&gt;Powered by: Elementor&lt;br&gt;\r\n'</t>
        </is>
      </c>
    </row>
    <row r="421">
      <c r="A421" t="inlineStr">
        <is>
          <t>Tue, 28 Dec 2021 13:22:28 +0000</t>
        </is>
      </c>
      <c r="B421" t="inlineStr">
        <is>
          <t>Inquiry For Demo</t>
        </is>
      </c>
      <c r="C421" t="inlineStr">
        <is>
          <t>b'This email is to notify you that an inquiry has been made  to schedule a demo, please find the details below:\r\n\r\nFirst Name: IsaacSlamp&lt;br&gt;Last Name: IsaacSlamp&lt;br&gt;Company*: google&lt;br&gt;Phone: 89325211324&lt;br&gt;eMail: &lt;a href="mailto:glukhina.1998@mail.ru"&gt;glukhina.1998@mail.ru&lt;/a&gt;&lt;br&gt;Requirements : \xd0\xba\xd0\xb0\xd0\xba \xd1\x81\xd0\xbe\xd0\xb7\xd0\xb4\xd0\xb0\xd1\x82\xd1\x8c \xd0\xb1\xd0\xb0\xd0\xb7\xd1\x83 \xd0\xb4\xd0\xbb\xd1\x8f \xd1\x85\xd1\x80\xd1\x83\xd0\xbc\xd0\xb5\xd1\x80\xd0\xb0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\xd0\xba\xd0\xb0\xd1\x82\xd0\xb5\xd0\xb3\xd0\xbe\xd1\x80\xd0\xb8\xd0\xb8.\xd0\xb1\xd0\xb0\xd0\xb7\xd0\xb0 \xd0\xb4\xd0\xbb\xd1\x8f \xd1\x85\xd1\x80\xd1\x83\xd0\xbc\xd0\xb5\xd1\x80\xd0\xb0 20 \xd0\xbc\xd0\xb8\xd0\xbb\xd0\xbb\xd0\xb8\xd0\xbe\xd0\xbd\xd0\xbe\xd0\xb2 &lt;br /&gt;\xd0\xb1\xd0\xb0\xd0\xb7\xd0\xb0 \xd0\xb4\xd0\xbb\xd1\x8f \xd1\x85\xd1\x80\xd1\x83\xd0\xbc\xd0\xb5\xd1\x80\xd0\xb0 \xd0\xb1\xd0\xb5\xd1\x81\xd0\xbf\xd0\xbb\xd0\xb0\xd1\x82\xd0\xbd\xd0\xbe&lt;br&gt;&lt;br&gt;---&lt;br&gt;&lt;br&gt;Date: December 28, 2021&lt;br&gt;Time: 6:52 PM&lt;br&gt;Page URL: &lt;br&gt;User Agent: Mozilla/5.0 (Windows NT 10.0; WOW64) AppleWebKit/537.36 (KHTML, like Gecko) Chrome/90.0.4400.8 Safari/537.36&lt;br&gt;Remote IP: 94.181.167.55&lt;br&gt;Powered by: Elementor&lt;br&gt;\r\n'</t>
        </is>
      </c>
    </row>
    <row r="422">
      <c r="A422" t="inlineStr">
        <is>
          <t>Tue, 28 Dec 2021 14:17:12 +0000</t>
        </is>
      </c>
      <c r="B422" t="inlineStr">
        <is>
          <t>Inquiry For Demo</t>
        </is>
      </c>
      <c r="C422" t="inlineStr">
        <is>
          <t>b'This email is to notify you that an inquiry has been made on Axonator\'s contact page to schedule a demo, please find the details below:\n\nfirst Name: Dimple&lt;br&gt;Last Name: Sarabia&lt;br&gt;Email: &lt;a href="mailto:yourdomainguru.dimple1@gmail.com"&gt;yourdomainguru.dimple1@gmail.com&lt;/a&gt;&lt;br&gt;Phone: 1234567890&lt;br&gt;Organization: Top Domain Seller&lt;br&gt;Industry: Other&lt;br&gt;Requirements: Hello, my name is Dimple from TDS. We have a domain that is currently on sale that you might be interested in - AppBuilderSoftware.com&lt;br /&gt; &lt;br /&gt;Anytime someone types App Builder Software, App Builder Software Online, The Best App Builder Software, or any other phrase with these keywords into their browser, your site could be the first they see!&lt;br /&gt;&lt;br /&gt;The internet is the most efficient way to acquire new customers&lt;br /&gt;&lt;br /&gt;Avg Google Search Results for this domain is: 281,000,000&lt;br /&gt;You can easily redirect all the traffic this domain gets to your current site!&lt;br /&gt;&lt;br /&gt;GoDaddy.com appraises this domain at $1,305.&lt;br /&gt;&lt;br /&gt;Priced at only $998 for a limited time! If interested please go to AppBuilderSoftware.com and select Buy Now, or purchase directly at GoDaddy.  &lt;br /&gt;Act Fast! First person to select Buy Now gets it!  &lt;br /&gt;&lt;br /&gt;Thank you very much for your time.&lt;br /&gt;Top Domain Sellers (TDS)&lt;br /&gt;Dimple Sarabia&lt;br&gt;&lt;br&gt;---&lt;br&gt;&lt;br&gt;Date: December 28, 2021&lt;br&gt;Time: 7:47 PM&lt;br&gt;Page URL: &lt;a href="https://axonator.com/contact" rel="nofollow"&gt;https://axonator.com/contact&lt;/a&gt;&lt;br&gt;User Agent: Mozilla/5.0 (Windows NT 10.0; Win64; x64) AppleWebKit/537.36 (KHTML, like Gecko) Chrome/96.0.4664.45 Safari/537.36&lt;br&gt;Remote IP: 112.204.189.61&lt;br&gt;Powered by: Elementor&lt;br&gt;\r\n'</t>
        </is>
      </c>
    </row>
    <row r="423">
      <c r="A423" t="inlineStr">
        <is>
          <t>Tue, 28 Dec 2021 15:33:07 +0000</t>
        </is>
      </c>
      <c r="B423" t="inlineStr">
        <is>
          <t>Inquiry For Demo</t>
        </is>
      </c>
      <c r="C423" t="inlineStr">
        <is>
          <t>b'This email is to notify you that an inquiry has been made on Axonator\'s contact page to schedule a demo, please find the details below:\r\n\r\nfirst Name: ADI&lt;br&gt;Last Name: CAHY&lt;br&gt;Email: &lt;a href="mailto:adi.cahyono1212@gmail.com"&gt;adi.cahyono1212@gmail.com&lt;/a&gt;&lt;br&gt;Phone: 081328338850&lt;br&gt;Organization: biona&lt;br&gt;Industry: Other&lt;br&gt;Requirements: send me the example&lt;br&gt;&lt;br&gt;---&lt;br&gt;&lt;br&gt;Date: December 28, 2021&lt;br&gt;Time: 9:03 PM&lt;br&gt;Page URL: &lt;a href="https://axonator.com/contact?ref=/drag-and-drop-app-builder" rel="nofollow"&gt;https://axonator.com/contact?ref=/drag-and-drop-app-builder&lt;/a&gt;&lt;br&gt;User Agent: Mozilla/5.0 (Windows NT 10.0; Win64; x64) AppleWebKit/537.36 (KHTML, like Gecko) Chrome/96.0.4664.110 Safari/537.36&lt;br&gt;Remote IP: 114.125.103.235&lt;br&gt;Powered by: Elementor&lt;br&gt;\r\n'</t>
        </is>
      </c>
    </row>
    <row r="424">
      <c r="A424" t="inlineStr">
        <is>
          <t>Wed, 29 Dec 2021 04:12:34 +0000</t>
        </is>
      </c>
      <c r="B424" t="inlineStr">
        <is>
          <t>Inquiry For Demo</t>
        </is>
      </c>
      <c r="C424" t="inlineStr">
        <is>
          <t>b'This email is to notify you that an inquiry has been made  to schedule a demo, please find the details below:\r\n\r\nFirst Name: FazidEcork&lt;br&gt;Last Name: FazidEcork&lt;br&gt;Company*: google&lt;br&gt;Phone: 84964532621&lt;br&gt;eMail: &lt;a href="mailto:ingurgiter@stromectoldc.com"&gt;ingurgiter@stromectoldc.com&lt;/a&gt;&lt;br&gt;Requirements : uvazuju stromectol ingredient&lt;br /&gt; negated ivermectin pour on dosage for goats&lt;br /&gt; buy ivermectin 12 mg online&lt;br /&gt; - stromectol usa&lt;br /&gt; &lt;a href="http://ivermectin-3mg.net/#" rel="nofollow"&gt;http://ivermectin-3mg.net/#&lt;/a&gt; - buy ivermectin 12 mg for humans&lt;br /&gt; diktaten how to take stromectol&lt;br&gt;&lt;br&gt;---&lt;br&gt;&lt;br&gt;Date: December 29, 2021&lt;br&gt;Time: 9:42 AM&lt;br&gt;Page URL: &lt;br&gt;User Agent: Mozilla/5.0 (Windows NT 6.1; WOW64) AppleWebKit/537.36 (KHTML, like Gecko) Chrome/90.0.4430.93 Safari/537.36&lt;br&gt;Remote IP: 89.109.35.231&lt;br&gt;Powered by: Elementor&lt;br&gt;\r\n'</t>
        </is>
      </c>
    </row>
    <row r="425">
      <c r="A425" t="inlineStr">
        <is>
          <t>Wed, 29 Dec 2021 07:43:42 +0000</t>
        </is>
      </c>
      <c r="B425" t="inlineStr">
        <is>
          <t>Inquiry For Demo</t>
        </is>
      </c>
      <c r="C425" t="inlineStr">
        <is>
          <t>b'This email is to notify you that an inquiry has been made on Axonator\'s contact page to schedule a demo, please find the details below:\n\nfirst Name: Haresh&lt;br&gt;Last Name: Vachhani&lt;br&gt;Email: &lt;a href="mailto:info@linksture.com"&gt;info@linksture.com&lt;/a&gt;&lt;br&gt;Phone: 07929701879&lt;br&gt;Organization: LinkSture Technologies PVT LTD&lt;br&gt;Industry: IndustrialMachinery&amp;Equipment&lt;br&gt;Requirements: "Dear Team,&lt;br /&gt;&lt;br /&gt;We are LinkSture - &lt;a href="https://www.linksture.com/" rel="nofollow"&gt;https://www.linksture.com/&lt;/a&gt; and your partner in digital solutions. We deliver top-notch solutions on the web. Over the past 12 years and now, we are committed to deliver bespoke digital media solutions from web design to eCommerce development.&lt;br /&gt;&lt;br /&gt;During our working span, we have worked with leading IT companies from US, UK, Canada, Australia and have helped them achieve long-term goals in the field of web solutions. We know that we can help your company, too. &lt;br /&gt;&lt;br /&gt;These days it is crucial to find reliable web solution partner and so we have briefed our excellent services here that deliver best-in-class experience. We are sure that your invested 5 minutes would be worth. &lt;br /&gt;&lt;br /&gt;We deliver great solutions that are combinations of values and strong belief. Our major services are Website design, WordPress development, Magento development, Shopify development, and WooCommerce development. All of these services are done by our professional digital geeks who are constantly catering high quality of work in said timeline. We have in-house expert team who follows unique research process to uncover client\xe2\x80\x99s business goals and unlock latest opportunities that give superior experience to clients\xe2\x80\x99 audience. &lt;br /&gt;&lt;br /&gt;If this fits well with your thoughts or agenda then we would love to schedule a brief conversation on call or emails to discuss how we can help you. &lt;br /&gt;&lt;br /&gt;If you\xe2\x80\x99re not willing to reach us right now or you don\xe2\x80\x99t feel we would be a good partner for you then we respect you and your time. &lt;br /&gt;&lt;br /&gt;Thanks for your time and take care. &lt;br /&gt;&lt;br /&gt;Warm Regards, &lt;br /&gt;&lt;br /&gt;Haresh Vachhani&lt;br /&gt;LinkSture"&lt;br&gt;&lt;br&gt;---&lt;br&gt;&lt;br&gt;Date: December 29, 2021&lt;br&gt;Time: 1:13 PM&lt;br&gt;Page URL: &lt;a href="https://axonator.com/contact?ref=/" rel="nofollow"&gt;https://axonator.com/contact?ref=/&lt;/a&gt;&lt;br&gt;User Agent: Mozilla/5.0 (Windows NT 10.0; Win64; x64) AppleWebKit/537.36 (KHTML, like Gecko) Chrome/96.0.4664.110 Safari/537.36&lt;br&gt;Remote IP: 27.61.242.222&lt;br&gt;Powered by: Elementor&lt;br&gt;\r\n'</t>
        </is>
      </c>
    </row>
    <row r="426">
      <c r="A426" t="inlineStr">
        <is>
          <t>Wed, 29 Dec 2021 14:16:35 +0000</t>
        </is>
      </c>
      <c r="B426" t="inlineStr">
        <is>
          <t>Inquiry For Demo</t>
        </is>
      </c>
      <c r="C426" t="inlineStr">
        <is>
          <t>b'This email is to notify you that an inquiry has been made  to schedule a demo, please find the details below:\r\n\r\nFirst Name: JuliusGib&lt;br&gt;Last Name: JuliusGib&lt;br&gt;Company*: google&lt;br&gt;Phone: 83725792138&lt;br&gt;eMail: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December 29, 2021&lt;br&gt;Time: 7:46 PM&lt;br&gt;Page URL: &lt;br&gt;User Agent: Mozilla/5.0 (Windows NT 6.1; ) AppleWebKit/537.36 (KHTML, like Gecko) Chrome/90.0.4430.85 Safari/537.36&lt;br&gt;Remote IP: 176.196.199.19&lt;br&gt;Powered by: Elementor&lt;br&gt;\r\n'</t>
        </is>
      </c>
    </row>
    <row r="427">
      <c r="A427" t="inlineStr">
        <is>
          <t>Wed, 29 Dec 2021 19:02:33 +0000</t>
        </is>
      </c>
      <c r="B427" t="inlineStr">
        <is>
          <t>Inquiry For Demo</t>
        </is>
      </c>
      <c r="C427" t="inlineStr">
        <is>
          <t>b'This email is to notify you that an inquiry has been made  to schedule a demo, please find the details below:\r\n\r\nFirst Name: Jessie&lt;br&gt;Last Name: Carson&lt;br&gt;Company*: Kern valley healthcare district  &lt;br&gt;Phone: 7607934926&lt;br&gt;eMail: &lt;a href="mailto:jessiecarson@kvhd.org"&gt;jessiecarson@kvhd.org&lt;/a&gt;&lt;br&gt;Requirements : Need demo and pricing&lt;br&gt;&lt;br&gt;---&lt;br&gt;&lt;br&gt;Date: December 30, 2021&lt;br&gt;Time: 12:32 AM&lt;br&gt;Page URL: &lt;a href="https://axonator.com/dashboard-examples" rel="nofollow"&gt;https://axonator.com/dashboard-examples&lt;/a&gt;&lt;br&gt;User Agent: Mozilla/5.0 (iPhone; CPU iPhone OS 15_1 like Mac OS X) AppleWebKit/605.1.15 (KHTML, like Gecko) Version/15.1 Mobile/15E148 Safari/604.1&lt;br&gt;Remote IP: 107.77.229.53&lt;br&gt;Powered by: Elementor&lt;br&gt;\r\n'</t>
        </is>
      </c>
    </row>
    <row r="428">
      <c r="A428" t="inlineStr">
        <is>
          <t>Thu, 30 Dec 2021 00:56:27 +0000</t>
        </is>
      </c>
      <c r="B428" t="inlineStr">
        <is>
          <t>Inquiry For Demo</t>
        </is>
      </c>
      <c r="C428" t="inlineStr">
        <is>
          <t>b'This email is to notify you that an inquiry has been made  to schedule a demo, please find the details below:\r\n\r\nFirst Name: kutikovasi&lt;br&gt;Last Name: kutikovasi&lt;br&gt;Company*: google&lt;br&gt;Phone: 86135682199&lt;br&gt;eMail: &lt;a href="mailto:andrekutikov@gmail.com"&gt;andrekutikov@gmail.com&lt;/a&gt;&lt;br&gt;Requirements : EOS 5D&lt;br&gt;&lt;br&gt;---&lt;br&gt;&lt;br&gt;Date: December 30, 2021&lt;br&gt;Time: 6:26 AM&lt;br&gt;Page URL: &lt;br&gt;User Agent: Mozilla/5.0 (Windows NT 6.3; Win64; x64) AppleWebKit/537.36 (KHTML, like Gecko) Chrome/90.0.4430.72 Safari/537.36 Edg/90.0.818.42&lt;br&gt;Remote IP: 188.163.73.203&lt;br&gt;Powered by: Elementor&lt;br&gt;\r\n'</t>
        </is>
      </c>
    </row>
    <row r="429">
      <c r="A429" t="inlineStr">
        <is>
          <t>Thu, 30 Dec 2021 02:25:59 +0000</t>
        </is>
      </c>
      <c r="B429" t="inlineStr">
        <is>
          <t>Inquiry For Demo</t>
        </is>
      </c>
      <c r="C429" t="inlineStr">
        <is>
          <t>b'This email is to notify you that an inquiry has been made  to schedule a demo, please find the details below:\r\n\r\nFirst Name: JuliusGib&lt;br&gt;Last Name: JuliusGib&lt;br&gt;Company*: google&lt;br&gt;Phone: 88823588859&lt;br&gt;eMail: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\xd0\xa0\xd1\x9c\xd0\xa0\xc2\xb5\xd0\xa0\xc2\xb7\xd0\xa0\xc2\xb5\xd0\xa0\xd1\x98\xd0\xa0\xd0\x85\xd0\xa0\xc2\xb0\xd0\xa1\xd0\x8f \xd0\xa0\xc2\xbb\xd0\xa1\xd0\x8b\xd0\xa0\xc2\xb1\xd0\xa0\xd1\x95\xd0\xa0\xd0\x86\xd0\xa1\xd0\x8a&lt;br&gt;&lt;br&gt;---&lt;br&gt;&lt;br&gt;Date: December 30, 2021&lt;br&gt;Time: 7:55 AM&lt;br&gt;Page URL: &lt;br&gt;User Agent: Mozilla/5.0 (Windows NT 6.3; Win64; x64) AppleWebKit/537.36 (KHTML, like Gecko) Chrome/90.0.4430.93 Safari/537.36&lt;br&gt;Remote IP: 176.196.199.19&lt;br&gt;Powered by: Elementor&lt;br&gt;\r\n'</t>
        </is>
      </c>
    </row>
    <row r="430">
      <c r="A430" t="inlineStr">
        <is>
          <t>Thu, 30 Dec 2021 15:57:20 +0000</t>
        </is>
      </c>
      <c r="B430" t="inlineStr">
        <is>
          <t>Inquiry For Demo</t>
        </is>
      </c>
      <c r="C430" t="inlineStr">
        <is>
          <t>b'This email is to notify you that an inquiry has been made on Axonator\'s contact page to schedule a demo, please find the details below:\r\n\r\nfirst Name: Soso&lt;br&gt;Last Name: Young &lt;br&gt;Email: &lt;a href="mailto:Sosoyoung2017@gmail.com"&gt;Sosoyoung2017@gmail.com&lt;/a&gt;&lt;br&gt;Phone: 8327777277&lt;br&gt;Organization: Soso corp &lt;br&gt;Industry: Other&lt;br&gt;Requirements: We are a full service company and looking to do business. Kindly feel free to call or text the number provided above 832-777-7277. Thank you and looking forward to hear from you. &amp;lt;3 happy New Years &amp;lt;3&lt;br&gt;&lt;br&gt;---&lt;br&gt;&lt;br&gt;Date: December 30, 2021&lt;br&gt;Time: 9:27 PM&lt;br&gt;Page URL: &lt;a href="https://axonator.com/contact" rel="nofollow"&gt;https://axonator.com/contact&lt;/a&gt;&lt;br&gt;User Agent: Mozilla/5.0 (iPhone; CPU iPhone OS 15_2 like Mac OS X) AppleWebKit/605.1.15 (KHTML, like Gecko) Version/15.2 Mobile/15E148 Safari/604.1&lt;br&gt;Remote IP: 98.199.230.104&lt;br&gt;Powered by: Elementor&lt;br&gt;\r\n'</t>
        </is>
      </c>
    </row>
    <row r="431">
      <c r="A431" t="inlineStr">
        <is>
          <t>Thu, 30 Dec 2021 16:33:17 +0000</t>
        </is>
      </c>
      <c r="B431" t="inlineStr">
        <is>
          <t>Inquiry For Demo</t>
        </is>
      </c>
      <c r="C431" t="inlineStr">
        <is>
          <t>b'This email is to notify you that an inquiry has been made  to schedule a demo, please find the details below:\r\n\r\nFirst Name: JuliusGib&lt;br&gt;Last Name: JuliusGib&lt;br&gt;Company*: google&lt;br&gt;Phone: 86695584279&lt;br&gt;eMail: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\xd0\xa0\xd0\x87 \xd0\xa1\xd0\x83\xd0\xa0\xd1\x94\xd0\xa0\xc2\xb0\xd0\xa0\xc2\xb6\xd0\xa1\xd1\x93 \xd0\xa0\xc2\x98\xd0\xa0\xd1\x91\xd0\xa1\xd0\x83\xd0\xa1\xd1\x93\xd0\xa1\xd0\x83\xd0\xa1\xd1\x93 \xd0\xa0\xd0\x86\xd0\xa0\xd0\x85\xd0\xa0\xd1\x95\xd0\xa0\xd0\x86\xd0\xa1\xd0\x8a&lt;br&gt;&lt;br&gt;---&lt;br&gt;&lt;br&gt;Date: December 30, 2021&lt;br&gt;Time: 10:03 PM&lt;br&gt;Page URL: &lt;br&gt;User Agent: Mozilla/5.0 (Windows NT 10.0) AppleWebKit/537.36 (KHTML, like Gecko) Chrome/90.0.4430.85 Safari/537.36 Edg/90.0.818.46&lt;br&gt;Remote IP: 176.196.199.19&lt;br&gt;Powered by: Elementor&lt;br&gt;\r\n'</t>
        </is>
      </c>
    </row>
    <row r="432">
      <c r="A432" t="inlineStr">
        <is>
          <t>Thu, 30 Dec 2021 20:28:17 +0000</t>
        </is>
      </c>
      <c r="B432" t="inlineStr">
        <is>
          <t>Inquiry For Demo</t>
        </is>
      </c>
      <c r="C432" t="inlineStr">
        <is>
          <t>b'This email is to notify you that an inquiry has been made  to schedule a demo, please find the details below:\r\n\r\nFirst Name: IsaacSlamp&lt;br&gt;Last Name: IsaacSlamp&lt;br&gt;Company*: google&lt;br&gt;Phone: 83149581275&lt;br&gt;eMail: &lt;a href="mailto:vroglina@mail.ru"&gt;vroglina@mail.ru&lt;/a&gt;&lt;br&gt;Requirements : \xd0\xb1\xd0\xb0\xd0\xb7\xd0\xb0 \xd0\xb4\xd0\xbb\xd1\x8f \xd1\x85\xd1\x80\xd1\x83\xd0\xbc\xd0\xb5\xd1\x80\xd0\xb0 20 \xd0\xbc\xd0\xb8\xd0\xbb\xd0\xbb\xd0\xb8\xd0\xbe\xd0\xbd\xd0\xbe\xd0\xb2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\xd0\xba\xd0\xb0\xd1\x82\xd0\xb5\xd0\xb3\xd0\xbe\xd1\x80\xd0\xb8\xd0\xb8.\xd0\xb1\xd0\xb0\xd0\xb7\xd0\xb0 \xd0\xb4\xd0\xbb\xd1\x8f \xd1\x85\xd1\x80\xd1\x83\xd0\xbc\xd0\xb5\xd1\x80\xd0\xb0 \xd0\xba\xd1\x83\xd0\xbf\xd0\xb8\xd1\x82\xd1\x8c &lt;br /&gt; \xd0\x91\xd0\xb0\xd0\xb7\xd0\xb0 \xd0\xba\xd0\xb8\xd1\x82\xd0\xb0\xd0\xb9\xd1\x81\xd0\xba\xd0\xb8\xd1\x85 \xd0\xb4\xd0\xbe\xd0\xbc\xd0\xb5\xd0\xbd\xd0\xbe\xd0\xb2 2021&lt;br&gt;&lt;br&gt;---&lt;br&gt;&lt;br&gt;Date: December 31, 2021&lt;br&gt;Time: 1:58 AM&lt;br&gt;Page URL: &lt;br&gt;User Agent: Mozilla/5.0 (Windows NT 10.0; Win64; x64) AppleWebKit/537.36 (KHTML, like Gecko) Chrome/90.0.4430.86 Safari/537.36&lt;br&gt;Remote IP: 94.181.167.55&lt;br&gt;Powered by: Elementor&lt;br&gt;\r\n'</t>
        </is>
      </c>
    </row>
    <row r="433">
      <c r="A433" t="inlineStr">
        <is>
          <t>Fri, 31 Dec 2021 01:19:40 +0000</t>
        </is>
      </c>
      <c r="B433" t="inlineStr">
        <is>
          <t>Inquiry For Demo</t>
        </is>
      </c>
      <c r="C433" t="inlineStr">
        <is>
          <t>b'This email is to notify you that an inquiry has been made  to schedule a demo, please find the details below:\r\n\r\nFirst Name: JuliusGib&lt;br&gt;Last Name: JuliusGib&lt;br&gt;Company*: google&lt;br&gt;Phone: 84255836938&lt;br&gt;eMail: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\xd0\xa0\xd1\x9c\xd0\xa0\xc2\xb5\xd0\xa0\xc2\xb7\xd0\xa0\xc2\xb5\xd0\xa0\xd1\x98\xd0\xa0\xd0\x85\xd0\xa0\xc2\xb0\xd0\xa1\xd0\x8f \xd0\xa0\xc2\xbb\xd0\xa1\xd0\x8b\xd0\xa0\xc2\xb1\xd0\xa0\xd1\x95\xd0\xa0\xd0\x86\xd0\xa1\xd0\x8a&lt;br&gt;&lt;br&gt;---&lt;br&gt;&lt;br&gt;Date: December 31, 2021&lt;br&gt;Time: 6:49 AM&lt;br&gt;Page URL: &lt;br&gt;User Agent: Mozilla/5.0 (Windows NT 10.0) AppleWebKit/537.36 (KHTML, like Gecko) Chrome/90.0.4430.85 Safari/537.36 Edg/90.0.818.46&lt;br&gt;Remote IP: 176.196.199.19&lt;br&gt;Powered by: Elementor&lt;br&gt;\r\n'</t>
        </is>
      </c>
    </row>
    <row r="434">
      <c r="A434" t="inlineStr">
        <is>
          <t>Fri, 31 Dec 2021 04:43:54 +0000</t>
        </is>
      </c>
      <c r="B434" t="inlineStr">
        <is>
          <t>Inquiry For Demo</t>
        </is>
      </c>
      <c r="C434" t="inlineStr">
        <is>
          <t>b'This email is to notify you that an inquiry has been made  to schedule a demo, please find the details below:\r\n\r\nFirst Name: JuliusGib&lt;br&gt;Last Name: JuliusGib&lt;br&gt;Company*: google&lt;br&gt;Phone: 82973714182&lt;br&gt;eMail: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\xd0\xa0\xd0\x87 \xd0\xa1\xd0\x83\xd0\xa0\xd1\x94\xd0\xa0\xc2\xb0\xd0\xa0\xc2\xb6\xd0\xa1\xd1\x93 \xd0\xa0\xc2\x98\xd0\xa0\xd1\x91\xd0\xa1\xd0\x83\xd0\xa1\xd1\x93\xd0\xa1\xd0\x83\xd0\xa1\xd1\x93 \xd0\xa0\xd0\x86\xd0\xa0\xd0\x85\xd0\xa0\xd1\x95\xd0\xa0\xd0\x86\xd0\xa1\xd0\x8a&lt;br&gt;&lt;br&gt;---&lt;br&gt;&lt;br&gt;Date: December 31, 2021&lt;br&gt;Time: 10:13 AM&lt;br&gt;Page URL: &lt;br&gt;User Agent: Mozilla/5.0 (Windows NT 10.0; Win64; x64) AppleWebKit/537.36 (KHTML, like Gecko) Chrome/90.0.4430.72 Safari/537.36 Edg/90.0.818.39&lt;br&gt;Remote IP: 176.196.199.19&lt;br&gt;Powered by: Elementor&lt;br&gt;\r\n'</t>
        </is>
      </c>
    </row>
    <row r="435">
      <c r="A435" t="inlineStr">
        <is>
          <t>Fri, 31 Dec 2021 08:09:35 +0000</t>
        </is>
      </c>
      <c r="B435" t="inlineStr">
        <is>
          <t>Inquiry For Demo</t>
        </is>
      </c>
      <c r="C435" t="inlineStr">
        <is>
          <t>b'This email is to notify you that an inquiry has been made  to schedule a demo, please find the details below:\r\n\r\nFirst Name: JuliusGib&lt;br&gt;Last Name: JuliusGib&lt;br&gt;Company*: google&lt;br&gt;Phone: 88354676654&lt;br&gt;eMail: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\xd0\xa0\xd1\x9c\xd0\xa0\xc2\xb5\xd0\xa0\xc2\xb7\xd0\xa0\xc2\xb5\xd0\xa0\xd1\x98\xd0\xa0\xd0\x85\xd0\xa0\xc2\xb0\xd0\xa1\xd0\x8f \xd0\xa0\xc2\xbb\xd0\xa1\xd0\x8b\xd0\xa0\xc2\xb1\xd0\xa0\xd1\x95\xd0\xa0\xd0\x86\xd0\xa1\xd0\x8a&lt;br&gt;&lt;br&gt;---&lt;br&gt;&lt;br&gt;Date: December 31, 2021&lt;br&gt;Time: 1:39 PM&lt;br&gt;Page URL: &lt;br&gt;User Agent: Mozilla/5.0 (Windows NT 6.2; Win64; x64) AppleWebKit/537.36 (KHTML, like Gecko) Chrome/90.0.4430.72 Safari/537.36&lt;br&gt;Remote IP: 176.196.199.19&lt;br&gt;Powered by: Elementor&lt;br&gt;\r\n'</t>
        </is>
      </c>
    </row>
    <row r="436">
      <c r="A436" t="inlineStr">
        <is>
          <t>Fri, 31 Dec 2021 11:44:10 +0000</t>
        </is>
      </c>
      <c r="B436" t="inlineStr">
        <is>
          <t>Inquiry For Demo</t>
        </is>
      </c>
      <c r="C436" t="inlineStr">
        <is>
          <t>b'This email is to notify you that an inquiry has been made  to schedule a demo, please find the details below:\r\n\r\nFirst Name: JuliusGib&lt;br&gt;Last Name: JuliusGib&lt;br&gt;Company*: google&lt;br&gt;Phone: 81582936283&lt;br&gt;eMail: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December 31, 2021&lt;br&gt;Time: 5:14 PM&lt;br&gt;Page URL: &lt;br&gt;User Agent: Mozilla/5.0 (Windows NT 6.3; Win64; x64) AppleWebKit/537.36 (KHTML, like Gecko) Chrome/90.0.4430.72 Safari/537.36 Edg/90.0.818.42&lt;br&gt;Remote IP: 176.196.199.19&lt;br&gt;Powered by: Elementor&lt;br&gt;\r\n'</t>
        </is>
      </c>
    </row>
    <row r="437">
      <c r="A437" t="inlineStr">
        <is>
          <t>Sat, 1 Jan 2022 00:26:40 +0000</t>
        </is>
      </c>
      <c r="B437" t="inlineStr">
        <is>
          <t>Inquiry For Demo</t>
        </is>
      </c>
      <c r="C437" t="inlineStr">
        <is>
          <t>b'This email is to notify you that an inquiry has been made  to schedule a demo, please find the details below:\r\n\r\nFirst Name: JuliusGib&lt;br&gt;Last Name: JuliusGib&lt;br&gt;Company*: google&lt;br&gt;Phone: 86786697677&lt;br&gt;eMail: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1, 2022&lt;br&gt;Time: 5:56 AM&lt;br&gt;Page URL: &lt;br&gt;User Agent: Mozilla/5.0 (Windows NT 6.1) AppleWebKit/537.36 (KHTML, like Gecko) Chrome/90.0.4430.85 Safari/537.36&lt;br&gt;Remote IP: 176.196.199.19&lt;br&gt;Powered by: Elementor&lt;br&gt;\r\n'</t>
        </is>
      </c>
    </row>
    <row r="438">
      <c r="A438" t="inlineStr">
        <is>
          <t>Sat, 1 Jan 2022 01:56:16 +0000</t>
        </is>
      </c>
      <c r="B438" t="inlineStr">
        <is>
          <t>Inquiry For Demo</t>
        </is>
      </c>
      <c r="C438" t="inlineStr">
        <is>
          <t>b'This email is to notify you that an inquiry has been made  to schedule a demo, please find the details below:\n\nFirst Name: EverettHam&lt;br&gt;Last Name: EverettHam&lt;br&gt;Company*: google&lt;br&gt;Phone: 89569168489&lt;br&gt;eMail: &lt;a href="mailto:glukhina.1998@mail.ru"&gt;glukhina.1998@mail.ru&lt;/a&gt;&lt;br&gt;Requirements : \xd0\x94\xd0\xbe\xd0\xbc\xd0\xb0\xd1\x88\xd0\xbd\xd0\xb5\xd0\xb5 \xd1\x85\xd0\xbe\xd0\xb7\xd1\x8f\xd0\xb9\xd1\x81\xd1\x82\xd0\xb2\xd0\xbe, \xd0\xb4\xd0\xb0\xd0\xb6\xd0\xb5 \xd0\xb2 \xd0\xbd\xd0\xb5\xd0\xb1\xd0\xbe\xd0\xbb\xd1\x8c\xd1\x88\xd0\xbe\xd0\xb9 \xd0\xba\xd0\xb2\xd0\xb0\xd1\x80\xd1\x82\xd0\xb8\xd1\x80\xd0\xb5-\xd1\x81\xd1\x82\xd1\x83\xd0\xb4\xd0\xb8\xd0\xb8, \xd1\x82\xd1\x80\xd0\xb5\xd0\xb1\xd1\x83\xd0\xb5\xd1\x82 \xd0\xbf\xd0\xbe\xd1\x81\xd1\x82\xd0\xbe\xd1\x8f\xd0\xbd\xd0\xbd\xd0\xbe\xd0\xb3\xd0\xbe \xd0\xb2\xd0\xbd\xd0\xb8\xd0\xbc\xd0\xb0\xd0\xbd\xd0\xb8\xd1\x8f. \xd0\x92 \xd0\xb4\xd0\xbe\xd0\xbc\xd0\xb5 \xd0\xb2\xd1\x81\xd0\xb5\xd0\xb3\xd0\xb4\xd0\xb0 \xd0\xb5\xd1\x81\xd1\x82\xd1\x8c \xd1\x87\xd1\x82\xd0\xbe \xd0\xb8\xd1\x81\xd0\xbf\xd1\x80\xd0\xb0\xd0\xb2\xd0\xb8\xd1\x82\xd1\x8c \xd0\xb8\xd0\xbb\xd0\xb8 \xd0\xbf\xd0\xbe\xd1\x87\xd0\xb8\xd0\xbd\xd0\xb8\xd1\x82\xd1\x8c: \xd0\xbf\xd0\xbe\xd0\xba\xd0\xbb\xd0\xb5\xd0\xb8\xd1\x82\xd1\x8c \xd0\xbe\xd0\xb1\xd0\xbe\xd0\xb8, \xd0\xbf\xd0\xbe\xd0\xbb\xd0\xbe\xd0\xb6\xd0\xb8\xd1\x82\xd1\x8c \xd0\xbf\xd0\xbb\xd0\xb8\xd1\x82\xd0\xba\xd1\x83 \xd0\xb8\xd0\xbb\xd0\xb8 \xd1\x83\xd1\x81\xd1\x82\xd0\xb0\xd0\xbd\xd0\xbe\xd0\xb2\xd0\xb8\xd1\x82\xd1\x8c \xd0\xb4\xd0\xb2\xd0\xb5\xd1\x80\xd1\x8c. \xd0\x94\xd0\xbb\xd1\x8f \xd1\x80\xd0\xb5\xd1\x88\xd0\xb5\xd0\xbd\xd0\xb8\xd1\x8f \xd1\x80\xd0\xb0\xd0\xb7\xd0\xbd\xd1\x8b\xd1\x85 \xd0\xb1\xd1\x8b\xd1\x82\xd0\xbe\xd0\xb2\xd1\x8b\xd1\x85 \xd0\xbf\xd1\x80\xd0\xbe\xd0\xb1\xd0\xbb\xd0\xb5\xd0\xbc, \xd0\xbc\xd0\xbe\xd0\xb6\xd0\xb5\xd1\x82\xd0\xb5 \xd0\xb2\xd0\xbe\xd1\x81\xd0\xbf\xd0\xbe\xd0\xbb\xd1\x8c\xd0\xb7\xd0\xbe\xd0\xb2\xd0\xb0\xd1\x82\xd1\x8c\xd1\x81\xd1\x8f \xd1\x83\xd1\x81\xd0\xbb\xd1\x83\xd0\xb3\xd0\xbe\xd0\xb9 &lt;br /&gt;\xd0\xbd\xd0\xb0 \xd0\xbd\xd0\xb0\xd1\x88\xd0\xb5\xd0\xbc \xd1\x81\xd0\xb0\xd0\xb9\xd1\x82\xd0\xb5 "\xd0\x91\xd0\x9e\xd0\x9b\xd0\xac\xd0\xa8\xd0\x9e\xd0\x99 \xd0\x9c\xd0\x90\xd0\xa1\xd0\xa2\xd0\x95\xd0\xa0" \xe2\x80\x94 \xd1\x80\xd0\xb0\xd0\xb1\xd0\xbe\xd1\x82\xd0\xb0\xd0\xb5\xd0\xbc \xd0\xb2 \xd0\xa1\xd0\xb0\xd1\x80\xd0\xb0\xd0\xbd\xd1\x81\xd0\xba\xd0\xb5 \xd0\xb8 \xd0\x9c\xd0\xbe\xd1\x80\xd0\xb4\xd0\xbe\xd0\xb2\xd0\xb8\xd0\xb8.&lt;br&gt;&lt;br&gt;---&lt;br&gt;&lt;br&gt;Date: January 1, 2022&lt;br&gt;Time: 7:26 AM&lt;br&gt;Page URL: &lt;br&gt;User Agent: Mozilla/5.0 (Windows NT 10.0; Win64; x64) AppleWebKit/537.36 (KHTML, like Gecko) Chrome/90.0.4430.85 Safari/537.36 Edg/90.0.818.49&lt;br&gt;Remote IP: 94.181.167.55&lt;br&gt;Powered by: Elementor&lt;br&gt;\r\n'</t>
        </is>
      </c>
    </row>
    <row r="439">
      <c r="A439" t="inlineStr">
        <is>
          <t>Sat, 1 Jan 2022 09:37:02 +0000</t>
        </is>
      </c>
      <c r="B439" t="inlineStr">
        <is>
          <t>Inquiry For Demo</t>
        </is>
      </c>
      <c r="C439" t="inlineStr">
        <is>
          <t>b'This email is to notify you that an inquiry has been made  to schedule a demo, please find the details below:\r\n&lt;br&gt;\r\nfirst name: Anish&lt;br&gt;last name: Singh&lt;br&gt;Company*: Amsotics Group, Inc.&lt;br&gt;Phone: 8989959596&lt;br&gt;eMail: &lt;a href="mailto:Contact@Amsotics.Com"&gt;Contact@Amsotics.Com&lt;/a&gt;&lt;br&gt;Requirements : Need AI Attendance App Source Code&lt;br&gt;&lt;br&gt;---&lt;br&gt;&lt;br&gt;Date: January 1, 2022&lt;br&gt;Time: 3:07 PM&lt;br&gt;Page URL: &lt;a href="https://axonator.com/attendance-app" rel="nofollow"&gt;https://axonator.com/attendance-app&lt;/a&gt;&lt;br&gt;User Agent: Mozilla/5.0 (Linux; Android 11; SM-T295) AppleWebKit/537.36 (KHTML, like Gecko) Chrome/96.0.4664.104 Safari/537.36&lt;br&gt;Remote IP: 157.34.146.127&lt;br&gt;Powered by: Elementor&lt;br&gt;\r\n'</t>
        </is>
      </c>
    </row>
    <row r="440">
      <c r="A440" t="inlineStr">
        <is>
          <t>Sat, 1 Jan 2022 14:42:34 +0000</t>
        </is>
      </c>
      <c r="B440" t="inlineStr">
        <is>
          <t>Inquiry For Demo</t>
        </is>
      </c>
      <c r="C440" t="inlineStr">
        <is>
          <t>b'This email is to notify you that an inquiry has been made  to schedule a demo, please find the details below:\r\n\r\nFirst Name: JuliusGib&lt;br&gt;Last Name: JuliusGib&lt;br&gt;Company*: google&lt;br&gt;Phone: 83392563453&lt;br&gt;eMail: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1, 2022&lt;br&gt;Time: 8:12 PM&lt;br&gt;Page URL: &lt;br&gt;User Agent: Mozilla/5.0 (Windows NT 6.1; ) AppleWebKit/537.36 (KHTML, like Gecko) Chrome/90.0.4430.85 Safari/537.36&lt;br&gt;Remote IP: 176.196.199.19&lt;br&gt;Powered by: Elementor&lt;br&gt;\r\n'</t>
        </is>
      </c>
    </row>
    <row r="441">
      <c r="A441" t="inlineStr">
        <is>
          <t>Sat, 1 Jan 2022 15:01:23 +0000</t>
        </is>
      </c>
      <c r="B441" t="inlineStr">
        <is>
          <t>Inquiry For Demo</t>
        </is>
      </c>
      <c r="C441" t="inlineStr">
        <is>
          <t>b'This email is to notify you that an inquiry has been made on Axonator\'s contact page to schedule a demo, please find the details below:\r\n\r\nfirst Name: Stephen&lt;br&gt;Last Name: stanly&lt;br&gt;Email: &lt;a href="mailto:stephencruzhse@gmail.com"&gt;stephencruzhse@gmail.com&lt;/a&gt;&lt;br&gt;Phone: +96891778393&lt;br&gt;Organization: Alnaba&lt;br&gt;Industry: Facility Management&lt;br&gt;Requirements: Toilet checklist,machine checklist,&lt;br&gt;&lt;br&gt;---&lt;br&gt;&lt;br&gt;Date: January 1, 2022&lt;br&gt;Time: 8:31 PM&lt;br&gt;Page URL: &lt;a href="https://axonator.com/contact?ref=/qr-code-checklist-app" rel="nofollow"&gt;https://axonator.com/contact?ref=/qr-code-checklist-app&lt;/a&gt;&lt;br&gt;User Agent: Mozilla/5.0 (Windows NT 10.0; Win64; x64; rv:95.0) Gecko/20100101 Firefox/95.0&lt;br&gt;Remote IP: 5.102.181.118&lt;br&gt;Powered by: Elementor&lt;br&gt;\r\n'</t>
        </is>
      </c>
    </row>
    <row r="442">
      <c r="A442" t="inlineStr">
        <is>
          <t>Sat, 1 Jan 2022 18:24:15 +0000</t>
        </is>
      </c>
      <c r="B442" t="inlineStr">
        <is>
          <t>Inquiry For Demo</t>
        </is>
      </c>
      <c r="C442" t="inlineStr">
        <is>
          <t>b'This email is to notify you that an inquiry has been made  to schedule a demo, please find the details below:\n\nFirst Name: Coomeetmairl&lt;br&gt;Last Name: Coomeetmairl&lt;br&gt;Company*: google&lt;br&gt;Phone: 88766143147&lt;br&gt;eMail: &lt;a href="mailto:info@coomeetchat.ru"&gt;info@coomeetchat.ru&lt;/a&gt;&lt;br&gt;Requirements : \xd0\xa5\xd0\xbe\xd1\x87\xd0\xb5\xd1\x88\xd1\x8c \xd0\xbf\xd0\xbe\xd0\xb7\xd0\xbd\xd0\xb0\xd0\xba\xd0\xbe\xd0\xbc\xd0\xb8\xd1\x82\xd1\x8c\xd1\x81\xd1\x8f \xd1\x81 \xd0\xba\xd0\xbb\xd0\xb0\xd1\x81\xd1\x81\xd0\xbd\xd1\x8b\xd0\xbc\xd0\xb8 \xd0\xb6\xd0\xb5\xd0\xbd\xd1\x89\xd0\xb8\xd0\xbd\xd0\xb0\xd0\xbc\xd0\xb8? \xd0\x97\xd0\xb0\xd1\x85\xd0\xbe\xd0\xb4\xd0\xb8 \xd1\x81\xd0\xba\xd0\xbe\xd1\x80\xd0\xb5\xd0\xb5 \xd0\xb2 \xd0\xbd\xd0\xb0\xd1\x88 \xd0\xbe\xd0\xbd\xd0\xbb\xd0\xb0\xd0\xb9\xd0\xbd \xd0\xb2\xd0\xb8\xd0\xb4\xd0\xb5\xd0\xbe\xd1\x87\xd0\xb0\xd1\x82 \xd0\xba\xd1\x83\xd0\xbc\xd0\xb8\xd1\x82 Coomeet. &lt;br /&gt; &lt;br /&gt;\xd0\x92 \xd0\xb2\xd0\xb8\xd0\xb4\xd0\xb5\xd0\xbe\xd1\x87\xd0\xb0\xd1\x82\xd0\xb5 \xd0\xbc\xd0\xbe\xd0\xb6\xd0\xbd\xd0\xbe \xd0\xb1\xd0\xb5\xd0\xb7 \xd1\x80\xd0\xb5\xd0\xb3\xd0\xb8\xd1\x81\xd1\x82\xd1\x80\xd0\xb0\xd1\x86\xd0\xb8\xd0\xb8 \xd0\xbf\xd0\xbe\xd0\xb7\xd0\xbd\xd0\xb0\xd0\xba\xd0\xbe\xd0\xbc\xd0\xb8\xd1\x82\xd1\x8c\xd1\x81\xd1\x8f \xd0\xb4\xd0\xbb\xd1\x8f \xd1\x81\xd0\xb5\xd1\x80\xd1\x8c\xd0\xb5\xd0\xb7\xd0\xbd\xd1\x8b\xd1\x85 \xd0\xbe\xd1\x82\xd0\xbd\xd0\xbe\xd1\x88\xd0\xb5\xd0\xbd\xd0\xb8\xd0\xb9 \xd0\xb2 \xd1\x80\xd0\xb5\xd0\xb6\xd0\xb8\xd0\xbc\xd0\xb5 \xd0\xbe\xd0\xbd\xd0\xbb\xd0\xb0\xd0\xb9\xd0\xbd. &lt;br /&gt; &lt;br /&gt; &lt;br /&gt; &lt;br /&gt;\xd0\x92\xd0\xb8\xd0\xb4\xd0\xb5\xd0\xbe\xd1\x87\xd0\xb0\xd1\x82 \xd0\xb4\xd0\xbe\xd1\x81\xd1\x82\xd1\x83\xd0\xbf\xd0\xb5\xd0\xbd \xd1\x81 \xd1\x82\xd0\xb5\xd0\xbb\xd0\xb5\xd1\x84\xd0\xbe\xd0\xbd\xd0\xbe\xd0\xb2 \xd0\xbd\xd0\xb0 Android \xd0\xb8\xd0\xbb\xd0\xb8 IOS. &lt;br /&gt; &lt;br /&gt;\xd0\xa1\xd1\x81\xd1\x8b\xd0\xbb\xd0\xba\xd0\xb0: &lt;a href="https://coomeetchat.ru/" rel="nofollow"&gt;https://coomeetchat.ru/&lt;/a&gt;&lt;br&gt;&lt;br&gt;---&lt;br&gt;&lt;br&gt;Date: January 1, 2022&lt;br&gt;Time: 11:54 PM&lt;br&gt;Page URL: &lt;br&gt;User Agent: Mozilla/5.0 (Windows NT 10.0; Win64; x64) AppleWebKit/537.36 (KHTML, like Gecko) Chrome/90.0.4430.72 Safari/537.36 Edg/90.0.818.42&lt;br&gt;Remote IP: 5.165.129.139&lt;br&gt;Powered by: Elementor&lt;br&gt;\r\n'</t>
        </is>
      </c>
    </row>
    <row r="443">
      <c r="A443" t="inlineStr">
        <is>
          <t>Sat, 1 Jan 2022 19:10:22 +0000</t>
        </is>
      </c>
      <c r="B443" t="inlineStr">
        <is>
          <t>Inquiry For Demo</t>
        </is>
      </c>
      <c r="C443" t="inlineStr">
        <is>
          <t>b'This email is to notify you that an inquiry has been made  to schedule a demo, please find the details below:\r\n\r\nFirst Name: IsaacSlamp&lt;br&gt;Last Name: IsaacSlamp&lt;br&gt;Company*: google&lt;br&gt;Phone: 84491595638&lt;br&gt;eMail: &lt;a href="mailto:vroglina@mail.ru"&gt;vroglina@mail.ru&lt;/a&gt;&lt;br&gt;Requirements : \xd0\xb1\xd0\xb0\xd0\xb7\xd0\xb0 \xd1\x81\xd1\x81\xd1\x8b\xd0\xbb\xd0\xbe\xd0\xba \xd0\xb4\xd0\xbb\xd1\x8f \xd1\x85\xd1\x80\xd1\x83\xd0\xbc\xd0\xb5\xd1\x80\xd0\xb0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\xd0\xba\xd0\xb0\xd1\x82\xd0\xb5\xd0\xb3\xd0\xbe\xd1\x80\xd0\xb8\xd0\xb8.\xd1\x81\xd0\xba\xd0\xb0\xd1\x87\xd0\xb0\xd1\x82\xd1\x8c \xd0\xb1\xd0\xb0\xd0\xb7\xd1\x8b \xd0\xb4\xd0\xbb\xd1\x8f \xd1\x85\xd1\x80\xd1\x83\xd0\xbc\xd0\xb5\xd1\x80\xd0\xb0 2021 &lt;br /&gt;\xd0\xba\xd0\xb0\xd0\xba \xd1\x81\xd0\xbe\xd0\xb1\xd1\x80\xd0\xb0\xd1\x82\xd1\x8c \xd0\xb1\xd0\xb0\xd0\xb7\xd1\x8b \xd0\xb4\xd0\xbb\xd1\x8f \xd1\x85\xd1\x80\xd1\x83\xd0\xbc\xd0\xb5\xd1\x80\xd0\xb0&lt;br&gt;&lt;br&gt;---&lt;br&gt;&lt;br&gt;Date: January 2, 2022&lt;br&gt;Time: 12:40 AM&lt;br&gt;Page URL: &lt;br&gt;User Agent: Mozilla/5.0 (Windows NT 6.1; WOW64) AppleWebKit/537.36 (KHTML, like Gecko) Chrome/90.0.4430.93 Safari/537.36&lt;br&gt;Remote IP: 109.194.243.36&lt;br&gt;Powered by: Elementor&lt;br&gt;\r\n'</t>
        </is>
      </c>
    </row>
    <row r="444">
      <c r="A444" t="inlineStr">
        <is>
          <t>Sun, 2 Jan 2022 02:52:44 +0000</t>
        </is>
      </c>
      <c r="B444" t="inlineStr">
        <is>
          <t>Inquiry For Demo</t>
        </is>
      </c>
      <c r="C444" t="inlineStr">
        <is>
          <t>b'This email is to notify you that an inquiry has been made  to schedule a demo, please find the details below:\r\n\r\nFirst Name: JuliusGib&lt;br&gt;Last Name: JuliusGib&lt;br&gt;Company*: google&lt;br&gt;Phone: 83948772643&lt;br&gt;eMail: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\xd0\xa0\xd0\x87 \xd0\xa1\xd0\x83\xd0\xa0\xd1\x94\xd0\xa0\xc2\xb0\xd0\xa0\xc2\xb6\xd0\xa1\xd1\x93 \xd0\xa0\xc2\x98\xd0\xa0\xd1\x91\xd0\xa1\xd0\x83\xd0\xa1\xd1\x93\xd0\xa1\xd0\x83\xd0\xa1\xd1\x93 \xd0\xa0\xd0\x86\xd0\xa0\xd0\x85\xd0\xa0\xd1\x95\xd0\xa0\xd0\x86\xd0\xa1\xd0\x8a&lt;br&gt;&lt;br&gt;---&lt;br&gt;&lt;br&gt;Date: January 2, 2022&lt;br&gt;Time: 8:22 AM&lt;br&gt;Page URL: &lt;br&gt;User Agent: Mozilla/5.0 (Windows NT 6.3; Win64; x64) AppleWebKit/537.36 (KHTML, like Gecko) Chrome/90.0.4430.72 Safari/537.36&lt;br&gt;Remote IP: 176.196.199.19&lt;br&gt;Powered by: Elementor&lt;br&gt;\r\n'</t>
        </is>
      </c>
    </row>
    <row r="445">
      <c r="A445" t="inlineStr">
        <is>
          <t>Sun, 2 Jan 2022 03:09:43 +0000</t>
        </is>
      </c>
      <c r="B445" t="inlineStr">
        <is>
          <t>Inquiry For Demo</t>
        </is>
      </c>
      <c r="C445" t="inlineStr">
        <is>
          <t>b'This email is to notify you that an inquiry has been made on Axonator\'s contact page to schedule a demo, please find the details below:\n\nfirst Name: Dimple&lt;br&gt;Last Name: Sarabia&lt;br&gt;Email: &lt;a href="mailto:yourdomainguru.dimple1@gmail.com"&gt;yourdomainguru.dimple1@gmail.com&lt;/a&gt;&lt;br&gt;Phone: 1234567890&lt;br&gt;Organization: Top Domain Seller&lt;br&gt;Industry: Other&lt;br&gt;Requirements: Hello, my name is Dimple from TDS. We have a domain that is currently on sale that you might be interested in - AppBuilderSoftware.com&lt;br /&gt; &lt;br /&gt;Anytime someone types App Builder Software, App Builder Software Online, The Best App Builder Software, or any other phrase with these keywords into their browser, your site could be the first they see!&lt;br /&gt;&lt;br /&gt;The internet is the most efficient way to acquire new customers&lt;br /&gt;&lt;br /&gt;Avg Google Search Results for this domain is: 281,000,000&lt;br /&gt;You can easily redirect all the traffic this domain gets to your current site!&lt;br /&gt;&lt;br /&gt;GoDaddy.com appraises this domain at $1,305.&lt;br /&gt;&lt;br /&gt;Priced at only $998 for a limited time! If interested please go to AppBuilderSoftware.com and select Buy Now, or purchase directly at GoDaddy.  &lt;br /&gt;Act Fast! First person to select Buy Now gets it!  &lt;br /&gt;&lt;br /&gt;Thank you very much for your time.&lt;br /&gt;Top Domain Sellers (TDS)&lt;br /&gt;Dimple Sarabia&lt;br&gt;&lt;br&gt;---&lt;br&gt;&lt;br&gt;Date: January 2, 2022&lt;br&gt;Time: 8:39 AM&lt;br&gt;Page URL: &lt;a href="https://axonator.com/contact" rel="nofollow"&gt;https://axonator.com/contact&lt;/a&gt;&lt;br&gt;User Agent: Mozilla/5.0 (Windows NT 10.0; Win64; x64) AppleWebKit/537.36 (KHTML, like Gecko) Chrome/96.0.4664.45 Safari/537.36&lt;br&gt;Remote IP: 112.204.189.61&lt;br&gt;Powered by: Elementor&lt;br&gt;\r\n'</t>
        </is>
      </c>
    </row>
    <row r="446">
      <c r="A446" t="inlineStr">
        <is>
          <t>Sun, 2 Jan 2022 15:52:04 +0000</t>
        </is>
      </c>
      <c r="B446" t="inlineStr">
        <is>
          <t>Inquiry For Demo</t>
        </is>
      </c>
      <c r="C446" t="inlineStr">
        <is>
          <t>b'This email is to notify you that an inquiry has been made  to schedule a demo, please find the details below:\r\n\r\nFirst Name: JuliusGib&lt;br&gt;Last Name: JuliusGib&lt;br&gt;Company*: google&lt;br&gt;Phone: 85978867438&lt;br&gt;eMail: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2, 2022&lt;br&gt;Time: 9:22 PM&lt;br&gt;Page URL: &lt;br&gt;User Agent: Mozilla/5.0 (Windows NT 6.1; ) AppleWebKit/537.36 (KHTML, like Gecko) Chrome/90.0.4430.72 Safari/537.36&lt;br&gt;Remote IP: 176.196.199.19&lt;br&gt;Powered by: Elementor&lt;br&gt;\r\n'</t>
        </is>
      </c>
    </row>
    <row r="447">
      <c r="A447" t="inlineStr">
        <is>
          <t>Sun, 2 Jan 2022 22:23:03 +0000</t>
        </is>
      </c>
      <c r="B447" t="inlineStr">
        <is>
          <t>Inquiry For Demo</t>
        </is>
      </c>
      <c r="C447" t="inlineStr">
        <is>
          <t>b'This email is to notify you that an inquiry has been made on Axonator\'s contact page to schedule a demo, please find the details below:\r\n\r\nfirst Name: Greyson&lt;br&gt;Last Name: Fullbright&lt;br&gt;Email: &lt;a href="mailto:greyson@salesengine.ai"&gt;greyson@salesengine.ai&lt;/a&gt;&lt;br&gt;Phone: 5018814928&lt;br&gt;Organization: SalesEngine&lt;br&gt;Industry: Other&lt;br&gt;Requirements: We were hired by a 300+ person organization to advise them on the best COVID screening tools to ensure compliance as they plan their transition back to the office in 2022.&lt;br&gt;&lt;br&gt;---&lt;br&gt;&lt;br&gt;Date: January 3, 2022&lt;br&gt;Time: 3:53 AM&lt;br&gt;Page URL: &lt;a href="https://axonator.com/contact?ref=/coronavirus-employee-health-screening-app" rel="nofollow"&gt;https://axonator.com/contact?ref=/coronavirus-employee-health-screening-app&lt;/a&gt;&lt;br&gt;User Agent: Mozilla/5.0 (Windows NT 10.0; Win64; x64) AppleWebKit/537.36 (KHTML, like Gecko) Chrome/96.0.4664.110 Safari/537.36&lt;br&gt;Remote IP: 187.184.165.69&lt;br&gt;Powered by: Elementor&lt;br&gt;\r\n'</t>
        </is>
      </c>
    </row>
    <row r="448">
      <c r="A448" t="inlineStr">
        <is>
          <t>Mon, 3 Jan 2022 02:42:09 +0000</t>
        </is>
      </c>
      <c r="B448" t="inlineStr">
        <is>
          <t>Inquiry For Demo</t>
        </is>
      </c>
      <c r="C448" t="inlineStr">
        <is>
          <t>b'This email is to notify you that an inquiry has been made  to schedule a demo, please find the details below:\r\n\r\nFirst Name: JuliusGib&lt;br&gt;Last Name: JuliusGib&lt;br&gt;Company*: google&lt;br&gt;Phone: 89559734559&lt;br&gt;eMail: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\xd0\xa0\xd0\x87 \xd0\xa1\xd0\x83\xd0\xa0\xd1\x94\xd0\xa0\xc2\xb0\xd0\xa0\xc2\xb6\xd0\xa1\xd1\x93 \xd0\xa0\xc2\x98\xd0\xa0\xd1\x91\xd0\xa1\xd0\x83\xd0\xa1\xd1\x93\xd0\xa1\xd0\x83\xd0\xa1\xd1\x93 \xd0\xa0\xd0\x86\xd0\xa0\xd0\x85\xd0\xa0\xd1\x95\xd0\xa0\xd0\x86\xd0\xa1\xd0\x8a&lt;br&gt;&lt;br&gt;---&lt;br&gt;&lt;br&gt;Date: January 3, 2022&lt;br&gt;Time: 8:12 AM&lt;br&gt;Page URL: &lt;br&gt;User Agent: Mozilla/5.0 (Windows NT 10.0) AppleWebKit/537.36 (KHTML, like Gecko) Chrome/90.0.4430.85 Safari/537.36 Edg/90.0.818.46&lt;br&gt;Remote IP: 176.196.199.19&lt;br&gt;Powered by: Elementor&lt;br&gt;\r\n'</t>
        </is>
      </c>
    </row>
    <row r="449">
      <c r="A449" t="inlineStr">
        <is>
          <t>Mon, 3 Jan 2022 05:57:28 +0000</t>
        </is>
      </c>
      <c r="B449" t="inlineStr">
        <is>
          <t>Inquiry For Demo</t>
        </is>
      </c>
      <c r="C449" t="inlineStr">
        <is>
          <t>b'This email is to notify you that an inquiry has been made  to schedule a demo, please find the details below:\r\n\r\nFirst Name: JuliusGib&lt;br&gt;Last Name: JuliusGib&lt;br&gt;Company*: google&lt;br&gt;Phone: 87668515336&lt;br&gt;eMail: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3, 2022&lt;br&gt;Time: 11:27 AM&lt;br&gt;Page URL: &lt;br&gt;User Agent: Mozilla/5.0 (Windows NT 10.0; Win64; x64) AppleWebKit/537.36 (KHTML, like Gecko) Chrome/90.0.4430.72 Safari/537.36&lt;br&gt;Remote IP: 176.196.199.19&lt;br&gt;Powered by: Elementor&lt;br&gt;\r\n'</t>
        </is>
      </c>
    </row>
    <row r="450">
      <c r="A450" t="inlineStr">
        <is>
          <t>Mon, 3 Jan 2022 09:14:24 +0000</t>
        </is>
      </c>
      <c r="B450" t="inlineStr">
        <is>
          <t>Inquiry For Demo</t>
        </is>
      </c>
      <c r="C450" t="inlineStr">
        <is>
          <t>b'This email is to notify you that an inquiry has been made  to schedule a demo, please find the details below:\r\n\r\nFirst Name: JuliusGib&lt;br&gt;Last Name: JuliusGib&lt;br&gt;Company*: google&lt;br&gt;Phone: 87854977415&lt;br&gt;eMail: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\xd0\xa0\xd1\x9c\xd0\xa0\xc2\xb5\xd0\xa0\xc2\xb7\xd0\xa0\xc2\xb5\xd0\xa0\xd1\x98\xd0\xa0\xd0\x85\xd0\xa0\xc2\xb0\xd0\xa1\xd0\x8f \xd0\xa0\xc2\xbb\xd0\xa1\xd0\x8b\xd0\xa0\xc2\xb1\xd0\xa0\xd1\x95\xd0\xa0\xd0\x86\xd0\xa1\xd0\x8a&lt;br&gt;&lt;br&gt;---&lt;br&gt;&lt;br&gt;Date: January 3, 2022&lt;br&gt;Time: 2:44 PM&lt;br&gt;Page URL: &lt;br&gt;User Agent: Mozilla/5.0 (Windows NT 6.1; ) AppleWebKit/537.36 (KHTML, like Gecko) Chrome/90.0.4430.85 Safari/537.36&lt;br&gt;Remote IP: 176.196.199.19&lt;br&gt;Powered by: Elementor&lt;br&gt;\r\n'</t>
        </is>
      </c>
    </row>
    <row r="451">
      <c r="A451" t="inlineStr">
        <is>
          <t>Mon, 3 Jan 2022 10:15:17 +0000</t>
        </is>
      </c>
      <c r="B451" t="inlineStr">
        <is>
          <t>Inquiry For Demo</t>
        </is>
      </c>
      <c r="C451" t="inlineStr">
        <is>
          <t>b'This email is to notify you that an inquiry has been made  to schedule a demo, please find the details below:\r\n\r\nFirst Name: Jamester&lt;br&gt;Last Name: Jamester&lt;br&gt;Company*: google&lt;br&gt;Phone: 89637358963&lt;br&gt;eMail: &lt;a href="mailto:em7evg@gmail.com"&gt;em7evg@gmail.com&lt;/a&gt;&lt;br&gt;Requirements : \xd0\xa1 2012 \xd0\xb3. \xd1\x81 \xd0\xbf\xd0\xbe\xd0\xbc\xd0\xbe\xd1\x89\xd1\x8c\xd1\x8e Pinterest \xd0\xbf\xd0\xbe\xd0\xbc\xd0\xbe\xd0\xb3\xd0\xb0\xd1\x8e \xd0\xbf\xd1\x80\xd0\xbe\xd0\xb4\xd0\xb0\xd0\xb2\xd0\xb0\xd1\x82\xd1\x8c \xd1\x82\xd0\xbe\xd0\xb2\xd0\xb0\xd1\x80 \xd0\xb2 Etsy, \xd1\x87\xd1\x82\xd0\xbe \xd0\xb4\xd0\xb0\xd0\xb5\xd1\x82 \xd0\x97\xd0\xb0\xd0\xba\xd0\xb0\xd0\xb7\xd1\x87\xd0\xb8\xd0\xba\xd0\xb0\xd0\xbc \xd0\xb4\xd0\xbe 100 000 usd \xd0\xb2 \xd0\xbc\xd0\xb5\xd1\x81\xd1\x8f\xd1\x86.  \xd0\xa0\xd0\xb0\xd0\xb1\xd0\xbe\xd1\x82\xd0\xb0\xd1\x8e \xd1\x82\xd0\xb0\xd0\xba\xd0\xb6\xd0\xb5 \xd0\xb2 amazon, ebay, shopify \xd0\xb8 c \xd1\x80\xd1\x83\xd1\x81\xd1\x81\xd0\xba\xd0\xb8\xd0\xbc\xd0\xb8 \xd1\x81\xd0\xb0\xd0\xb9\xd1\x82\xd0\xb0\xd0\xbc\xd0\xb8. \xd0\x92\xd0\xbe\xd0\xb7\xd0\xbc\xd0\xbe\xd0\xb6\xd0\xbd\xd0\xb0 \xd0\xb1\xd0\xb5\xd1\x81\xd0\xbf\xd0\xbb\xd0\xb0\xd1\x82\xd0\xbd\xd0\xb0\xd1\x8f \xd0\xa0\xd0\xb5\xd0\xba\xd0\xbb\xd0\xb0\xd0\xbc\xd0\xb0 \xd0\xb8 \xd0\xb2\xd0\xb7\xd0\xb0\xd0\xb8\xd0\xbc\xd0\xbe\xd0\xb2\xd1\x8b\xd0\xb3\xd0\xbe\xd0\xb4\xd0\xbd\xd0\xbe\xd0\xb5 \xd1\x81\xd0\xbe\xd1\x82\xd1\x80\xd1\x83\xd0\xb4\xd0\xbd\xd0\xb8\xd1\x87\xd0\xb5\xd1\x81\xd1\x82\xd0\xb2\xd0\xbe&lt;br&gt;&lt;br&gt;---&lt;br&gt;&lt;br&gt;Date: January 3, 2022&lt;br&gt;Time: 3:45 PM&lt;br&gt;Page URL: &lt;br&gt;User Agent: Mozilla/5.0 (Windows NT 6.3; Win64; x64) AppleWebKit/537.36 (KHTML, like Gecko) Chrome/90.0.4430.93 Safari/537.36&lt;br&gt;Remote IP: 188.163.46.154&lt;br&gt;Powered by: Elementor&lt;br&gt;\r\n'</t>
        </is>
      </c>
    </row>
    <row r="452">
      <c r="A452" t="inlineStr">
        <is>
          <t>Mon, 3 Jan 2022 15:44:13 +0000</t>
        </is>
      </c>
      <c r="B452" t="inlineStr">
        <is>
          <t>Inquiry For Demo</t>
        </is>
      </c>
      <c r="C452" t="inlineStr">
        <is>
          <t>b'This email is to notify you that an inquiry has been made  to schedule a demo, please find the details below:\r\n\r\nFirst Name: JuliusGib&lt;br&gt;Last Name: JuliusGib&lt;br&gt;Company*: google&lt;br&gt;Phone: 81357791924&lt;br&gt;eMail: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3, 2022&lt;br&gt;Time: 9:14 PM&lt;br&gt;Page URL: &lt;br&gt;User Agent: Mozilla/5.0 (Windows NT 6.1; WOW64) AppleWebKit/537.36 (KHTML, like Gecko) Chrome/90.0.4430.85 Safari/537.36&lt;br&gt;Remote IP: 176.196.199.19&lt;br&gt;Powered by: Elementor&lt;br&gt;\r\n'</t>
        </is>
      </c>
    </row>
    <row r="453">
      <c r="A453" t="inlineStr">
        <is>
          <t>Mon, 3 Jan 2022 19:05:42 +0000</t>
        </is>
      </c>
      <c r="B453" t="inlineStr">
        <is>
          <t>Inquiry For Demo</t>
        </is>
      </c>
      <c r="C453" t="inlineStr">
        <is>
          <t>b'This email is to notify you that an inquiry has been made  to schedule a demo, please find the details below:\r\n\r\nFirst Name: JuliusGib&lt;br&gt;Last Name: JuliusGib&lt;br&gt;Company*: google&lt;br&gt;Phone: 85263664912&lt;br&gt;eMail: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4, 2022&lt;br&gt;Time: 12:35 AM&lt;br&gt;Page URL: &lt;br&gt;User Agent: Mozilla/5.0 (Windows NT 6.3) AppleWebKit/537.36 (KHTML, like Gecko) Chrome/90.0.4430.72 Safari/537.36&lt;br&gt;Remote IP: 176.196.199.19&lt;br&gt;Powered by: Elementor&lt;br&gt;\r\n'</t>
        </is>
      </c>
    </row>
    <row r="454">
      <c r="A454" t="inlineStr">
        <is>
          <t>Mon, 3 Jan 2022 22:21:33 +0000</t>
        </is>
      </c>
      <c r="B454" t="inlineStr">
        <is>
          <t>Inquiry For Demo</t>
        </is>
      </c>
      <c r="C454" t="inlineStr">
        <is>
          <t>b'This email is to notify you that an inquiry has been made  to schedule a demo, please find the details below:\r\n\r\nFirst Name: JuliusGib&lt;br&gt;Last Name: JuliusGib&lt;br&gt;Company*: google&lt;br&gt;Phone: 84847756124&lt;br&gt;eMail: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4, 2022&lt;br&gt;Time: 3:51 AM&lt;br&gt;Page URL: &lt;br&gt;User Agent: Mozilla/5.0 (Windows NT 6.1; ) AppleWebKit/537.36 (KHTML, like Gecko) Chrome/90.0.4430.85 Safari/537.36&lt;br&gt;Remote IP: 176.196.199.19&lt;br&gt;Powered by: Elementor&lt;br&gt;\r\n'</t>
        </is>
      </c>
    </row>
    <row r="455">
      <c r="A455" t="inlineStr">
        <is>
          <t>Tue, 4 Jan 2022 01:39:18 +0000</t>
        </is>
      </c>
      <c r="B455" t="inlineStr">
        <is>
          <t>Inquiry For Demo</t>
        </is>
      </c>
      <c r="C455" t="inlineStr">
        <is>
          <t>b'This email is to notify you that an inquiry has been made  to schedule a demo, please find the details below:\r\n\r\nFirst Name: JuliusGib&lt;br&gt;Last Name: JuliusGib&lt;br&gt;Company*: google&lt;br&gt;Phone: 88654251414&lt;br&gt;eMail: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\xd0\xa0\xd1\x9c\xd0\xa0\xc2\xb5\xd0\xa0\xc2\xb7\xd0\xa0\xc2\xb5\xd0\xa0\xd1\x98\xd0\xa0\xd0\x85\xd0\xa0\xc2\xb0\xd0\xa1\xd0\x8f \xd0\xa0\xc2\xbb\xd0\xa1\xd0\x8b\xd0\xa0\xc2\xb1\xd0\xa0\xd1\x95\xd0\xa0\xd0\x86\xd0\xa1\xd0\x8a&lt;br&gt;&lt;br&gt;---&lt;br&gt;&lt;br&gt;Date: January 4, 2022&lt;br&gt;Time: 7:09 AM&lt;br&gt;Page URL: &lt;br&gt;User Agent: Mozilla/5.0 (Windows NT 10.0; WOW64) AppleWebKit/537.36 (KHTML, like Gecko) Chrome/90.0.4430.85 Safari/537.36&lt;br&gt;Remote IP: 176.196.199.19&lt;br&gt;Powered by: Elementor&lt;br&gt;\r\n'</t>
        </is>
      </c>
    </row>
    <row r="456">
      <c r="A456" t="inlineStr">
        <is>
          <t>Tue, 4 Jan 2022 04:57:55 +0000</t>
        </is>
      </c>
      <c r="B456" t="inlineStr">
        <is>
          <t>Inquiry For Demo</t>
        </is>
      </c>
      <c r="C456" t="inlineStr">
        <is>
          <t>b'This email is to notify you that an inquiry has been made  to schedule a demo, please find the details below:\r\n\r\nFirst Name: JuliusGib&lt;br&gt;Last Name: JuliusGib&lt;br&gt;Company*: google&lt;br&gt;Phone: 87767692598&lt;br&gt;eMail: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\xd0\xa0\xd0\x87 \xd0\xa1\xd0\x83\xd0\xa0\xd1\x94\xd0\xa0\xc2\xb0\xd0\xa0\xc2\xb6\xd0\xa1\xd1\x93 \xd0\xa0\xc2\x98\xd0\xa0\xd1\x91\xd0\xa1\xd0\x83\xd0\xa1\xd1\x93\xd0\xa1\xd0\x83\xd0\xa1\xd1\x93 \xd0\xa0\xd0\x86\xd0\xa0\xd0\x85\xd0\xa0\xd1\x95\xd0\xa0\xd0\x86\xd0\xa1\xd0\x8a&lt;br&gt;&lt;br&gt;---&lt;br&gt;&lt;br&gt;Date: January 4, 2022&lt;br&gt;Time: 10:27 AM&lt;br&gt;Page URL: &lt;br&gt;User Agent: Mozilla/5.0 (Windows NT 10.0; WOW64) AppleWebKit/537.36 (KHTML, like Gecko) Chrome/90.0.4430.93 Safari/537.36&lt;br&gt;Remote IP: 176.196.199.19&lt;br&gt;Powered by: Elementor&lt;br&gt;\r\n'</t>
        </is>
      </c>
    </row>
    <row r="457">
      <c r="A457" t="inlineStr">
        <is>
          <t>Tue, 4 Jan 2022 08:16:01 +0000</t>
        </is>
      </c>
      <c r="B457" t="inlineStr">
        <is>
          <t>Inquiry For Demo</t>
        </is>
      </c>
      <c r="C457" t="inlineStr">
        <is>
          <t>b'This email is to notify you that an inquiry has been made  to schedule a demo, please find the details below:\r\n\r\nFirst Name: JuliusGib&lt;br&gt;Last Name: JuliusGib&lt;br&gt;Company*: google&lt;br&gt;Phone: 81398941191&lt;br&gt;eMail: &lt;a href="mailto:rodriguezsunil891@gmail.com"&gt;rodriguezsunil891@gmail.com&lt;/a&gt;&lt;br&gt;Requirements : \xd0\xa0\xd2\x90\xd0\xa1\xd0\x82\xd0\xa0\xd1\x91\xd0\xa1\xd0\x83\xd0\xa1\xe2\x80\x9a\xd0\xa0\xd1\x91\xd0\xa0\xc2\xb0\xd0\xa0\xd0\x85\xd0\xa1\xd0\x83\xd0\xa0\xd1\x94\xd0\xa0\xc2\xb0\xd0\xa1\xd0\x8f \xd0\xa0\xd1\x97\xd0\xa0\xc2\xb5\xd0\xa1\xd0\x83\xd0\xa0\xd0\x85\xd0\xa1\xd0\x8f- \xd0\xa0\xe2\x80\x9c\xd0\xa0\xd1\x91\xd0\xa0\xd1\x98\xd0\xa0\xd0\x85\xd0\xa1\xe2\x80\xb9 \xd0\xa1\xd0\x82\xd0\xa0\xc2\xb0\xd0\xa0\xd2\x91\xd0\xa0\xd1\x95\xd0\xa1\xd0\x83\xd0\xa1\xe2\x80\x9a\xd0\xa0\xd0\x85\xd0\xa0\xd1\x95 \xd0\xa0\xc2\xb7\xd0\xa0\xd0\x86\xd0\xa1\xd1\x93\xd0\xa1\xe2\x80\xa1\xd0\xa0\xc2\xb0\xd0\xa1\xe2\x80\x9a&lt;br&gt;&lt;br&gt;---&lt;br&gt;&lt;br&gt;Date: January 4, 2022&lt;br&gt;Time: 1:46 PM&lt;br&gt;Page URL: &lt;br&gt;User Agent: Mozilla/5.0 (Windows NT 10.0) AppleWebKit/537.36 (KHTML, like Gecko) Chrome/90.0.4430.85 Safari/537.36&lt;br&gt;Remote IP: 176.196.199.19&lt;br&gt;Powered by: Elementor&lt;br&gt;\r\n'</t>
        </is>
      </c>
    </row>
    <row r="458">
      <c r="A458" t="inlineStr">
        <is>
          <t>Tue, 4 Jan 2022 10:01:57 +0000</t>
        </is>
      </c>
      <c r="B458" t="inlineStr">
        <is>
          <t>Inquiry For Demo</t>
        </is>
      </c>
      <c r="C458" t="inlineStr">
        <is>
          <t>b'This email is to notify you that an inquiry has been made on Axonator\'s contact page to schedule a demo, please find the details below:\r\n\r\nfirst Name: Vijay&lt;br&gt;Last Name: Kutemate&lt;br&gt;Email: &lt;a href="mailto:vijay.k@axonator.com"&gt;vijay.k@axonator.com&lt;/a&gt;&lt;br&gt;Phone: 90000&lt;br&gt;Organization: Axonator &lt;br&gt;Industry: Automotive&lt;br&gt;Requirements: Test&lt;br&gt;&lt;br&gt;---&lt;br&gt;&lt;br&gt;Date: January 4, 2022&lt;br&gt;Time: 3:31 PM&lt;br&gt;Page URL: &lt;a href="https://axonator.com/contact" rel="nofollow"&gt;https://axonator.com/contact&lt;/a&gt;&lt;br&gt;User Agent: Mozilla/5.0 (Windows NT 10.0; Win64; x64) AppleWebKit/537.36 (KHTML, like Gecko) Chrome/96.0.4664.110 Safari/537.36&lt;br&gt;Remote IP: 49.248.167.18&lt;br&gt;Powered by: Elementor&lt;br&gt;\r\n'</t>
        </is>
      </c>
    </row>
    <row r="459">
      <c r="A459" t="inlineStr">
        <is>
          <t>Tue, 4 Jan 2022 10:06:43 +0000</t>
        </is>
      </c>
      <c r="B459" t="inlineStr">
        <is>
          <t>Inquiry For Demo</t>
        </is>
      </c>
      <c r="C459" t="inlineStr">
        <is>
          <t>b'This email is to notify you that an inquiry has been made  to schedule a demo, please find the details below:\r\n&lt;br&gt;\r\nfirst name: Vijay&lt;br&gt;last name: Kutemate&lt;br&gt;Company*: Axonator&lt;br&gt;Phone: 9000&lt;br&gt;eMail: &lt;a href="mailto:vijay.k@axonator.com"&gt;vijay.k@axonator.com&lt;/a&gt;&lt;br&gt;Requirements : Test&lt;br&gt;&lt;br&gt;---&lt;br&gt;&lt;br&gt;Date: January 4, 2022&lt;br&gt;Time: 3:36 PM&lt;br&gt;Page URL: &lt;a href="https://axonator.com/become-a-partner" rel="nofollow"&gt;https://axonator.com/become-a-partner&lt;/a&gt;&lt;br&gt;User Agent: Mozilla/5.0 (Windows NT 10.0; Win64; x64) AppleWebKit/537.36 (KHTML, like Gecko) Chrome/96.0.4664.110 Safari/537.36&lt;br&gt;Remote IP: 49.248.167.18&lt;br&gt;Powered by: Elementor&lt;br&gt;\r\n'</t>
        </is>
      </c>
    </row>
    <row r="460">
      <c r="A460" t="inlineStr">
        <is>
          <t>Tue, 4 Jan 2022 18:38:41 +0000</t>
        </is>
      </c>
      <c r="B460" t="inlineStr">
        <is>
          <t>Inquiry For Demo</t>
        </is>
      </c>
      <c r="C460" t="inlineStr">
        <is>
          <t>b'This email is to notify you that an inquiry has been made  to schedule a demo, please find the details below:\r\n&lt;br&gt;\r\nfirst name: Naveen&lt;br&gt;last name: Gulati&lt;br&gt;Company*: Open Mind Services Limited&lt;br&gt;Phone: 8800600166&lt;br&gt;eMail: &lt;a href="mailto:naveen@openmind.in"&gt;naveen@openmind.in&lt;/a&gt;&lt;br&gt;Requirements : Looking for a solution to manage service engineers in field&lt;br&gt;&lt;br&gt;---&lt;br&gt;&lt;br&gt;Date: January 5, 2022&lt;br&gt;Time: 12:08 AM&lt;br&gt;Page URL: &lt;a href="https://axonator.com/whitelabel-and-hosting-options" rel="nofollow"&gt;https://axonator.com/whitelabel-and-hosting-options&lt;/a&gt;&lt;br&gt;User Agent: Mozilla/5.0 (Linux; Android 11; HD1901) AppleWebKit/537.36 (KHTML, like Gecko) Chrome/96.0.4664.104 Mobile Safari/537.36&lt;br&gt;Remote IP: 122.160.173.31&lt;br&gt;Powered by: Elementor&lt;br&gt;\r\n'</t>
        </is>
      </c>
    </row>
    <row r="461">
      <c r="A461" t="inlineStr">
        <is>
          <t>Sat, 8 Jan 2022 21:00:47 +0000</t>
        </is>
      </c>
      <c r="B461" t="inlineStr">
        <is>
          <t>Inquiry For Demo</t>
        </is>
      </c>
      <c r="C461" t="inlineStr">
        <is>
          <t>b'This email is to notify you that an inquiry has been made  to schedule a demo, please find the details below:\r\n\r\nFirst Name: EverettHam&lt;br&gt;Last Name: EverettHam&lt;br&gt;Company*: google&lt;br&gt;Phone: 83515579923&lt;br&gt;eMail: &lt;a href="mailto:glukhina.1998@mail.ru"&gt;glukhina.1998@mail.ru&lt;/a&gt;&lt;br&gt;Requirements : \xd0\x92\xd0\xbd\xd0\xb8\xd0\xbc\xd0\xb0\xd0\xbd\xd0\xb8\xd0\xb5 - \xd0\xb2\xd0\xbd\xd0\xb8\xd0\xbc\xd0\xb0\xd0\xbd\xd0\xb8\xd0\xb5. \xd0\xa1\xd1\x83\xd0\xbf\xd0\xb5\xd1\x80 \xd0\xb0\xd0\xba\xd1\x86\xd0\xb8\xd0\xbe\xd0\xbd\xd0\xbd\xd0\xbe\xd0\xb5 \xd0\xbf\xd1\x80\xd0\xb5\xd0\xb4\xd0\xbb\xd0\xbe\xd0\xb6\xd0\xb5\xd0\xbd\xd0\xb8\xd0\xb5. \xd0\xa2\xd0\xb0\xd0\xba\xd0\xb8\xd1\x85 \xd1\x86\xd0\xb5\xd0\xbd \xd0\xb2\xd1\x8b \xd0\xb5\xd1\x89\xd1\x91 \xd0\xbd\xd0\xb5 \xd0\xb2\xd0\xb8\xd0\xb4\xd0\xb5\xd0\xbb\xd0\xb8! &lt;br /&gt; &lt;br /&gt;\xd0\xb4\xd0\xb5\xd0\xbd\xd1\x82\xd0\xb0\xd0\xbb\xd1\x8c\xd0\xbd\xd0\xb0\xd1\x8f \xd0\xb8\xd0\xbc\xd0\xbf\xd0\xbb\xd0\xb0\xd0\xbd\xd1\x82\xd0\xb0\xd1\x86\xd0\xb8\xd1\x8f \xd0\xb7\xd1\x83\xd0\xb1\xd0\xbe\xd0\xb2 \xd1\x86\xd0\xb5\xd0\xbd\xd0\xb0&lt;br /&gt;\xd0\xbb\xd0\xb5\xd1\x87\xd0\xb5\xd0\xbd\xd0\xb8\xd0\xb5 \xd0\xb7\xd1\x83\xd0\xb1\xd0\xbe\xd0\xb2 \xd0\xbf\xd0\xbe\xd0\xb4 \xd0\xbe\xd0\xb1\xd1\x89\xd0\xb8\xd0\xbc \xd0\xbd\xd0\xb0\xd1\x80\xd0\xba\xd0\xbe\xd0\xb7\xd0\xbe\xd0\xbc \xd1\x86\xd0\xb5\xd0\xbd\xd0\xb0&lt;br /&gt;\xd0\x94\xd0\xb8\xd1\x81\xd0\xba 95*22 \xd0\xbc\xd0\xbc \xd1\x81 \xd1\x83\xd1\x81\xd1\x82\xd1\x83\xd0\xbf\xd0\xbe\xd0\xbc (HT)&lt;br /&gt;\xd0\xa0\xd0\xb5\xd0\xbd\xd1\x82\xd0\xb3\xd0\xb5\xd0\xbd \xd0\xb7\xd1\x83\xd0\xb1\xd0\xbe\xd0\xb2&lt;br /&gt;\xd0\xba\xd1\x83\xd0\xbf\xd0\xb8\xd1\x82\xd1\x8c \xd0\x9e\xd0\x91\xd0\x9e\xd0\xa0\xd0\xa3\xd0\x94\xd0\x9e\xd0\x92\xd0\x90\xd0\x9d\xd0\x98\xd0\x95 \xd0\x98 3D \xd0\x9f\xd0\xa0\xd0\x98\xd0\x9d\xd0\xa2\xd0\x95\xd0\xa0\xd0\xab \xd0\x94\xd0\x9b\xd0\xaf \xd0\xa1\xd0\xa2\xd0\x9e\xd0\x9c\xd0\x90\xd0\xa2\xd0\x9e\xd0\x9b\xd0\x9e\xd0\x93\xd0\x98\xd0\x98&lt;br&gt;&lt;br&gt;---&lt;br&gt;&lt;br&gt;Date: January 9, 2022&lt;br&gt;Time: 2:30 AM&lt;br&gt;Page URL: &lt;br&gt;User Agent: Mozilla/5.0 (Windows NT 10.0; Win64; x64) AppleWebKit/537.36 (KHTML, like Gecko) Chrome/90.0.4430.72 Safari/537.36&lt;br&gt;Remote IP: 109.194.243.36&lt;br&gt;Powered by: Elementor&lt;br&gt;\r\n'</t>
        </is>
      </c>
    </row>
    <row r="462">
      <c r="A462" t="inlineStr">
        <is>
          <t>Sun, 9 Jan 2022 05:53:15 +0000</t>
        </is>
      </c>
      <c r="B462" t="inlineStr">
        <is>
          <t>Inquiry For Demo</t>
        </is>
      </c>
      <c r="C462" t="inlineStr">
        <is>
          <t>b'This email is to notify you that an inquiry has been made on Axonator\'s contact page to schedule a demo, please find the details below:\r\n\r\nfirst Name: kesbar&lt;br&gt;Last Name: Istar&lt;br&gt;Email: &lt;a href="mailto:kbmakrani@gmail.com"&gt;kbmakrani@gmail.com&lt;/a&gt;&lt;br&gt;Phone: 8147929813&lt;br&gt;Organization: Mine&lt;br&gt;Industry: Other&lt;br&gt;Requirements: Needed to collect name contact number and location&lt;br&gt;&lt;br&gt;---&lt;br&gt;&lt;br&gt;Date: January 9, 2022&lt;br&gt;Time: 11:23 AM&lt;br&gt;Page URL: &lt;a href="https://axonator.com/contact?ref=/data-collection-app" rel="nofollow"&gt;https://axonator.com/contact?ref=/data-collection-app&lt;/a&gt;&lt;br&gt;User Agent: Mozilla/5.0 (Macintosh; Intel Mac OS X 10_15_7) AppleWebKit/537.36 (KHTML, like Gecko) Chrome/96.0.4664.110 Safari/537.36&lt;br&gt;Remote IP: 117.222.252.200&lt;br&gt;Powered by: Elementor&lt;br&gt;\r\n'</t>
        </is>
      </c>
    </row>
    <row r="463">
      <c r="A463" t="inlineStr">
        <is>
          <t>Sun, 9 Jan 2022 13:20:31 +0000</t>
        </is>
      </c>
      <c r="B463" t="inlineStr">
        <is>
          <t>Inquiry For Demo</t>
        </is>
      </c>
      <c r="C463" t="inlineStr">
        <is>
          <t>b'This email is to notify you that an inquiry has been made  to schedule a demo, please find the details below:\n\nFirst Name: EverettHam&lt;br&gt;Last Name: EverettHam&lt;br&gt;Company*: google&lt;br&gt;Phone: 89462137849&lt;br&gt;eMail: &lt;a href="mailto:glukhina.1998@mail.ru"&gt;glukhina.1998@mail.ru&lt;/a&gt;&lt;br&gt;Requirements : \xd0\xb1\xd0\xb0\xd0\xb7\xd0\xb0 \xd1\x81\xd1\x81\xd1\x8b\xd0\xbb\xd0\xbe\xd0\xba \xd0\xb4\xd0\xbb\xd1\x8f \xd1\x85\xd1\x80\xd1\x83\xd0\xbc\xd0\xb5\xd1\x80\xd0\xb0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\xd0\xba\xd0\xb0\xd1\x82\xd0\xb5\xd0\xb3\xd0\xbe\xd1\x80\xd0\xb8\xd0\xb8.\xd1\x80\xd1\x83\xd1\x81\xd1\x81\xd0\xba\xd0\xb8\xd0\xb5 \xd0\xb1\xd0\xb0\xd0\xb7\xd1\x8b \xd0\xb4\xd0\xbb\xd1\x8f \xd1\x85\xd1\x80\xd1\x83\xd0\xbc\xd0\xb5\xd1\x80\xd0\xb0 &lt;br /&gt;i&lt;br /&gt;a,b,c,d,i,f,g,h,i,j,k,l,m,n,o,p,q,r,s,t,u,v,w,x,y,z,a,b,c,d,i,f,g,h,i,j,k,l,m,n,o,p,q,r,s,t,u,v,w,x,y,z,a,b,c,d,i,f,g,h,i,j,k,l,m,n,o,p,q,r,s,t,u,v,w,x,y,z,a,b,c,d,i,f,g,h,i,j,k,l,m,n,o,p,q,r,s,t,u,v,w,x,y,z,a,b,c,d,i,f,g,h,i,j,k,l,m,n,o,p,q,r,s,t,u,v,w,x,y,z,a,b,c,d,i,f,g,h,i,j,k,l,m,n,o,p,q,r,s,t,u,v,w,x,y,z,a,b,c,d,i,f,g,h,i,j,k,l,m,n,o,p,q,r,s,t,u,v,w,x,y,z,a,b,c,d,i,f,g,h,i,j,k,l,m,n,o,p,q,r,s,t,u,v,w,x,y,z,a,b,c,d,i,f,g,h,i,j,k,l,m,n,o,p,q,r,s,t,u,v,w,x,y,z,a,b,c,d,&lt;br&gt;&lt;br&gt;---&lt;br&gt;&lt;br&gt;Date: January 9, 2022&lt;br&gt;Time: 6:50 PM&lt;br&gt;Page URL: &lt;br&gt;User Agent: Mozilla/5.0 (Windows NT 6.1; Win64; x64) AppleWebKit/537.36 (KHTML, like Gecko) Chrome/90.0.4430.85 Safari/537.36&lt;br&gt;Remote IP: 95.152.50.222&lt;br&gt;Powered by: Elementor&lt;br&gt;\r\n'</t>
        </is>
      </c>
    </row>
    <row r="464">
      <c r="A464" t="inlineStr">
        <is>
          <t>Sun, 9 Jan 2022 23:41:25 +0000</t>
        </is>
      </c>
      <c r="B464" t="inlineStr">
        <is>
          <t>Inquiry For Demo</t>
        </is>
      </c>
      <c r="C464" t="inlineStr">
        <is>
          <t>b'This email is to notify you that an inquiry has been made  to schedule a demo, please find the details below:\n&lt;br&gt;\nfirst name: Gaddy&lt;br&gt;last name: Senatus&lt;br&gt;Company*: Suez Water&lt;br&gt;Phone: 2423761078&lt;br&gt;eMail: &lt;a href="mailto:gaddy.senatus@suez.com"&gt;gaddy.senatus@suez.com&lt;/a&gt;&lt;br&gt;Requirements : We run RO plants at different locations and field service operators. I would like to be able to have the meter reading done at these different locations and have these available at a centralized platform. The reading would include water meters, electricity meters, generator run hours for now. These readings are done daily, and at the end of month want to be able to have totalizer of water production, electricity consumption, and generators run hours. I can customize as i go, but for now this is what I need, and if it can print out to do billing at end of month for customers it would be a plus.&lt;br&gt;&lt;br&gt;---&lt;br&gt;&lt;br&gt;Date: January 10, 2022&lt;br&gt;Time: 5:11 AM&lt;br&gt;Page URL: &lt;a href="https://axonator.com/mobile-meter-reading-app" rel="nofollow"&gt;https://axonator.com/mobile-meter-reading-app&lt;/a&gt;&lt;br&gt;User Agent: Mozilla/5.0 (Windows NT 10.0; Win64; x64) AppleWebKit/537.36 (KHTML, like Gecko) Chrome/96.0.4664.93 Safari/537.36&lt;br&gt;Remote IP: 24.231.63.139&lt;br&gt;Powered by: Elementor&lt;br&gt;\r\n'</t>
        </is>
      </c>
    </row>
    <row r="465">
      <c r="A465" t="inlineStr">
        <is>
          <t>Mon, 10 Jan 2022 14:18:22 +0000</t>
        </is>
      </c>
      <c r="B465" t="inlineStr">
        <is>
          <t>Inquiry For Demo</t>
        </is>
      </c>
      <c r="C465" t="inlineStr">
        <is>
          <t>b'This email is to notify you that an inquiry has been made on Axonator\'s contact page to schedule a demo, please find the details below:\r\n\r\nfirst Name: Ismail&lt;br&gt;Last Name: Osman&lt;br&gt;Email: &lt;a href="mailto:iusman@jamjoom.md"&gt;iusman@jamjoom.md&lt;/a&gt;&lt;br&gt;Phone: 0583588624&lt;br&gt;Organization: jamjoom medical industries co.LTD&lt;br&gt;Industry: Health &amp; Life Science&lt;br&gt;Requirements: checklist&lt;br&gt;&lt;br&gt;---&lt;br&gt;&lt;br&gt;Date: January 10, 2022&lt;br&gt;Time: 7:48 PM&lt;br&gt;Page URL: &lt;a href="https://axonator.com/contact?ref=/qr-code-checklist-app" rel="nofollow"&gt;https://axonator.com/contact?ref=/qr-code-checklist-app&lt;/a&gt;&lt;br&gt;User Agent: Mozilla/5.0 (Windows NT 10.0; Win64; x64) AppleWebKit/537.36 (KHTML, like Gecko) Chrome/97.0.4692.71 Safari/537.36&lt;br&gt;Remote IP: 185.160.70.3&lt;br&gt;Powered by: Elementor&lt;br&gt;\r\n'</t>
        </is>
      </c>
    </row>
    <row r="466">
      <c r="A466" t="inlineStr">
        <is>
          <t>Mon, 10 Jan 2022 23:57:09 +0000</t>
        </is>
      </c>
      <c r="B466" t="inlineStr">
        <is>
          <t>Inquiry For Demo</t>
        </is>
      </c>
      <c r="C466" t="inlineStr">
        <is>
          <t>b'This email is to notify you that an inquiry has been made on Axonator\'s contact page to schedule a demo, please find the details below:\r\n\r\nfirst Name: Taje&lt;br&gt;Last Name: Bryant&lt;br&gt;Email: &lt;a href="mailto:tajebryant@gmail.com"&gt;tajebryant@gmail.com&lt;/a&gt;&lt;br&gt;Phone: 9169609012&lt;br&gt;Organization: Palm&lt;br&gt;Industry: Facility Management&lt;br&gt;Requirements: mobile home and RV park meters&lt;br&gt;&lt;br&gt;---&lt;br&gt;&lt;br&gt;Date: January 11, 2022&lt;br&gt;Time: 5:27 AM&lt;br&gt;Page URL: &lt;a href="https://axonator.com/contact?ref=/mobile-meter-reading-app" rel="nofollow"&gt;https://axonator.com/contact?ref=/mobile-meter-reading-app&lt;/a&gt;&lt;br&gt;User Agent: Mozilla/5.0 (Windows NT 10.0; Win64; x64) AppleWebKit/537.36 (KHTML, like Gecko) Chrome/97.0.4692.71 Safari/537.36&lt;br&gt;Remote IP: 172.248.218.209&lt;br&gt;Powered by: Elementor&lt;br&gt;\r\n'</t>
        </is>
      </c>
    </row>
    <row r="467">
      <c r="A467" t="inlineStr">
        <is>
          <t>Tue, 11 Jan 2022 00:16:57 +0000</t>
        </is>
      </c>
      <c r="B467" t="inlineStr">
        <is>
          <t>Inquiry For Demo</t>
        </is>
      </c>
      <c r="C467" t="inlineStr">
        <is>
          <t>b'This email is to notify you that an inquiry has been made  to schedule a demo, please find the details below:\r\n\r\nFirst Name: JuliusGib&lt;br&gt;Last Name: JuliusGib&lt;br&gt;Company*: google&lt;br&gt;Phone: 84636172143&lt;br&gt;eMail: &lt;a href="mailto:rodriguezsunil891@gmail.com"&gt;rodriguezsunil891@gmail.com&lt;/a&gt;&lt;br&gt;Requirements : \xd0\xa0\xd1\x9f\xd0\xa0\xc2\xb5\xd0\xa1\xd0\x83\xd0\xa0\xd0\x85\xd0\xa1\xd0\x8f \xd0\xa0\xe2\x80\x9c\xd0\xa0\xd1\x95\xd0\xa1\xd0\x83\xd0\xa0\xd1\x97\xd0\xa0\xd1\x95\xd0\xa0\xd2\x91\xd0\xa1\xd0\x8a \xd0\xa0\xd0\x86\xd0\xa0\xc2\xb5\xd0\xa0\xc2\xbb\xd0\xa0\xd1\x91\xd0\xa0\xd1\x94 \xd0\xa0\xd1\x91 \xd0\xa0\xd2\x91\xd0\xa0\xd1\x95\xd0\xa1\xd0\x83\xd0\xa1\xe2\x80\x9a\xd0\xa0\xd1\x95\xd0\xa0\xd1\x91\xd0\xa0\xd0\x85 \xd0\xa1\xd0\x83\xd0\xa0\xc2\xbb\xd0\xa0\xc2\xb0\xd0\xa0\xd0\x86\xd0\xa1\xe2\x80\xb9&lt;br&gt;&lt;br&gt;---&lt;br&gt;&lt;br&gt;Date: January 11, 2022&lt;br&gt;Time: 5:46 AM&lt;br&gt;Page URL: &lt;br&gt;User Agent: Mozilla/5.0 (Windows NT 6.1) AppleWebKit/537.36 (KHTML, like Gecko) Chrome/90.0.4430.93 Safari/537.36&lt;br&gt;Remote IP: 176.196.199.19&lt;br&gt;Powered by: Elementor&lt;br&gt;\r\n'</t>
        </is>
      </c>
    </row>
    <row r="468">
      <c r="A468" t="inlineStr">
        <is>
          <t>Tue, 11 Jan 2022 01:06:20 +0000</t>
        </is>
      </c>
      <c r="B468" t="inlineStr">
        <is>
          <t>Inquiry For Demo</t>
        </is>
      </c>
      <c r="C468" t="inlineStr">
        <is>
          <t>b'This email is to notify you that an inquiry has been made  to schedule a demo, please find the details below:\r\n\r\nFirst Name: IsaacSlamp&lt;br&gt;Last Name: IsaacSlamp&lt;br&gt;Company*: google&lt;br&gt;Phone: 88114486917&lt;br&gt;eMail: &lt;a href="mailto:glukhina.1998@mail.ru"&gt;glukhina.1998@mail.ru&lt;/a&gt;&lt;br&gt;Requirements : \xd0\xb1\xd0\xb0\xd0\xb7\xd1\x8b \xd1\x85\xd1\x80\xd1\x83\xd0\xbc\xd0\xb5\xd1\x80\xd0\xb0 2021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\xd0\xba\xd0\xb0\xd1\x82\xd0\xb5\xd0\xb3\xd0\xbe\xd1\x80\xd0\xb8\xd0\xb8.\xd0\xb1\xd0\xb0\xd0\xb7\xd0\xb0 \xd1\x81\xd0\xb0\xd0\xb9\xd1\x82\xd0\xbe\xd0\xb2 \xd0\xbd\xd0\xb0 wordpress &lt;br /&gt;\xd0\xb1\xd0\xb0\xd0\xb7\xd0\xb0 \xd0\xb4\xd0\xbb\xd1\x8f \xd1\x85\xd1\x80\xd1\x83\xd0\xbc\xd0\xb5\xd1\x80\xd0\xb0 \xd1\x81\xd0\xba\xd0\xb0\xd1\x87\xd0\xb0\xd1\x82\xd1\x8c&lt;br&gt;&lt;br&gt;---&lt;br&gt;&lt;br&gt;Date: January 11, 2022&lt;br&gt;Time: 6:36 AM&lt;br&gt;Page URL: &lt;br&gt;User Agent: Mozilla/5.0 (Windows NT 6.1; WOW64) AppleWebKit/537.36 (KHTML, like Gecko) Chrome/90.0.4430.85 Safari/537.36&lt;br&gt;Remote IP: 109.194.243.36&lt;br&gt;Powered by: Elementor&lt;br&gt;\r\n'</t>
        </is>
      </c>
    </row>
    <row r="469">
      <c r="A469" t="inlineStr">
        <is>
          <t>Tue, 11 Jan 2022 08:53:12 +0000</t>
        </is>
      </c>
      <c r="B469" t="inlineStr">
        <is>
          <t>Inquiry For Demo</t>
        </is>
      </c>
      <c r="C469" t="inlineStr">
        <is>
          <t>b'This email is to notify you that an inquiry has been made  to schedule a demo, please find the details below:\r\n\r\nFirst Name: EverettHam&lt;br&gt;Last Name: EverettHam&lt;br&gt;Company*: google&lt;br&gt;Phone: 83799558726&lt;br&gt;eMail: &lt;a href="mailto:glukhina.1998@mail.ru"&gt;glukhina.1998@mail.ru&lt;/a&gt;&lt;br&gt;Requirements : \xd0\x92\xd0\xbd\xd0\xb8\xd0\xbc\xd0\xb0\xd0\xbd\xd0\xb8\xd0\xb5 - \xd0\xb2\xd0\xbd\xd0\xb8\xd0\xbc\xd0\xb0\xd0\xbd\xd0\xb8\xd0\xb5. \xd0\xa1\xd1\x83\xd0\xbf\xd0\xb5\xd1\x80 \xd0\xb0\xd0\xba\xd1\x86\xd0\xb8\xd0\xbe\xd0\xbd\xd0\xbd\xd0\xbe\xd0\xb5 \xd0\xbf\xd1\x80\xd0\xb5\xd0\xb4\xd0\xbb\xd0\xbe\xd0\xb6\xd0\xb5\xd0\xbd\xd0\xb8\xd0\xb5. \xd0\xa2\xd0\xb0\xd0\xba\xd0\xb8\xd1\x85 \xd1\x86\xd0\xb5\xd0\xbd \xd0\xb2\xd1\x8b \xd0\xb5\xd1\x89\xd1\x91 \xd0\xbd\xd0\xb5 \xd0\xb2\xd0\xb8\xd0\xb4\xd0\xb5\xd0\xbb\xd0\xb8! &lt;br /&gt; &lt;br /&gt;\xd0\x91\xd0\xbe\xd0\xbb\xd0\xb8\xd1\x82 \xd0\xb7\xd1\x83\xd0\xb1&lt;br /&gt;\xd1\x81\xd1\x82\xd0\xbe\xd0\xbc\xd0\xb0\xd1\x82\xd0\xbe\xd0\xbb\xd0\xbe\xd0\xb3\xd0\xb8\xd1\x8f \xd0\xbf\xd1\x80\xd0\xbe\xd1\x82\xd0\xb5\xd0\xb7\xd0\xb8\xd1\x80\xd0\xbe\xd0\xb2\xd0\xb0\xd0\xbd\xd0\xb8\xd0\xb5 \xd0\xb7\xd1\x83\xd0\xb1\xd0\xbe\xd0\xb2 \xd1\x86\xd0\xb5\xd0\xbd\xd1\x8b&lt;br /&gt;\xd0\x94\xd0\xb8\xd1\x81\xd0\xba \xd1\x86\xd0\xb8\xd1\x80\xd0\xba\xd0\xbe\xd0\xbd\xd0\xb8\xd0\xb5\xd0\xb2\xd1\x8b\xd0\xb9 (\xd1\x81\xd1\x83\xd0\xbf\xd0\xb5\xd1\x80\xd1\x82\xd1\x80\xd0\xb0\xd0\xbd\xd1\x81\xd0\xbb\xd1\x8e\xd1\x86\xd0\xb5\xd0\xbd\xd1\x82\xd0\xbd\xd1\x8b\xd0\xb9) \xd0\x901 95*10 \xd0\x9dT*&lt;br /&gt;\xd0\x92\xd0\xbe\xd1\x81\xd0\xba \xd0\xb4\xd0\xbb\xd1\x8f \xd1\x84\xd1\x80\xd0\xb5\xd0\xb7\xd0\xb5\xd1\x80\xd0\xbe\xd0\xb2\xd0\xba\xd0\xb8 SmolWax&lt;br /&gt;\xd0\x9f\xd1\x80\xd0\xbe\xd1\x84\xd0\xb5\xd1\x81\xd1\x81\xd0\xb8\xd0\xbe\xd0\xbd\xd0\xb0\xd0\xbb\xd1\x8c\xd0\xbd\xd0\xb0\xd1\x8f \xd0\xb3\xd0\xb8\xd0\xb3\xd0\xb8\xd0\xb5\xd0\xbd\xd0\xb0 \xd0\xbf\xd0\xbe\xd0\xbb\xd0\xbe\xd1\x81\xd1\x82\xd0\xb8 \xd1\x80\xd1\x82\xd0\xb0&lt;br&gt;&lt;br&gt;---&lt;br&gt;&lt;br&gt;Date: January 11, 2022&lt;br&gt;Time: 2:23 PM&lt;br&gt;Page URL: &lt;br&gt;User Agent: Mozilla/5.0 (Windows NT 6.3; Win64; x64) AppleWebKit/537.36 (KHTML, like Gecko) Chrome/90.0.4430.85 Safari/537.36 Edg/90.0.818.46&lt;br&gt;Remote IP: 109.194.243.36&lt;br&gt;Powered by: Elementor&lt;br&gt;\r\n'</t>
        </is>
      </c>
    </row>
    <row r="470">
      <c r="A470" t="inlineStr">
        <is>
          <t>Tue, 11 Jan 2022 14:23:39 +0000</t>
        </is>
      </c>
      <c r="B470" t="inlineStr">
        <is>
          <t>Inquiry For Demo</t>
        </is>
      </c>
      <c r="C470" t="inlineStr">
        <is>
          <t>b'This email is to notify you that an inquiry has been made  to schedule a demo, please find the details below:\r\n&lt;br&gt;\r\nfirst name: Gopal&lt;br&gt;last name: Giri&lt;br&gt;Company*: Let\'s Calendar&lt;br&gt;Phone: 8275439584&lt;br&gt;eMail: &lt;a href="mailto:gopal@letscalendar.com"&gt;gopal@letscalendar.com&lt;/a&gt;&lt;br&gt;Requirements : Demo&lt;br&gt;&lt;br&gt;---&lt;br&gt;&lt;br&gt;Date: January 11, 2022&lt;br&gt;Time: 7:53 PM&lt;br&gt;Page URL: &lt;a href="https://axonator.com/" rel="nofollow"&gt;https://axonator.com/&lt;/a&gt;&lt;br&gt;User Agent: Mozilla/5.0 (Linux; Android 11; RMX1971) AppleWebKit/537.36 (KHTML, like Gecko) Chrome/97.0.4692.70 Mobile Safari/537.36&lt;br&gt;Remote IP: 152.57.232.42&lt;br&gt;Powered by: Elementor&lt;br&gt;\r\n'</t>
        </is>
      </c>
    </row>
    <row r="471">
      <c r="A471" t="inlineStr">
        <is>
          <t>Tue, 11 Jan 2022 20:37:44 +0530</t>
        </is>
      </c>
      <c r="B471" t="inlineStr">
        <is>
          <t>Re: Inquiry For Demo</t>
        </is>
      </c>
      <c r="C471" t="inlineStr">
        <is>
          <t>Noneb"Dont reach out to him, I have interview with him\r\n\r\nOn Tue, 11 Jan 2022 at 7:53 PM, Axonator &lt;info@axonator.com&gt; wrote:\r\n\r\n&gt; This email is to notify you that an inquiry has been made to schedule a\r\n&gt; demo, please find the details below:\r\n&gt; first name: Gopal\r\n&gt; last name: Giri\r\n&gt; Company*: Let's Calendar\r\n&gt; Phone: 8275439584\r\n&gt; eMail: gopal@letscalendar.com\r\n&gt; Requirements : Demo\r\n&gt;\r\n&gt; ---\r\n&gt;\r\n&gt; Date: January 11, 2022\r\n&gt; Time: 7:53 PM\r\n&gt; Page URL: https://axonator.com/\r\n&gt; User Agent: Mozilla/5.0 (Linux; Android 11; RMX1971) AppleWebKit/537.36\r\n&gt; (KHTML, like Gecko) Chrome/97.0.4692.70 Mobile Safari/537.36\r\n&gt; Remote IP: 152.57.232.42\r\n&gt; Powered by: Elementor\r\n&gt;\r\n-- \r\n\r\nThanks in Advance!\r\n\r\n\r\n*Shubham Karnewar*\r\nMobile Technology Consultant, Axonator  - *The World On Mobile*\r\nDemocratizing Enterprise Mobility Through Zero-Code Platform\r\nA WhiteSnow Product | 15+ Years | +1-407-910-AXON\r\n+ 91 9309954047\r\n&lt;https://axonator.com/webinars/back-to-office-webinar&gt;\r\n"b'&lt;div dir="auto"&gt;Dont reach out to him, I have interview with him&lt;/div&gt;&lt;div&gt;&lt;br&gt;&lt;div class="gmail_quote"&gt;&lt;div dir="ltr" class="gmail_attr"&gt;On Tue, 11 Jan 2022 at 7:53 PM, Axonator &amp;lt;&lt;a href="mailto:info@axonator.com"&gt;info@axonator.com&lt;/a&gt;&amp;gt; wrote:&lt;br&gt;&lt;/div&gt;&lt;blockquote class="gmail_quote" style="margin:0 0 0 .8ex;border-left:1px #ccc solid;padding-left:1ex"&gt;This email is to notify you that an inquiry has been made  to schedule a demo, please find the details below:\r\n&lt;br&gt;\r\nfirst name: Gopal&lt;br&gt;last name: Giri&lt;br&gt;Company*: Let&amp;#39;s Calendar&lt;br&gt;Phone: 8275439584&lt;br&gt;eMail: &lt;a href="mailto:gopal@letscalendar.com" target="_blank"&gt;gopal@letscalendar.com&lt;/a&gt;&lt;br&gt;Requirements : Demo&lt;br&gt;&lt;br&gt;---&lt;br&gt;&lt;br&gt;Date: January 11, 2022&lt;br&gt;Time: 7:53 PM&lt;br&gt;Page URL: &lt;a href="https://axonator.com/" rel="nofollow" target="_blank"&gt;https://axonator.com/&lt;/a&gt;&lt;br&gt;User Agent: Mozilla/5.0 (Linux; Android 11; RMX1971) AppleWebKit/537.36 (KHTML, like Gecko) Chrome/97.0.4692.70 Mobile Safari/537.36&lt;br&gt;Remote IP: 152.57.232.42&lt;br&gt;Powered by: Elementor&lt;br&gt;\r\n&lt;/blockquote&gt;&lt;/div&gt;&lt;/div&gt;-- &lt;br&gt;&lt;div dir="ltr" class="gmail_signature" data-smartmail="gmail_signature"&gt;&lt;div dir="ltr"&gt;&lt;br&gt;&lt;div&gt;&lt;div style="color:rgb(34,34,34)"&gt;&lt;font color="#000000"&gt;Thanks in Advance!&lt;/font&gt;&lt;/div&gt;&lt;div style="color:rgb(34,34,34)"&gt;&lt;font color="#444444"&gt;&lt;br&gt;&lt;/font&gt;&lt;/div&gt;&lt;div style="color:rgb(34,34,34)"&gt;&lt;table border="0" width="470" cellspacing="0" cellpadding="0" style="font-size:12.8px;color:rgb(136,136,136);width:525px;height:97px"&gt;&lt;tbody&gt;&lt;tr valign="top"&gt;&lt;td style="border-right:1px solid rgb(237,117,0)"&gt;\xc2\xa0 \xc2\xa0\xc2\xa0\xc2\xa0 &lt;img src="https://docs.google.com/uc?export=download&amp;amp;id=1u8RsKE-ROjG6gU5qxYNz0FWu7E7Z1hJS&amp;amp;revid=0B52zO3Ud-yRjU2g1ZDMxeFdCcEhuQndIUHJDS3VMSTNoSnVNPQ" width="96" height="96"&gt;\xc2\xa0 \xc2\xa0&lt;br&gt;&lt;/td&gt;&lt;td style="font-family:arial;text-align:initial;font-stretch:normal;padding:0px 10px"&gt;&lt;div&gt;&lt;font color="#e69138" size="4"&gt;&lt;b&gt;Shubham Karnewar&lt;/b&gt;&lt;/font&gt;&lt;/div&gt;&lt;div&gt;&lt;font size="2"&gt;&lt;font color="#444444"&gt;Mobile Technology Consultant,\xc2\xa0Axonator\xc2\xa0 -\xc2\xa0&lt;/font&gt;&lt;b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style="color:rgb(34,34,34)"&gt;+1-407-910-AXON&lt;/a&gt;&lt;/font&gt;&lt;/font&gt;&lt;/div&gt;&lt;div style="padding:5px 0px"&gt;&lt;font color="#222222" size="2"&gt;+ 91 9309954047&lt;/font&gt;&lt;/div&gt;&lt;div style="padding:5px 0px"&gt;&lt;font color="#222222" size="2"&gt;&lt;a href="https://axonator.com/webinars/back-to-office-webinar" target="_blank"&gt;&lt;img src="https://docs.google.com/uc?export=download&amp;amp;id=1cAF1q1WW_WPeZXIxfy3W-Xw7t5CdKODR&amp;amp;revid=0B52zO3Ud-yRjZTZDSis5VU1yT1BpQTM1dGQ0ZzJSQS9vRnc4PQ" width="420" height="75"&gt;&lt;/a&gt;&lt;br&gt;&lt;/font&gt;&lt;/div&gt;&lt;/td&gt;&lt;/tr&gt;&lt;/tbody&gt;&lt;/table&gt;&lt;/div&gt;&lt;/div&gt;&lt;/div&gt;&lt;/div&gt;\r\n'</t>
        </is>
      </c>
    </row>
    <row r="472">
      <c r="A472" t="inlineStr">
        <is>
          <t>Wed, 12 Jan 2022 07:04:56 +0000</t>
        </is>
      </c>
      <c r="B472" t="inlineStr">
        <is>
          <t>Inquiry For Demo</t>
        </is>
      </c>
      <c r="C472" t="inlineStr">
        <is>
          <t>b'This email is to notify you that an inquiry has been made  to schedule a demo, please find the details below:\n\nFirst Name: Rolandskync&lt;br&gt;Last Name: Rolandskync&lt;br&gt;Company*: google&lt;br&gt;Phone: 84511489944&lt;br&gt;eMail: &lt;a href="mailto:zarevos@yandex.com"&gt;zarevos@yandex.com&lt;/a&gt;&lt;br&gt;Requirements : \xd0\x94\xd0\xbb\xd1\x8f \xd0\xb8\xd0\xbd\xd1\x84\xd0\xbe\xd1\x80\xd0\xbc\xd0\xb0\xd1\x86\xd0\xb8\xd0\xbe\xd0\xbd\xd0\xbd\xd0\xbe\xd0\xbc \xd1\x80\xd0\xb5\xd1\x81\xd1\x83\xd1\x80\xd1\x81\xd0\xb5 &lt;a href="http://www.zagrevo.ru" rel="nofollow"&gt;http://www.zagrevo.ru&lt;/a&gt; \xd0\xbf\xd1\x83\xd0\xb1\xd0\xbb\xd0\xb8\xd0\xba\xd1\x83\xd1\x8e\xd1\x82\xd1\x81\xd1\x8f \xd1\x81\xd1\x82\xd0\xb0\xd1\x82\xd1\x8c\xd0\xb8 \xd0\xbe \xd0\xb4\xd1\x83\xd1\x85\xd0\xbe\xd0\xb2\xd0\xbd\xd1\x8b\xd1\x85 \xd0\xbf\xd1\x80\xd0\xb0\xd0\xba\xd1\x82\xd0\xb8\xd0\xba\xd0\xb0\xd1\x85, \xd1\x81\xd0\xb0\xd0\xbc\xd0\xbe\xd0\xbf\xd0\xbe\xd0\xb7\xd0\xbd\xd0\xb0\xd0\xbd\xd0\xb8\xd0\xb8. &lt;br /&gt;\xd0\x95\xd0\xb6\xd0\xb5\xd0\xb4\xd0\xbd\xd0\xb5\xd0\xb2\xd0\xbd\xd1\x8b\xd0\xb9 \xd0\xb4\xd0\xbe\xd1\x85\xd0\xbe\xd0\xb4 \xd0\xbf\xd0\xbe\xd1\x81\xd0\xb5\xd1\x89\xd0\xb0\xd1\x8e\xd1\x82 \xd1\x87\xd0\xb8\xd1\x82\xd0\xb0\xd1\x82\xd0\xb5\xd0\xbb\xd0\xb8, \xd0\xb8\xd0\xbd\xd1\x82\xd0\xb5\xd1\x80\xd0\xb5\xd1\x81\xd1\x83\xd1\x8e\xd1\x89\xd0\xb8\xd0\xb5\xd1\x81\xd1\x8f \xd1\x80\xd0\xb0\xd0\xb7\xd0\xbd\xd0\xbe\xd0\xbe\xd0\xb1\xd1\x80\xd0\xb0\xd0\xb7\xd0\xbd\xd0\xbe\xd0\xb9 \xd0\xb8\xd0\xbd\xd1\x84\xd0\xbe\xd1\x80\xd0\xbc\xd0\xb0\xd1\x86\xd0\xb8\xd0\xb5\xd0\xb9 \xd0\xbe \xd0\xbf\xd1\x80\xd0\xb5\xd0\xb4\xd0\xbc\xd0\xb5\xd1\x82\xd0\xb0\xd1\x85 \xd1\x8d\xd0\xb7\xd0\xbe\xd1\x82\xd0\xb5\xd1\x80\xd0\xb8\xd1\x87\xd0\xb5\xd1\x81\xd0\xba\xd0\xbe\xd0\xb9 \xd0\xbd\xd0\xb0\xd0\xbf\xd1\x80\xd0\xb0\xd0\xb2\xd0\xbb\xd0\xb5\xd0\xbd\xd0\xbd\xd0\xbe\xd1\x81\xd1\x82\xd0\xb8 \xd0\xb8 \xd1\x80\xd0\xb8\xd1\x82\xd1\x83\xd0\xb0\xd0\xbb\xd0\xb0\xd1\x85. &lt;br /&gt;\xd0\x9c\xd1\x8b \xd1\x80\xd0\xb0\xd0\xb4\xd1\x8b \xd0\xb2\xd0\xb7\xd0\xb0\xd0\xb8\xd0\xbc\xd0\xbe\xd0\xb2\xd1\x8b\xd0\xb3\xd0\xbe\xd0\xb4\xd0\xbd\xd1\x8b\xd0\xbc \xd0\xb8\xd0\xb4\xd0\xb5\xd1\x8f\xd0\xbc, \xd0\xbe\xd1\x82\xd0\xba\xd1\x80\xd1\x8b\xd1\x82\xd1\x8b \xd1\x87\xd1\x82\xd0\xbe\xd0\xb1\xd1\x8b \xd0\xb4\xd0\xb8\xd0\xb0\xd0\xbb\xd0\xbe\xd0\xb3\xd0\xb0 \xd0\xb8 \xd0\xbd\xd0\xbe\xd0\xb2\xd1\x8b\xd1\x85 \xd0\xba\xd0\xbe\xd0\xbd\xd1\x82\xd0\xb0\xd0\xba\xd1\x82\xd0\xbe\xd0\xb2. \xd0\x90\xd0\xb4\xd0\xbc\xd0\xb8\xd0\xbd\xd0\xb8\xd1\x81\xd1\x82\xd1\x80\xd0\xb0\xd1\x86\xd0\xb8\xd1\x8f \xd1\x81\xd0\xb0\xd0\xb9\xd1\x82\xd0\xb0 \xd0\xb3\xd0\xbe\xd1\x82\xd0\xbe\xd0\xb2\xd0\xb0 \xd0\xbe\xd1\x82\xd0\xb2\xd0\xb5\xd1\x82\xd0\xb8\xd1\x82\xd1\x8c \xd1\x80\xd0\xb0\xd0\xb4\xd0\xb8 \xd0\xb8\xd0\xbd\xd1\x82\xd0\xb5\xd1\x80\xd0\xb5\xd1\x81\xd1\x83\xd1\x8e\xd1\x89\xd0\xb8\xd0\xb5 \xd0\xb2\xd0\xbe\xd0\xbf\xd1\x80\xd0\xbe\xd1\x81\xd1\x8b. &lt;br /&gt;\xd0\x91\xd1\x83\xd0\xb4\xd0\xb5 \xd1\x83 \xd0\xb2\xd0\xb0\xd1\x81 \xd0\xbf\xd0\xb0\xd1\x81\xd1\x82\xd0\xb8\xd1\x81\xd1\x8c \xd0\xb7\xd0\xb0\xd0\xba\xd0\xbb\xd1\x8e\xd1\x87\xd0\xb5\xd0\xbd\xd0\xb8\xd0\xb5, \xd0\xb8\xd0\xbd\xd1\x82\xd0\xb5\xd1\x80\xd0\xb5\xd1\x81\xd0\xbd\xd1\x8b\xd0\xb5 \xd0\xbc\xd0\xb0\xd1\x82\xd0\xb5\xd1\x80\xd0\xb8\xd0\xb0\xd0\xbb\xd1\x8b \xd1\x81\xd0\xbe\xd0\xbe\xd1\x82\xd0\xb2\xd0\xb5\xd1\x82\xd1\x81\xd1\x82\xd0\xb2\xd0\xb5\xd0\xbd\xd0\xbd\xd0\xbe \xd1\x82\xd0\xb5\xd0\xbc\xd0\xb5 \xd1\x81\xd0\xb0\xd0\xb9\xd1\x82\xd0\xb0 \xd0\xb8\xd0\xbb\xd0\xb8 \xd0\xbe\xd1\x82\xd0\xb7\xd1\x8b\xd0\xb2 \xd0\xbf\xd0\xbb\xd0\xbe\xd0\xb4\xd0\xbe\xd1\x82\xd0\xb2\xd0\xbe\xd1\x80\xd0\xbd\xd0\xbe\xd0\xb3\xd0\xbe \xd0\xbf\xd0\xb0\xd1\x80\xd1\x82\xd0\xbd\xd0\xb5\xd1\x80\xd1\x81\xd1\x82\xd0\xb2\xd0\xb0, \xd0\xbd\xd0\xb0\xd0\xbf\xd0\xb8\xd1\x88\xd0\xb8\xd1\x82\xd0\xb5 \xd0\xbd\xd0\xb0\xd0\xbc.&lt;br&gt;&lt;br&gt;---&lt;br&gt;&lt;br&gt;Date: January 12, 2022&lt;br&gt;Time: 12:34 PM&lt;br&gt;Page URL: &lt;br&gt;User Agent: Mozilla/5.0 (Windows NT 6.3; Win64; x64) AppleWebKit/537.36 (KHTML, like Gecko) Chrome/90.0.4430.72 Safari/537.36&lt;br&gt;Remote IP: 185.209.31.169&lt;br&gt;Powered by: Elementor&lt;br&gt;\r\n'</t>
        </is>
      </c>
    </row>
    <row r="473">
      <c r="A473" t="inlineStr">
        <is>
          <t>Thu, 13 Jan 2022 14:59:34 +0000</t>
        </is>
      </c>
      <c r="B473" t="inlineStr">
        <is>
          <t>Inquiry For Demo</t>
        </is>
      </c>
      <c r="C473" t="inlineStr">
        <is>
          <t>b'This email is to notify you that an inquiry has been made on Axonator\'s contact page to schedule a demo, please find the details below:\r\n\r\nfirst Name: Peder&lt;br&gt;Last Name: Bue&lt;br&gt;Email: &lt;a href="mailto:peder.bue@gmail.com"&gt;peder.bue@gmail.com&lt;/a&gt;&lt;br&gt;Phone: 41202031&lt;br&gt;Organization: Privat&lt;br&gt;Industry: Education&lt;br&gt;Requirements: Hi.  I doing some training in AI and will by happy to try the app.  it looks very exciting !!&lt;br&gt;&lt;br&gt;---&lt;br&gt;&lt;br&gt;Date: January 13, 2022&lt;br&gt;Time: 8:29 PM&lt;br&gt;Page URL: &lt;a href="https://axonator.com/contact?ref=/mobile-meter-reading-app" rel="nofollow"&gt;https://axonator.com/contact?ref=/mobile-meter-reading-app&lt;/a&gt;&lt;br&gt;User Agent: Mozilla/5.0 (Windows NT 10.0; Win64; x64) AppleWebKit/537.36 (KHTML, like Gecko) Chrome/97.0.4692.71 Safari/537.36&lt;br&gt;Remote IP: 185.229.152.122&lt;br&gt;Powered by: Elementor&lt;br&gt;\r\n'</t>
        </is>
      </c>
    </row>
    <row r="474">
      <c r="A474" t="inlineStr">
        <is>
          <t>Fri, 14 Jan 2022 10:20:11 +0000</t>
        </is>
      </c>
      <c r="B474" t="inlineStr">
        <is>
          <t>Inquiry For Demo</t>
        </is>
      </c>
      <c r="C474" t="inlineStr">
        <is>
          <t>b'This email is to notify you that an inquiry has been made  to schedule a demo, please find the details below:\r\n&lt;br&gt;\r\nfirst name: Daniel&lt;br&gt;last name: Houldey-Wright&lt;br&gt;Company*: Clowes Developments UK Ltd&lt;br&gt;Phone: 01335362028&lt;br&gt;eMail: &lt;a href="mailto:daniel.houldeywright@clowes.co.uk"&gt;daniel.houldeywright@clowes.co.uk&lt;/a&gt;&lt;br&gt;Requirements : We are wanting to optimise our current meter reading process for our property portfolio. I am just wanting to gather some additional information on your mobile meter reading app such as how does the app handle the data and how is it accessible and also the possibility of whether the meter serial number can be recorded along with the current reading.&lt;br /&gt;&lt;br /&gt;Thank you&lt;br&gt;&lt;br&gt;---&lt;br&gt;&lt;br&gt;Date: January 14, 2022&lt;br&gt;Time: 3:50 PM&lt;br&gt;Page URL: &lt;a href="https://axonator.com/mobile-meter-reading-app" rel="nofollow"&gt;https://axonator.com/mobile-meter-reading-app&lt;/a&gt;&lt;br&gt;User Agent: Mozilla/5.0 (Windows NT 10.0; Win64; x64) AppleWebKit/537.36 (KHTML, like Gecko) Chrome/97.0.4692.71 Safari/537.36&lt;br&gt;Remote IP: 159.242.120.197&lt;br&gt;Powered by: Elementor&lt;br&gt;\r\n'</t>
        </is>
      </c>
    </row>
    <row r="475">
      <c r="A475" t="inlineStr">
        <is>
          <t>Fri, 14 Jan 2022 13:02:09 +0000</t>
        </is>
      </c>
      <c r="B475" t="inlineStr">
        <is>
          <t>Inquiry For Demo</t>
        </is>
      </c>
      <c r="C475" t="inlineStr">
        <is>
          <t>b'This email is to notify you that an inquiry has been made  to schedule a demo, please find the details below:\r\n\r\nFirst Name: IsaacSlamp&lt;br&gt;Last Name: IsaacSlamp&lt;br&gt;Company*: google&lt;br&gt;Phone: 83526755342&lt;br&gt;eMail: &lt;a href="mailto:glukhina.1998@mail.ru"&gt;glukhina.1998@mail.ru&lt;/a&gt;&lt;br&gt;Requirements : \xd0\xb1\xd0\xb0\xd0\xb7\xd0\xb0 \xd1\x84\xd0\xbe\xd1\x80\xd1\x83\xd0\xbc\xd0\xbe\xd0\xb2 \xd0\xb4\xd0\xbb\xd1\x8f \xd1\x85\xd1\x80\xd1\x83\xd0\xbc\xd0\xb5\xd1\x80\xd0\xb0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\xd0\xba\xd0\xb0\xd1\x82\xd0\xb5\xd0\xb3\xd0\xbe\xd1\x80\xd0\xb8\xd0\xb8.\xd1\x81\xd0\xba\xd0\xb0\xd1\x87\xd0\xb0\xd1\x82\xd1\x8c \xd0\xb1\xd0\xb0\xd0\xb7\xd1\x8b \xd0\xb4\xd0\xbb\xd1\x8f \xd1\x85\xd1\x80\xd1\x83\xd0\xbc\xd0\xb5\xd1\x80\xd0\xb0 2021 &lt;br /&gt;\xd0\xb1\xd0\xb0\xd0\xb7\xd1\x8b \xd0\xb4\xd0\xbb\xd1\x8f \xd1\x85\xd1\x80\xd1\x83\xd0\xbc\xd0\xb5\xd1\x80\xd0\xb0 2021&lt;br&gt;&lt;br&gt;---&lt;br&gt;&lt;br&gt;Date: January 14, 2022&lt;br&gt;Time: 6:32 PM&lt;br&gt;Page URL: &lt;br&gt;User Agent: Mozilla/5.0 (Windows NT 10.0; WOW64) AppleWebKit/537.36 (KHTML, like Gecko) Chrome/90.0.4430.85 Safari/537.36&lt;br&gt;Remote IP: 109.194.255.225&lt;br&gt;Powered by: Elementor&lt;br&gt;\r\n'</t>
        </is>
      </c>
    </row>
    <row r="476">
      <c r="A476" t="inlineStr">
        <is>
          <t>Sat, 15 Jan 2022 02:07:47 +0000</t>
        </is>
      </c>
      <c r="B476" t="inlineStr">
        <is>
          <t>Inquiry For Demo</t>
        </is>
      </c>
      <c r="C476" t="inlineStr">
        <is>
          <t>b'This email is to notify you that an inquiry has been made  to schedule a demo, please find the details below:\n\nFirst Name: viperbiady&lt;br&gt;Last Name: viperbiady&lt;br&gt;Company*: google&lt;br&gt;Phone: 89489729895&lt;br&gt;eMail: &lt;a href="mailto:l.opu.h.or.v.ivan@gmail.com"&gt;l.opu.h.or.v.ivan@gmail.com&lt;/a&gt;&lt;br&gt;Requirements : &lt;a href="http://xxx-retro.ru/adult-russkoe-porno-836/maloletki-trahayut-pyanuyu-zhenshinu-dlya-vstrech-2021-09-12-1099.php" rel="nofollow"&gt;http://xxx-retro.ru/adult-russkoe-porno-836/maloletki-trahayut-pyanuyu-zhenshinu-dlya-vstrech-2021-09-12-1099.php&lt;/a&gt; &lt;a href="http://kinoclas.ru/2021-anal-porno-1/eblya-zavorotnyuk-2021-09-20-625.php" rel="nofollow"&gt;http://kinoclas.ru/2021-anal-porno-1/eblya-zavorotnyuk-2021-09-20-625.php&lt;/a&gt; &lt;a href="http://pizdosya.ru/2021-porno-volosatie-1/gey-seks-vkontakte-2021-08-19-154.php" rel="nofollow"&gt;http://pizdosya.ru/2021-porno-volosatie-1/gey-seks-vkontakte-2021-08-19-154.php&lt;/a&gt; &lt;a href="http://intsest.ru/za-dengi/intsest-lesbi-rasskaz.php" rel="nofollow"&gt;http://intsest.ru/za-dengi/intsest-lesbi-rasskaz.php&lt;/a&gt; &lt;a href="http://2oe-vnimanie.ru/2021-mezhrassovoe-porno-8/vklyuchi-porno-film-2021-12-08-1038.html" rel="nofollow"&gt;http://2oe-vnimanie.ru/2021-mezhrassovoe-porno-8/vklyuchi-porno-film-2021-12-08-1038.html&lt;/a&gt; &lt;a href="http://heroshop24.ru/2021-porno-vrachi-1/anal-zhestkiy-gruppa-2021-10-15-1037.php" rel="nofollow"&gt;http://heroshop24.ru/2021-porno-vrachi-1/anal-zhestkiy-gruppa-2021-10-15-1037.php&lt;/a&gt; &lt;a href="http://lola-oral.ru/2021-gruppovuha-1/seks-yunih-doma-2021-08-25-283.php" rel="nofollow"&gt;http://lola-oral.ru/2021-gruppovuha-1/seks-yunih-doma-2021-08-25-283.php&lt;/a&gt; &lt;a href="http://splus37.ru/2021-porno-2021-8/zakaz-porno-filmov-v-ukraine-2021-10-15-1377.php" rel="nofollow"&gt;http://splus37.ru/2021-porno-2021-8/zakaz-porno-filmov-v-ukraine-2021-10-15-1377.php&lt;/a&gt; &lt;a href="http://starpix.ru/2021-nudisti-9/doyki-ru-intsest-2021-12-25-17651.php" rel="nofollow"&gt;http://starpix.ru/2021-nudisti-9/doyki-ru-intsest-2021-12-25-17651.php&lt;/a&gt; &lt;a href="http://pizdosya.ru/2021-nudisti-3/gey-porno-konchayut-vnutr-bez-2021-10-01-1540.php" rel="nofollow"&gt;http://pizdosya.ru/2021-nudisti-3/gey-porno-konchayut-vnutr-bez-2021-10-01-1540.php&lt;/a&gt; &lt;a href="http://meendosex.ru/2021-fetish-2/pornuha-anal-russkaya-2021-08-17-118.php" rel="nofollow"&gt;http://meendosex.ru/2021-fetish-2/pornuha-anal-russkaya-2021-08-17-118.php&lt;/a&gt; &lt;a href="http://foodtruck-m.ru/2021-massazh-4/porno-internet-kanal-2021-09-21-833.php" rel="nofollow"&gt;http://foodtruck-m.ru/2021-massazh-4/porno-internet-kanal-2021-09-21-833.php&lt;/a&gt; &lt;a href="http://travers-vlg.ru/2021-retro-porno-1/porno-v-bikini-2021-12-13-2001.html" rel="nofollow"&gt;http://travers-vlg.ru/2021-retro-porno-1/porno-v-bikini-2021-12-13-2001.html&lt;/a&gt; &lt;a href="http://pornolusi.ru/2021-porno-volosatie-1/porno-foto-seksualnih-telochek-2021-10-07-1338.php" rel="nofollow"&gt;http://pornolusi.ru/2021-porno-volosatie-1/porno-foto-seksualnih-telochek-2021-10-07-1338.php&lt;/a&gt; &lt;a href="http://telkivip1.ru/2021-porno-zrelih-12/porno-molodaya-miniatyurnaya-2021-09-23-651.html" rel="nofollow"&gt;http://telkivip1.ru/2021-porno-zrelih-12/porno-molodaya-miniatyurnaya-2021-09-23-651.html&lt;/a&gt;  &lt;br /&gt; &lt;br /&gt;&lt;a href="http://onxx.ru/" rel="nofollow"&gt;http://onxx.ru/&lt;/a&gt; &lt;br /&gt;\xd0\xa0\xe2\x80\x9d\xd0\xa0\xc2\xb0, \xd0\xa0\xd0\x86\xd0\xa1\xe2\x80\xb9 \xd0\xa0\xd0\x86\xd0\xa0\xc2\xb5\xd0\xa1\xd0\x82\xd0\xa0\xd0\x85\xd0\xa0\xd1\x95 \xd0\xa1\xd0\x83\xd0\xa0\xd1\x94\xd0\xa0\xc2\xb0\xd0\xa0\xc2\xb7\xd0\xa0\xc2\xb0\xd0\xa0\xc2\xbb\xd0\xa0\xd1\x91&lt;br&gt;&lt;br&gt;---&lt;br&gt;&lt;br&gt;Date: January 15, 2022&lt;br&gt;Time: 7:37 AM&lt;br&gt;Page URL: &lt;br&gt;User Agent: Mozilla/5.0 (Windows NT 6.3; Win64; x64) AppleWebKit/537.36 (KHTML, like Gecko) Chrome/90.0.4430.85 Safari/537.36&lt;br&gt;Remote IP: 91.199.149.239&lt;br&gt;Powered by: Elementor&lt;br&gt;\r\n'</t>
        </is>
      </c>
    </row>
    <row r="477">
      <c r="A477" t="inlineStr">
        <is>
          <t>Sat, 15 Jan 2022 12:28:29 +0000</t>
        </is>
      </c>
      <c r="B477" t="inlineStr">
        <is>
          <t>Inquiry For Demo</t>
        </is>
      </c>
      <c r="C477" t="inlineStr">
        <is>
          <t>b'This email is to notify you that an inquiry has been made on Axonator\'s contact page to schedule a demo, please find the details below:\r\n\r\nfirst Name: Adarsh Goswami&lt;br&gt;Last Name: Goswami&lt;br&gt;Email: &lt;a href="mailto:adarshgoswami124@gmail.com"&gt;adarshgoswami124@gmail.com&lt;/a&gt;&lt;br&gt;Phone: 9012502735&lt;br&gt;Organization: Adarsh&lt;br&gt;Industry: Other&lt;br&gt;Requirements: Full&lt;br&gt;&lt;br&gt;---&lt;br&gt;&lt;br&gt;Date: January 15, 2022&lt;br&gt;Time: 5:58 PM&lt;br&gt;Page URL: &lt;a href="https://axonator.com/contact?ref=/coronavirus-self-declaration-mobile-app" rel="nofollow"&gt;https://axonator.com/contact?ref=/coronavirus-self-declaration-mobile-app&lt;/a&gt;&lt;br&gt;User Agent: Mozilla/5.0 (Linux; Android 10; M2004J19C) AppleWebKit/537.36 (KHTML, like Gecko) Chrome/97.0.4692.70 Mobile Safari/537.36&lt;br&gt;Remote IP: 139.167.165.65&lt;br&gt;Powered by: Elementor&lt;br&gt;\r\n'</t>
        </is>
      </c>
    </row>
    <row r="478">
      <c r="A478" t="inlineStr">
        <is>
          <t>Sat, 15 Jan 2022 13:19:53 +0000</t>
        </is>
      </c>
      <c r="B478" t="inlineStr">
        <is>
          <t>Inquiry For Demo</t>
        </is>
      </c>
      <c r="C478" t="inlineStr">
        <is>
          <t>b'This email is to notify you that an inquiry has been made  to schedule a demo, please find the details below:\r\n\r\nFirst Name: EverettHam&lt;br&gt;Last Name: EverettHam&lt;br&gt;Company*: google&lt;br&gt;Phone: 82375619298&lt;br&gt;eMail: &lt;a href="mailto:glukhina.1998@mail.ru"&gt;glukhina.1998@mail.ru&lt;/a&gt;&lt;br&gt;Requirements : \xd0\x92\xd0\xbd\xd0\xb8\xd0\xbc\xd0\xb0\xd0\xbd\xd0\xb8\xd0\xb5 - \xd0\xb2\xd0\xbd\xd0\xb8\xd0\xbc\xd0\xb0\xd0\xbd\xd0\xb8\xd0\xb5. \xd0\xa1\xd1\x83\xd0\xbf\xd0\xb5\xd1\x80 \xd0\xb0\xd0\xba\xd1\x86\xd0\xb8\xd0\xbe\xd0\xbd\xd0\xbd\xd0\xbe\xd0\xb5 \xd0\xbf\xd1\x80\xd0\xb5\xd0\xb4\xd0\xbb\xd0\xbe\xd0\xb6\xd0\xb5\xd0\xbd\xd0\xb8\xd0\xb5. \xd0\xa2\xd0\xb0\xd0\xba\xd0\xb8\xd1\x85 \xd1\x86\xd0\xb5\xd0\xbd \xd0\xb2\xd1\x8b \xd0\xb5\xd1\x89\xd1\x91 \xd0\xbd\xd0\xb5 \xd0\xb2\xd0\xb8\xd0\xb4\xd0\xb5\xd0\xbb\xd0\xb8! &lt;br /&gt; &lt;br /&gt;\xd0\x92\xd0\xb8\xd0\xbd\xd1\x82\xd1\x8b, \xd1\x81\xd0\xbe\xd0\xb2\xd0\xbc\xd0\xb5\xd1\x81\xd1\x82\xd0\xb8\xd0\xbc\xd1\x8b\xd0\xb5 \xd1\x81 Mis/AlpHa Bio/Zimmer/Adin/BioGorizont&lt;br /&gt;\xd0\x94\xd0\xb8\xd1\x81\xd0\xba \xd1\x86\xd0\xb8\xd1\x80\xd0\xba\xd0\xbe\xd0\xbd\xd0\xb8\xd0\xb5\xd0\xb2\xd1\x8b\xd0\xb9 (\xd1\x81\xd1\x83\xd0\xbf\xd0\xb5\xd1\x80\xd1\x82\xd1\x80\xd0\xb0\xd0\xbd\xd1\x81\xd0\xbb\xd1\x8e\xd1\x86\xd0\xb5\xd0\xbd\xd1\x82\xd0\xbd\xd1\x8b\xd0\xb9) \xd0\x901 95*16 \xd0\x9dT&lt;br /&gt;\xd0\xbf\xd1\x80\xd0\xbe\xd1\x82\xd0\xb5\xd0\xb7\xd0\xb8\xd1\x80\xd0\xbe\xd0\xb2\xd0\xb0\xd0\xbd\xd0\xb8\xd0\xb5 \xd0\xb7\xd1\x83\xd0\xb1\xd0\xbe\xd0\xb2&lt;br /&gt;Zimmer&lt;br /&gt;Pre-milled \xd0\xb0\xd0\xb1\xd0\xb0\xd1\x82\xd0\xbc\xd0\xb5\xd0\xbd\xd1\x82\xd1\x8b, \xd1\x81\xd0\xbe\xd0\xb2\xd0\xbc\xd0\xb5\xd1\x81\xd1\x82\xd0\xb8\xd0\xbc\xd1\x8b\xd0\xb5 \xd1\x81 Anthogyr Axiom&lt;br&gt;&lt;br&gt;---&lt;br&gt;&lt;br&gt;Date: January 15, 2022&lt;br&gt;Time: 6:49 PM&lt;br&gt;Page URL: &lt;br&gt;User Agent: Mozilla/5.0 (Windows NT 6.3; Win64; x64) AppleWebKit/537.36 (KHTML, like Gecko) Chrome/90.0.4430.72 Safari/537.36&lt;br&gt;Remote IP: 109.194.255.225&lt;br&gt;Powered by: Elementor&lt;br&gt;\r\n'</t>
        </is>
      </c>
    </row>
    <row r="479">
      <c r="A479" t="inlineStr">
        <is>
          <t>Mon, 17 Jan 2022 01:14:02 +0000</t>
        </is>
      </c>
      <c r="B479" t="inlineStr">
        <is>
          <t>Inquiry For Demo</t>
        </is>
      </c>
      <c r="C479" t="inlineStr">
        <is>
          <t>b'This email is to notify you that an inquiry has been made on Axonator\'s contact page to schedule a demo, please find the details below:\r\n\r\nfirst Name: Shahul&lt;br&gt;Last Name: Hameed&lt;br&gt;Email: &lt;a href="mailto:Shahulwebdeve@gmail.com"&gt;Shahulwebdeve@gmail.com&lt;/a&gt;&lt;br&gt;Phone: 9043334401&lt;br&gt;Organization: Shahul&lt;br&gt;Industry: Facility Management&lt;br&gt;Requirements: To purashace&lt;br&gt;&lt;br&gt;---&lt;br&gt;&lt;br&gt;Date: January 17, 2022&lt;br&gt;Time: 6:44 AM&lt;br&gt;Page URL: &lt;a href="https://axonator.com/contact?ref=/contact?ref=/" rel="nofollow"&gt;https://axonator.com/contact?ref=/contact?ref=/&lt;/a&gt;&lt;br&gt;User Agent: Mozilla/5.0 (X11; Ubuntu; Linux x86_64; rv:96.0) Gecko/20100101 Firefox/96.0&lt;br&gt;Remote IP: 157.49.242.120&lt;br&gt;Powered by: Elementor&lt;br&gt;\r\n'</t>
        </is>
      </c>
    </row>
    <row r="480">
      <c r="A480" t="inlineStr">
        <is>
          <t>Wed, 19 Jan 2022 22:09:54 +0000</t>
        </is>
      </c>
      <c r="B480" t="inlineStr">
        <is>
          <t>Inquiry For Demo</t>
        </is>
      </c>
      <c r="C480" t="inlineStr">
        <is>
          <t>b'This email is to notify you that an inquiry has been made on Axonator\'s contact page to schedule a demo, please find the details below:\r\n\r\nfirst Name: Clint&lt;br&gt;Last Name: Riggin&lt;br&gt;Email: &lt;a href="mailto:criggin@thermacor.com"&gt;criggin@thermacor.com&lt;/a&gt;&lt;br&gt;Phone: 8176325619&lt;br&gt;Organization: Thermacor Process&lt;br&gt;Industry: Construction&lt;br&gt;Requirements: Looking for a platform to create custom in-process inspection forms to collect necessary data.  Would export a .csv file from an existing system to the software which would include part numbers and necessary inspections.&lt;br&gt;&lt;br&gt;---&lt;br&gt;&lt;br&gt;Date: January 20, 2022&lt;br&gt;Time: 3:39 AM&lt;br&gt;Page URL: &lt;a href="https://axonator.com/contact?ref=/manufacturing" rel="nofollow"&gt;https://axonator.com/contact?ref=/manufacturing&lt;/a&gt;&lt;br&gt;User Agent: Mozilla/5.0 (Windows NT 10.0; Win64; x64) AppleWebKit/537.36 (KHTML, like Gecko) Chrome/97.0.4692.71 Safari/537.36&lt;br&gt;Remote IP: 66.196.207.19&lt;br&gt;Powered by: Elementor&lt;br&gt;\r\n'</t>
        </is>
      </c>
    </row>
    <row r="481">
      <c r="A481" t="inlineStr">
        <is>
          <t>Thu, 20 Jan 2022 09:05:37 +0000</t>
        </is>
      </c>
      <c r="B481" t="inlineStr">
        <is>
          <t>Inquiry For Demo</t>
        </is>
      </c>
      <c r="C481" t="inlineStr">
        <is>
          <t>b'This email is to notify you that an inquiry has been made on Axonator\'s contact page to schedule a demo, please find the details below:\r\n\r\nfirst Name: Pankaj&lt;br&gt;Last Name: Grover&lt;br&gt;Email: &lt;a href="mailto:pankaj.grover815@navy.gov.in"&gt;pankaj.grover815@navy.gov.in&lt;/a&gt;&lt;br&gt;Phone: 9958893468&lt;br&gt;Organization: Indian navy&lt;br&gt;Industry: Other&lt;br&gt;Requirements: I am looking for an online platform to manage my vendors&lt;br /&gt;Being in Navy, I have too many stakeholders to collect inputs from and we have our own network LAN we work on. Therefore I need customized solutions&lt;br&gt;&lt;br&gt;---&lt;br&gt;&lt;br&gt;Date: January 20, 2022&lt;br&gt;Time: 2:35 PM&lt;br&gt;Page URL: &lt;a href="https://axonator.com/contact" rel="nofollow"&gt;https://axonator.com/contact&lt;/a&gt;&lt;br&gt;User Agent: Mozilla/5.0 (Linux; Android 11; SM-G780F) AppleWebKit/537.36 (KHTML, like Gecko) Chrome/97.0.4692.87 Mobile Safari/537.36&lt;br&gt;Remote IP: 103.126.33.69&lt;br&gt;Powered by: Elementor&lt;br&gt;\r\n'</t>
        </is>
      </c>
    </row>
    <row r="482">
      <c r="A482" t="inlineStr">
        <is>
          <t>Thu, 20 Jan 2022 18:10:33 +0000</t>
        </is>
      </c>
      <c r="B482" t="inlineStr">
        <is>
          <t>Inquiry For Demo</t>
        </is>
      </c>
      <c r="C482" t="inlineStr">
        <is>
          <t>b'This email is to notify you that an inquiry has been made on Axonator\'s contact page to schedule a demo, please find the details below:\r\n\r\nfirst Name: Janardhan&lt;br&gt;Last Name: Naik&lt;br&gt;Email: &lt;a href="mailto:Janardhan@xoxoday.com"&gt;Janardhan@xoxoday.com&lt;/a&gt;&lt;br&gt;Phone: 8197906607&lt;br&gt;Organization: Xoxoday&lt;br&gt;Industry: Automotive&lt;br&gt;Requirements: Looking for asset management solutions&lt;br&gt;&lt;br&gt;---&lt;br&gt;&lt;br&gt;Date: January 20, 2022&lt;br&gt;Time: 11:40 PM&lt;br&gt;Page URL: &lt;a href="https://axonator.com/contact?ref=/asset-management-software" rel="nofollow"&gt;https://axonator.com/contact?ref=/asset-management-software&lt;/a&gt;&lt;br&gt;User Agent: Mozilla/5.0 (Linux; Android 11; Redmi Note 8 Pro) AppleWebKit/537.36 (KHTML, like Gecko) Chrome/97.0.4692.87 Mobile Safari/537.36&lt;br&gt;Remote IP: 106.206.119.97&lt;br&gt;Powered by: Elementor&lt;br&gt;\r\n'</t>
        </is>
      </c>
    </row>
    <row r="483">
      <c r="A483" t="inlineStr">
        <is>
          <t>Thu, 20 Jan 2022 20:09:56 +0000</t>
        </is>
      </c>
      <c r="B483" t="inlineStr">
        <is>
          <t>Inquiry For Demo</t>
        </is>
      </c>
      <c r="C483" t="inlineStr">
        <is>
          <t>b'This email is to notify you that an inquiry has been made  to schedule a demo, please find the details below:\r\n&lt;br&gt;\r\nfirst name: Manikandan&lt;br&gt;last name: Venkatrajulu&lt;br&gt;Company*: Essentra FZE&lt;br&gt;Phone: 0564229300&lt;br&gt;eMail: &lt;a href="mailto:eeespark007@gmail.com"&gt;eeespark007@gmail.com&lt;/a&gt;&lt;br&gt;Requirements : Inprocess quality inspection check list need to be incorporated in the QR code scanners&lt;br&gt;&lt;br&gt;---&lt;br&gt;&lt;br&gt;Date: January 21, 2022&lt;br&gt;Time: 1:39 AM&lt;br&gt;Page URL: &lt;a href="https://axonator.com/qr-code-checklist-app" rel="nofollow"&gt;https://axonator.com/qr-code-checklist-app&lt;/a&gt;&lt;br&gt;User Agent: Mozilla/5.0 (Linux; Android 11; SM-M127F) AppleWebKit/537.36 (KHTML, like Gecko) Chrome/97.0.4692.87 Mobile Safari/537.36&lt;br&gt;Remote IP: 176.204.160.112&lt;br&gt;Powered by: Elementor&lt;br&gt;\r\n'</t>
        </is>
      </c>
    </row>
    <row r="484">
      <c r="A484" t="inlineStr">
        <is>
          <t>Fri, 21 Jan 2022 09:34:53 +0000</t>
        </is>
      </c>
      <c r="B484" t="inlineStr">
        <is>
          <t>Inquiry For Demo</t>
        </is>
      </c>
      <c r="C484" t="inlineStr">
        <is>
          <t>b'This email is to notify you that an inquiry has been made  to schedule a demo, please find the details below:\n\nFirst Name: Rolandskync&lt;br&gt;Last Name: Rolandskync&lt;br&gt;Company*: google&lt;br&gt;Phone: 87951818749&lt;br&gt;eMail: &lt;a href="mailto:zarevos@yandex.com"&gt;zarevos@yandex.com&lt;/a&gt;&lt;br&gt;Requirements : \xd0\x9d\xd0\xb0 \xd0\xb8\xd0\xbd\xd1\x84\xd0\xbe\xd1\x80\xd0\xbc\xd0\xb0\xd1\x86\xd0\xb8\xd0\xbe\xd0\xbd\xd0\xbd\xd0\xbe\xd0\xbc \xd1\x80\xd0\xb5\xd1\x81\xd1\x83\xd1\x80\xd1\x81\xd0\xb5 &lt;a href="http://www.zagrevo.ru" rel="nofollow"&gt;http://www.zagrevo.ru&lt;/a&gt; \xd0\xbf\xd1\x83\xd0\xb1\xd0\xbb\xd0\xb8\xd0\xba\xd1\x83\xd1\x8e\xd1\x82\xd1\x81\xd1\x8f \xd1\x81\xd1\x82\xd0\xb0\xd1\x82\xd1\x8c\xd0\xb8 \xd0\xbe \xd0\xb4\xd1\x83\xd1\x85\xd0\xbe\xd0\xb2\xd0\xbd\xd1\x8b\xd1\x85 \xd0\xbf\xd1\x80\xd0\xb0\xd0\xba\xd1\x82\xd0\xb8\xd0\xba\xd0\xb0\xd1\x85, \xd1\x81\xd0\xb0\xd0\xbc\xd0\xbe\xd0\xbf\xd0\xbe\xd0\xb7\xd0\xbd\xd0\xb0\xd0\xbd\xd0\xb8\xd0\xb8. &lt;br /&gt;\xd0\x95\xd0\xb6\xd0\xb5\xd0\xb4\xd0\xbd\xd0\xb5\xd0\xb2\xd0\xbd\xd0\xbe \xd1\x80\xd0\xb5\xd0\xbd\xd1\x82\xd0\xb0 \xd0\xbf\xd0\xbe\xd1\x81\xd0\xb5\xd1\x89\xd0\xb0\xd1\x8e\xd1\x82 \xd1\x87\xd0\xb8\xd1\x82\xd0\xb0\xd1\x82\xd0\xb5\xd0\xbb\xd0\xb8, \xd0\xb8\xd0\xbd\xd1\x82\xd0\xb5\xd1\x80\xd0\xb5\xd1\x81\xd1\x83\xd1\x8e\xd1\x89\xd0\xb8\xd0\xb5\xd1\x81\xd1\x8f \xd1\x80\xd0\xb0\xd0\xb7\xd0\xbd\xd0\xbe\xd0\xbe\xd0\xb1\xd1\x80\xd0\xb0\xd0\xb7\xd0\xbd\xd0\xbe\xd0\xb9 \xd0\xb8\xd0\xbd\xd1\x84\xd0\xbe\xd1\x80\xd0\xbc\xd0\xb0\xd1\x86\xd0\xb8\xd0\xb5\xd0\xb9 \xd0\xbe \xd0\xbf\xd1\x80\xd0\xb5\xd0\xb4\xd0\xbc\xd0\xb5\xd1\x82\xd0\xb0\xd1\x85 \xd1\x8d\xd0\xb7\xd0\xbe\xd1\x82\xd0\xb5\xd1\x80\xd0\xb8\xd1\x87\xd0\xb5\xd1\x81\xd0\xba\xd0\xbe\xd0\xb9 \xd0\xbd\xd0\xb0\xd0\xbf\xd1\x80\xd0\xb0\xd0\xb2\xd0\xbb\xd0\xb5\xd0\xbd\xd0\xbd\xd0\xbe\xd1\x81\xd1\x82\xd0\xb8 \xd0\xb8 \xd1\x80\xd0\xb8\xd1\x82\xd1\x83\xd0\xb0\xd0\xbb\xd0\xb0\xd1\x85. &lt;br /&gt;\xd0\x9c\xd1\x8b \xd1\x80\xd0\xb0\xd0\xb4\xd1\x8b \xd0\xb2\xd0\xb7\xd0\xb0\xd0\xb8\xd0\xbc\xd0\xbe\xd0\xb2\xd1\x8b\xd0\xb3\xd0\xbe\xd0\xb4\xd0\xbd\xd1\x8b\xd0\xbc \xd0\xb8\xd0\xb4\xd0\xb5\xd1\x8f\xd0\xbc, \xd0\xbe\xd1\x82\xd0\xba\xd1\x80\xd1\x8b\xd1\x82\xd1\x8b \xd0\xb4\xd0\xbb\xd1\x8f \xd0\xb4\xd0\xb8\xd0\xb0\xd0\xbb\xd0\xbe\xd0\xb3\xd0\xb0 \xd0\xb8 \xd0\xbd\xd0\xbe\xd0\xb2\xd1\x8b\xd1\x85 \xd0\xba\xd0\xbe\xd0\xbd\xd1\x82\xd0\xb0\xd0\xba\xd1\x82\xd0\xbe\xd0\xb2. \xd0\x93\xd0\xbe\xd1\x81\xd0\xbf\xd0\xbe\xd0\xb4\xd1\x81\xd1\x82\xd0\xb2\xd0\xbe \xd1\x81\xd0\xb0\xd0\xb9\xd1\x82\xd0\xb0 \xd0\xb3\xd0\xbe\xd1\x82\xd0\xbe\xd0\xb2\xd0\xb0 \xd0\xbe\xd1\x82\xd0\xb2\xd0\xb5\xd1\x82\xd0\xb8\xd1\x82\xd1\x8c \xd1\x80\xd0\xb0\xd0\xb4\xd0\xb8 \xd0\xb8\xd0\xbd\xd1\x82\xd0\xb5\xd1\x80\xd0\xb5\xd1\x81\xd1\x83\xd1\x8e\xd1\x89\xd0\xb8\xd0\xb5 \xd0\xb2\xd0\xbe\xd0\xbf\xd1\x80\xd0\xbe\xd1\x81\xd1\x8b. &lt;br /&gt;\xd0\x95\xd0\xb6\xd0\xb5\xd0\xbb\xd0\xb8 \xd1\x83 \xd0\xb2\xd0\xb0\xd1\x81 \xd0\xba\xd1\x83\xd1\x88\xd0\xb0\xd1\x82\xd1\x8c \xd0\xbf\xd1\x80\xd0\xb5\xd0\xb4\xd1\x81\xd1\x82\xd0\xb0\xd0\xb2\xd0\xbb\xd0\xb5\xd0\xbd\xd0\xb8\xd0\xb5, \xd0\xb8\xd0\xbd\xd1\x82\xd0\xb5\xd1\x80\xd0\xb5\xd1\x81\xd0\xbd\xd1\x8b\xd0\xb5 \xd0\xbc\xd0\xb0\xd1\x82\xd0\xb5\xd1\x80\xd0\xb8\xd0\xb0\xd0\xbb\xd1\x8b \xd1\x81\xd0\xbe\xd0\xbe\xd0\xb1\xd1\x80\xd0\xb0\xd0\xb7\xd0\xbd\xd0\xbe \xd1\x82\xd0\xb5\xd0\xbc\xd0\xb5 \xd1\x81\xd0\xb0\xd0\xb9\xd1\x82\xd0\xb0 \xd0\xb8\xd0\xbd\xd0\xb0\xd1\x87\xd0\xb5 \xd0\xbd\xd0\xbe\xd1\x82\xd0\xb0 \xd0\xbf\xd0\xbb\xd0\xbe\xd0\xb4\xd0\xbe\xd1\x82\xd0\xb2\xd0\xbe\xd1\x80\xd0\xbd\xd0\xbe\xd0\xb3\xd0\xbe \xd0\xbf\xd0\xb0\xd1\x80\xd1\x82\xd0\xbd\xd0\xb5\xd1\x80\xd1\x81\xd1\x82\xd0\xb2\xd0\xb0, \xd0\xbd\xd0\xb0\xd0\xbf\xd0\xb8\xd1\x88\xd0\xb8\xd1\x82\xd0\xb5 \xd0\xbd\xd0\xb0\xd0\xbc.&lt;br&gt;&lt;br&gt;---&lt;br&gt;&lt;br&gt;Date: January 21, 2022&lt;br&gt;Time: 3:04 PM&lt;br&gt;Page URL: &lt;br&gt;User Agent: Mozilla/5.0 (Windows NT 10.0; WOW64) AppleWebKit/537.36 (KHTML, like Gecko) Chrome/90.0.4430.72 Safari/537.36&lt;br&gt;Remote IP: 185.209.31.169&lt;br&gt;Powered by: Elementor&lt;br&gt;\r\n'</t>
        </is>
      </c>
    </row>
    <row r="485">
      <c r="A485" t="inlineStr">
        <is>
          <t>Fri, 21 Jan 2022 12:55:54 +0000</t>
        </is>
      </c>
      <c r="B485" t="inlineStr">
        <is>
          <t>Inquiry For Demo</t>
        </is>
      </c>
      <c r="C485" t="inlineStr">
        <is>
          <t>b'This email is to notify you that an inquiry has been made  to schedule a demo, please find the details below:\n&lt;br&gt;\nfirst name: Edgar&lt;br&gt;last name: Felisberto&lt;br&gt;Company*: Sunrise Evolution Technologies&lt;br&gt;Phone: +244942937930&lt;br&gt;eMail: &lt;a href="mailto:efelisberto@sun-evo.com"&gt;efelisberto@sun-evo.com&lt;/a&gt;&lt;br&gt;Requirements : Greetings dears,&lt;br /&gt;&lt;br /&gt;I Hope that you\xc2\xb4re good.&lt;br /&gt;&lt;br /&gt;We have a customer in electricity distribution market.&lt;br /&gt;&lt;br /&gt;They asked us several PDAs for meter reading. They also asked us a meter reading software.&lt;br /&gt;&lt;br /&gt;We do not have the software solution (is not our core business).&lt;br /&gt;&lt;br /&gt;So, I\xc2\xb4m looking to a company that is available to join forces with us on this project.&lt;br /&gt;&lt;br /&gt;Would you like to discuss further the details of this project?&lt;br /&gt;&lt;br /&gt;I\xc2\xb4m waiting for your prompt reply.&lt;br /&gt;&lt;br /&gt;Best regards,&lt;br /&gt;&lt;br /&gt;Edgar Felisberto&lt;br /&gt;Sales Account Manager&lt;br&gt;&lt;br&gt;---&lt;br&gt;&lt;br&gt;Date: January 21, 2022&lt;br&gt;Time: 6:25 PM&lt;br&gt;Page URL: &lt;a href="https://axonator.com/mobile-meter-reading-app" rel="nofollow"&gt;https://axonator.com/mobile-meter-reading-app&lt;/a&gt;&lt;br&gt;User Agent: Mozilla/5.0 (Windows NT 10.0; Win64; x64) AppleWebKit/537.36 (KHTML, like Gecko) Chrome/97.0.4692.99 Safari/537.36&lt;br&gt;Remote IP: 154.127.163.188&lt;br&gt;Powered by: Elementor&lt;br&gt;\r\n'</t>
        </is>
      </c>
    </row>
    <row r="486">
      <c r="A486" t="inlineStr">
        <is>
          <t>Fri, 21 Jan 2022 22:56:38 +0000</t>
        </is>
      </c>
      <c r="B486" t="inlineStr">
        <is>
          <t>Inquiry For Demo</t>
        </is>
      </c>
      <c r="C486" t="inlineStr">
        <is>
          <t>b'This email is to notify you that an inquiry has been made  to schedule a demo, please find the details below:\r\n\r\nFirst Name: EverettHam&lt;br&gt;Last Name: EverettHam&lt;br&gt;Company*: google&lt;br&gt;Phone: 86127421684&lt;br&gt;eMail: &lt;a href="mailto:grushina_2023@mail.ru"&gt;grushina_2023@mail.ru&lt;/a&gt;&lt;br&gt;Requirements : \xd0\x92\xd0\xbd\xd0\xb8\xd0\xbc\xd0\xb0\xd0\xbd\xd0\xb8\xd0\xb5 - \xd0\xb2\xd0\xbd\xd0\xb8\xd0\xbc\xd0\xb0\xd0\xbd\xd0\xb8\xd0\xb5. \xd0\xa1\xd1\x83\xd0\xbf\xd0\xb5\xd1\x80 \xd0\xb0\xd0\xba\xd1\x86\xd0\xb8\xd0\xbe\xd0\xbd\xd0\xbd\xd0\xbe\xd0\xb5 \xd0\xbf\xd1\x80\xd0\xb5\xd0\xb4\xd0\xbb\xd0\xbe\xd0\xb6\xd0\xb5\xd0\xbd\xd0\xb8\xd0\xb5. \xd0\xa2\xd0\xb0\xd0\xba\xd0\xb8\xd1\x85 \xd1\x86\xd0\xb5\xd0\xbd \xd0\xb2\xd1\x8b \xd0\xb5\xd1\x89\xd1\x91 \xd0\xbd\xd0\xb5 \xd0\xb2\xd0\xb8\xd0\xb4\xd0\xb5\xd0\xbb\xd0\xb8! &lt;br /&gt;\xd1\x81\xd1\x80\xd1\x83\xd0\xb1\xd1\x8b&lt;br /&gt;\xd1\x81\xd1\x80\xd1\x83\xd0\xb1 \xd1\x81 \xd0\xb4\xd0\xbe\xd1\x81\xd1\x82\xd0\xb0\xd0\xb2\xd0\xba\xd0\xbe\xd0\xb9&lt;br /&gt;\xd0\x94\xd0\xb8\xd1\x81\xd0\xba 98*20 \xd0\xbc\xd0\xbc \xd1\x81 \xd1\x83\xd1\x81\xd1\x82\xd1\x83\xd0\xbf\xd0\xbe\xd0\xbc (ST) A2&lt;br /&gt;\xd0\xbf\xd1\x80\xd0\xbe\xd0\xb5\xd0\xba\xd1\x82 \xd0\xb4\xd0\xbe\xd0\xbc\xd0\xb0 3 \xd0\xbd\xd0\xb0 5&lt;br /&gt;\xd0\xb1\xd0\xb0\xd0\xbd\xd1\x8f \xd0\xbd\xd0\xb5\xd0\xb4\xd0\xbe\xd1\x80\xd0\xbe\xd0\xb3\xd0\xbe&lt;br&gt;&lt;br&gt;---&lt;br&gt;&lt;br&gt;Date: January 22, 2022&lt;br&gt;Time: 4:26 AM&lt;br&gt;Page URL: &lt;br&gt;User Agent: Mozilla/5.0 (Windows NT 6.1; ) AppleWebKit/537.36 (KHTML, like Gecko) Chrome/90.0.4430.85 Safari/537.36&lt;br&gt;Remote IP: 95.152.34.219&lt;br&gt;Powered by: Elementor&lt;br&gt;\r\n'</t>
        </is>
      </c>
    </row>
    <row r="487">
      <c r="A487" t="inlineStr">
        <is>
          <t>Sat, 22 Jan 2022 10:09:31 +0000</t>
        </is>
      </c>
      <c r="B487" t="inlineStr">
        <is>
          <t>Inquiry For Demo</t>
        </is>
      </c>
      <c r="C487" t="inlineStr">
        <is>
          <t>b'This email is to notify you that an inquiry has been made  to schedule a demo, please find the details below:\r\n\r\nFirst Name: IsaacSlamp&lt;br&gt;Last Name: IsaacSlamp&lt;br&gt;Company*: google&lt;br&gt;Phone: 88945583174&lt;br&gt;eMail: &lt;a href="mailto:glukhina.1998@mail.ru"&gt;glukhina.1998@mail.ru&lt;/a&gt;&lt;br&gt;Requirements : \xd0\xb1\xd0\xb0\xd0\xb7\xd0\xb0 \xd0\xb4\xd0\xbe\xd1\x81\xd0\xbe\xd0\xba \xd0\xb4\xd0\xbb\xd1\x8f \xd1\x85\xd1\x80\xd1\x83\xd0\xbc\xd0\xb5\xd1\x80\xd0\xb0 &lt;br /&gt; &lt;br /&gt;\xd0\x92\xd1\x8b \xd0\xb7\xd0\xb0\xd0\xbd\xd0\xb8\xd0\xbc\xd0\xb0\xd0\xb5\xd1\x82\xd0\xb5\xd1\x81\xd1\x8c \xd0\xbf\xd1\x80\xd0\xbe\xd0\xb4\xd0\xb2\xd0\xb8\xd0\xb6\xd0\xb5\xd0\xbd\xd0\xb8\xd0\xb5\xd0\xbc \xd1\x81\xd0\xb0\xd0\xb9\xd1\x82\xd0\xbe\xd0\xb2? \xd0\xa2\xd0\xbe\xd0\xb3\xd0\xb4\xd0\xb0 \xd0\xb2\xd0\xb0\xd0\xbc \xd0\xba \xd0\xbd\xd0\xb0\xd0\xbc. \xd0\x9d\xd0\xb0\xd1\x88\xd0\xb0 \xd0\xb3\xd1\x80\xd1\x83\xd0\xbf\xd0\xbf\xd0\xb0 \xd0\xb2 \xd1\x82\xd0\xb5\xd0\xbb\xd0\xb5\xd0\xb3\xd1\x80\xd0\xb0\xd0\xbc\xd0\xbc\xd0\xb5.\xd0\xa3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\xd0\xba\xd0\xb0\xd1\x82\xd0\xb5\xd0\xb3\xd0\xbe\xd1\x80\xd0\xb8\xd0\xb8.\xd1\x83\xd1\x81\xd0\xbf\xd0\xb5\xd1\x88\xd0\xbd\xd1\x8b\xd0\xb5 \xd0\xb1\xd0\xb0\xd0\xb7\xd1\x8b \xd0\xb4\xd0\xbb\xd1\x8f \xd1\x85\xd1\x80\xd1\x83\xd0\xbc\xd0\xb5\xd1\x80\xd0\xb0 &lt;br /&gt;\xd0\xb1\xd0\xb0\xd0\xb7\xd1\x8b \xd0\xb4\xd0\xbb\xd1\x8f \xd1\x85\xd1\x80\xd1\x83\xd0\xbc\xd0\xb5\xd1\x80\xd0\xb0&lt;br&gt;&lt;br&gt;---&lt;br&gt;&lt;br&gt;Date: January 22, 2022&lt;br&gt;Time: 3:39 PM&lt;br&gt;Page URL: &lt;br&gt;User Agent: Mozilla/5.0 (Windows NT 10.0) AppleWebKit/537.36 (KHTML, like Gecko) Chrome/90.0.4430.93 Safari/537.36&lt;br&gt;Remote IP: 109.194.255.225&lt;br&gt;Powered by: Elementor&lt;br&gt;\r\n'</t>
        </is>
      </c>
    </row>
    <row r="488">
      <c r="A488" t="inlineStr">
        <is>
          <t>Sat, 22 Jan 2022 20:58:40 +0000</t>
        </is>
      </c>
      <c r="B488" t="inlineStr">
        <is>
          <t>Inquiry For Demo</t>
        </is>
      </c>
      <c r="C488" t="inlineStr">
        <is>
          <t>b'This email is to notify you that an inquiry has been made  to schedule a demo, please find the details below:\n\nFirst Name: Jamester&lt;br&gt;Last Name: Jamester&lt;br&gt;Company*: google&lt;br&gt;Phone: 89233564682&lt;br&gt;eMail: &lt;a href="mailto:em7evg@gmail.com"&gt;em7evg@gmail.com&lt;/a&gt;&lt;br&gt;Requirements : \xd0\xad\xd0\xbb\xd0\xb5\xd0\xbc\xd0\xb5\xd0\xbd\xd1\x82\xd1\x8b \xd0\xbb\xd0\xb5\xd1\x81\xd1\x82\xd0\xbd\xd0\xb8\xd1\x86 \xd0\xbe\xd0\xbf\xd1\x82\xd0\xbe\xd0\xbc, \xd0\xba\xd1\x83\xd1\x85\xd0\xbd\xd0\xb8 \xd0\xbd\xd0\xb0 \xd0\xb7\xd0\xb0\xd0\xba\xd0\xb0\xd0\xb7, \xd0\xb4\xd0\xb2\xd0\xb5\xd1\x80\xd0\xb8 \xd0\xb8\xd0\xb7 \xd0\xbc\xd0\xb0\xd1\x81\xd1\x81\xd0\xb8\xd0\xb2\xd0\xb0 \xd0\xb4\xd1\x83\xd0\xb1\xd0\xb0 - &lt;a href="https://www.ekolestnica.ru" rel="nofollow"&gt;https://www.ekolestnica.ru&lt;/a&gt; \xd0\x9d\xd0\xb0 \xd1\x81\xd0\xb0\xd0\xb9\xd1\x82\xd0\xb5 \xd0\xb1\xd0\xbe\xd0\xbb\xd1\x8c\xd1\x88\xd0\xbe\xd0\xb9 \xd0\xb2\xd1\x8b\xd0\xb1\xd0\xbe\xd1\x80 \xd0\xb8\xd0\xb7\xd0\xb4\xd0\xb5\xd0\xbb\xd0\xb8\xd0\xb9 \xd0\xb8\xd0\xb7 \xd0\xb4\xd0\xb5\xd1\x80\xd0\xb5\xd0\xb2\xd0\xb0 (\xd0\xb4\xd1\x83\xd0\xb1, \xd0\xb1\xd1\x83\xd0\xba, \xd1\x8f\xd1\x81\xd0\xb5\xd0\xbd\xd1\x8c, \xd0\xb1\xd0\xb5\xd1\x80\xd0\xb5\xd0\xb7\xd0\xb0, \xd1\x81\xd0\xbe\xd1\x81\xd0\xbd\xd0\xb0)  \xd0\xb1\xd0\xb0\xd0\xbb\xd1\x8f\xd1\x81\xd0\xb8\xd0\xbd\xd1\x8b \xd0\xb4\xd0\xbb\xd1\x8f \xd0\xbb\xd0\xb5\xd1\x81\xd1\x82\xd0\xbd\xd0\xb8\xd1\x86, \xd0\xbf\xd0\xb5\xd1\x80\xd0\xb8\xd0\xbb\xd0\xb0 \xd0\xb4\xd0\xbb\xd1\x8f \xd0\xbb\xd0\xb5\xd1\x81\xd1\x82\xd0\xbd\xd0\xb8\xd1\x86, \xd1\x81\xd1\x82\xd1\x83\xd0\xbf\xd0\xb5\xd0\xbd\xd0\xb8 \xd0\xb4\xd0\xbb\xd1\x8f \xd0\xbb\xd0\xb5\xd1\x81\xd1\x82\xd0\xbd\xd0\xb8\xd1\x86, \xd0\xb4\xd0\xb2\xd0\xb5\xd1\x80\xd0\xb8 \xd0\xb8\xd0\xb7 \xd0\xbc\xd0\xb0\xd1\x81\xd1\x81\xd0\xb8\xd0\xb2\xd0\xb0 \xd0\xb4\xd1\x83\xd0\xb1\xd0\xb0, \xd0\xbc\xd0\xb5\xd0\xb1\xd0\xb5\xd0\xbb\xd1\x8c\xd0\xbd\xd1\x8b\xd0\xb9 \xd1\x89\xd0\xb8\xd1\x82! \xd0\x9d\xd0\xb0 \xd1\x80\xd1\x8b\xd0\xbd\xd0\xba\xd0\xb5 \xd0\xb1\xd0\xbe\xd0\xbb\xd0\xb5\xd0\xb5 15 \xd0\xbb\xd0\xb5\xd1\x82, \xd0\xbe\xd1\x82\xd0\xb3\xd1\x80\xd1\x83\xd0\xb6\xd0\xb0\xd0\xb5\xd0\xbc \xd1\x82\xd0\xbe\xd0\xb2\xd0\xb0\xd1\x80 \xd0\xb2 \xd0\xbb\xd1\x8e\xd0\xb1\xd1\x8b\xd0\xb5 \xd1\x80\xd0\xb5\xd0\xb3\xd0\xb8\xd0\xbe\xd0\xbd\xd1\x8b!&lt;br&gt;&lt;br&gt;---&lt;br&gt;&lt;br&gt;Date: January 23, 2022&lt;br&gt;Time: 2:28 AM&lt;br&gt;Page URL: &lt;br&gt;User Agent: Mozilla/5.0 (Windows NT 10.0; WOW64) AppleWebKit/537.36 (KHTML, like Gecko) Chrome/90.0.4430.93 Safari/537.36&lt;br&gt;Remote IP: 188.163.46.154&lt;br&gt;Powered by: Elementor&lt;br&gt;\r\n'</t>
        </is>
      </c>
    </row>
    <row r="489">
      <c r="A489" t="inlineStr">
        <is>
          <t>Sun, 23 Jan 2022 01:19:58 +0000</t>
        </is>
      </c>
      <c r="B489" t="inlineStr">
        <is>
          <t>Inquiry For Demo</t>
        </is>
      </c>
      <c r="C489" t="inlineStr">
        <is>
          <t>b'This email is to notify you that an inquiry has been made  to schedule a demo, please find the details below:\r\n&lt;br&gt;\r\nfirst name: CANDIDO&lt;br&gt;last name: MARTINEZ&lt;br&gt;Company*: CLICK COLORS CONSULTING, SLU&lt;br&gt;Phone: 617590678&lt;br&gt;eMail: &lt;a href="mailto:candido@modaplus.es"&gt;candido@modaplus.es&lt;/a&gt;&lt;br&gt;Requirements : Demo white label&lt;br&gt;&lt;br&gt;---&lt;br&gt;&lt;br&gt;Date: January 23, 2022&lt;br&gt;Time: 6:49 AM&lt;br&gt;Page URL: &lt;a href="https://axonator.com/become-a-partner" rel="nofollow"&gt;https://axonator.com/become-a-partner&lt;/a&gt;&lt;br&gt;User Agent: Mozilla/5.0 (Linux; Android 11; SM-T720) AppleWebKit/537.36 (KHTML, like Gecko) Chrome/97.0.4692.70 Safari/537.36&lt;br&gt;Remote IP: 78.136.110.248&lt;br&gt;Powered by: Elementor&lt;br&gt;\r\n'</t>
        </is>
      </c>
    </row>
    <row r="490">
      <c r="A490" t="inlineStr">
        <is>
          <t>Sun, 23 Jan 2022 01:21:50 +0000</t>
        </is>
      </c>
      <c r="B490" t="inlineStr">
        <is>
          <t>Inquiry For Demo</t>
        </is>
      </c>
      <c r="C490" t="inlineStr">
        <is>
          <t>b'This email is to notify you that an inquiry has been made on Axonator\'s contact page to schedule a demo, please find the details below:\r\n\r\nfirst Name: CANDIDO&lt;br&gt;Last Name: MARTINEZ&lt;br&gt;Email: &lt;a href="mailto:candido@modaplus.es"&gt;candido@modaplus.es&lt;/a&gt;&lt;br&gt;Phone: 617590678&lt;br&gt;Organization: CLICK COLORS CONSULTING, SLU&lt;br&gt;Industry: Retail&lt;br&gt;Requirements: White label demo&lt;br&gt;&lt;br&gt;---&lt;br&gt;&lt;br&gt;Date: January 23, 2022&lt;br&gt;Time: 6:51 AM&lt;br&gt;Page URL: &lt;a href="https://axonator.com/contact?ref=/professional-services" rel="nofollow"&gt;https://axonator.com/contact?ref=/professional-services&lt;/a&gt;&lt;br&gt;User Agent: Mozilla/5.0 (Linux; Android 11; SM-T720) AppleWebKit/537.36 (KHTML, like Gecko) Chrome/97.0.4692.70 Safari/537.36&lt;br&gt;Remote IP: 78.136.110.248&lt;br&gt;Powered by: Elementor&lt;br&gt;\r\n'</t>
        </is>
      </c>
    </row>
    <row r="491">
      <c r="A491" t="inlineStr">
        <is>
          <t>Sun, 23 Jan 2022 16:25:58 +0000</t>
        </is>
      </c>
      <c r="B491" t="inlineStr">
        <is>
          <t>Inquiry For Demo</t>
        </is>
      </c>
      <c r="C491" t="inlineStr">
        <is>
          <t>b'This email is to notify you that an inquiry has been made  to schedule a demo, please find the details below:\n\nFirst Name: JonasLon&lt;br&gt;Last Name: JonasLon&lt;br&gt;Company*: google&lt;br&gt;Phone: 89893896969&lt;br&gt;eMail: &lt;a href="mailto:justafreak56@gmail.com"&gt;justafreak56@gmail.com&lt;/a&gt;&lt;br&gt;Requirements : ? &lt;br /&gt; &lt;br /&gt;PlusOsis is your all in single solution to grow. Form your own free website, get a domain tld for cheapest, safe hosting, all for the cheapest. &lt;br /&gt; &lt;br /&gt;Why would I elect you over so many companies? &lt;br /&gt;We are aware of the competitors and we strongly believe we\'re a match. We\'re doing our best to provide you with better pricing over domains, good hosting services, and economical SSL Certificates. &lt;br /&gt;Stil not caught in yet? Come to us, talk to a live chat human and we\'ll match the cost of any competitor. &lt;br /&gt; &lt;br /&gt;What are domain names? &lt;br /&gt;A tld is an easier way to browse the internet and access a specific website \xe2\x80\x94 as a substitute for of using an IP address, which is hard to recall and too simple. &lt;br /&gt;Find more at &lt;a href="https://plusosis.com/domain-name/" rel="nofollow"&gt;https://plusosis.com/domain-name/&lt;/a&gt; &lt;br /&gt; &lt;br /&gt;What are SSL Certificates? &lt;br /&gt;An SSL certificate is a standard of digital certificate that provides authentication for a website and enables an encrypted connection. Shortly For Secure Sockets Layer, SSLs down to internet users that a connection is solid and secure. &lt;br /&gt; &lt;br /&gt;What is web hosting? &lt;br /&gt;Web hosting is an online service that allows you to report your website files onto the internet. &lt;br /&gt; &lt;br /&gt; &lt;br /&gt;Use coupon code PLUSOSISBESTDOMAINS and get a 10% discount on ALL of our products starting 01.01.2022. &lt;br /&gt;You can also benefit of a FREE DOMAIN on some of our RESELLER packages. This function is absolutely automated for all users. &lt;br /&gt;Learn more at &lt;a href="https://plusosis.com/reseller-hosting/" rel="nofollow"&gt;https://plusosis.com/reseller-hosting/&lt;/a&gt; &lt;br /&gt; &lt;br /&gt;Our services are The Best for Growing your idea, Branding, Market analysis and plenty of other solutions you might think of. &lt;br /&gt; &lt;br /&gt;See more at &lt;a href="https://plusosis.com" rel="nofollow"&gt;https://plusosis.com&lt;/a&gt; &lt;br /&gt; &lt;br /&gt;We put up for sale Real Chat Assistance 7 days a week in case you include any questions. If you prepare any suggestions we\'re usually here. &lt;br /&gt; &lt;br /&gt;Starting Prices: &lt;br /&gt; &lt;br /&gt;Domain TLDs &lt;br /&gt;.com: starts at 4.99 GBP /year &lt;br /&gt;.net: starts at 4.99 GBP /year &lt;br /&gt;.org: starts at 4.99 GBP /year &lt;br /&gt;.co: starts at 4.99 GBP /year &lt;br /&gt;Still don\'t have confidence in us? Verify that at &lt;a href="https://plusosis.com" rel="nofollow"&gt;https://plusosis.com&lt;/a&gt; &lt;br /&gt; &lt;br /&gt;Wordpress Hosting &lt;br /&gt;Basic: starts at 2.99 GBP /month &lt;br /&gt;Pro: starts at 7.99 GBP /month &lt;br /&gt;Page at &lt;a href="https://plusosis.com/billing/store/wordpress-hosting" rel="nofollow"&gt;https://plusosis.com/billing/store/wordpress-hosting&lt;/a&gt; &lt;br /&gt; &lt;br /&gt;Reseller Hosting &lt;br /&gt;Basic: Starts at 14.99 GBP /month &lt;br /&gt;Advanced: Starts at 18.99 GBP /month &lt;br /&gt;Stay briefed at &lt;a href="https://plusosis.com/billing/store/reseller-hosting" rel="nofollow"&gt;https://plusosis.com/billing/store/reseller-hosting&lt;/a&gt; &lt;br /&gt; &lt;br /&gt;SSL Certificates &lt;br /&gt;Basic: starts at 6.96 GBP/year &lt;br /&gt;Medium: starts at 34.99 GBP/year &lt;br /&gt;Advanced (EV SSL): starts at 114.72 GBP/year &lt;br /&gt;See for yourself at &lt;a href="https://plusosis.com/billing/store/ssl-certificates" rel="nofollow"&gt;https://plusosis.com/billing/store/ssl-certificates&lt;/a&gt; &lt;br /&gt; &lt;br /&gt;About Us &lt;br /&gt;We are PlusOsis, started in the United Kingdom, London, we\'ve decided that the big market is unequal and highly priced, so here we are bringing correspondence and price fairness. Domains, SSL Certificates, Internet Hosting, your order is our time, examine our service right now!&lt;br&gt;&lt;br&gt;---&lt;br&gt;&lt;br&gt;Date: January 23, 2022&lt;br&gt;Time: 9:55 PM&lt;br&gt;Page URL: &lt;br&gt;User Agent: Mozilla/5.0 (Windows NT 10.0; WOW64) AppleWebKit/537.36 (KHTML, like Gecko) Chrome/90.0.4430.93 Safari/537.36&lt;br&gt;Remote IP: 20.105.48.99&lt;br&gt;Powered by: Elementor&lt;br&gt;\r\n'</t>
        </is>
      </c>
    </row>
    <row r="492">
      <c r="A492" t="inlineStr">
        <is>
          <t>Sun, 23 Jan 2022 19:16:38 +0000</t>
        </is>
      </c>
      <c r="B492" t="inlineStr">
        <is>
          <t>Inquiry For Demo</t>
        </is>
      </c>
      <c r="C492" t="inlineStr">
        <is>
          <t>b'This email is to notify you that an inquiry has been made  to schedule a demo, please find the details below:\r\n\r\nFirst Name: ForexEnettew&lt;br&gt;Last Name: ForexEnettew&lt;br&gt;Company*: google&lt;br&gt;Phone: 82634923886&lt;br&gt;eMail: &lt;a href="mailto:fawn@pochtampt.com"&gt;fawn@pochtampt.com&lt;/a&gt;&lt;br&gt;Requirements : Daglige forex trading signaler. &lt;a href="https://dk.system-forex.com" rel="nofollow"&gt;https://dk.system-forex.com&lt;/a&gt;&lt;br&gt;&lt;br&gt;---&lt;br&gt;&lt;br&gt;Date: January 24, 2022&lt;br&gt;Time: 12:46 AM&lt;br&gt;Page URL: &lt;br&gt;User Agent: Mozilla/5.0 (Windows NT 10.0; Win64; x64) AppleWebKit/537.36 (KHTML, like Gecko) Chrome/90.0.4430.85 Safari/537.36 Edg/90.0.818.46&lt;br&gt;Remote IP: 176.106.247.22&lt;br&gt;Powered by: Elementor&lt;br&gt;\r\n'</t>
        </is>
      </c>
    </row>
    <row r="493">
      <c r="A493" t="inlineStr">
        <is>
          <t>Mon, 24 Jan 2022 01:41:08 +0000</t>
        </is>
      </c>
      <c r="B493" t="inlineStr">
        <is>
          <t>Inquiry For Demo</t>
        </is>
      </c>
      <c r="C493" t="inlineStr">
        <is>
          <t>b'This email is to notify you that an inquiry has been made  to schedule a demo, please find the details below:\n\nFirst Name: EverettHam&lt;br&gt;Last Name: EverettHam&lt;br&gt;Company*: google&lt;br&gt;Phone: 83752712725&lt;br&gt;eMail: &lt;a href="mailto:glukhina.1998@mail.ru"&gt;glukhina.1998@mail.ru&lt;/a&gt;&lt;br&gt;Requirements : \xd0\xb1\xd0\xb0\xd0\xb7\xd0\xb0 \xd0\xb4\xd0\xbb\xd1\x8f \xd1\x85\xd1\x80\xd1\x83\xd0\xbc\xd0\xb5\xd1\x80\xd0\xb0 20 \xd0\xbc\xd0\xb8\xd0\xbb\xd0\xbb\xd0\xb8\xd0\xbe\xd0\xbd\xd0\xbe\xd0\xb2 &lt;br /&gt;\xd0\x92\xd1\x8b \xd0\xb7\xd0\xb0\xd0\xbd\xd0\xb8\xd0\xbc\xd0\xb0\xd0\xb5\xd1\x82\xd0\xb5\xd1\x81\xd1\x8c \xd0\xbf\xd1\x80\xd0\xbe\xd0\xb4\xd0\xb2\xd0\xb8\xd0\xb6\xd0\xb5\xd0\xbd\xd0\xb8\xd0\xb5\xd0\xbc \xd1\x81\xd0\xb0\xd0\xb9\xd1\x82\xd0\xbe\xd0\xb2? \xd0\xa2\xd0\xbe\xd0\xb3\xd0\xb4\xd0\xb0 \xd0\xb2\xd0\xb0\xd0\xbc \xd0\xba \xd0\xbd\xd0\xb0\xd0\xbc. \xd0\xa3 \xd0\xbd\xd0\xb0\xd1\x81 \xd0\xb2\xd1\x8b \xd0\xbc\xd0\xbe\xd0\xb6\xd0\xb5\xd1\x82\xd0\xb5 \xd0\xb2\xd1\x8b\xd0\xb1\xd1\x80\xd0\xb0\xd1\x82\xd1\x8c \xd0\xbb\xd1\x8e\xd0\xb1\xd1\x83\xd1\x8e \xd0\xbd\xd1\x83\xd0\xb6\xd0\xbd\xd1\x83\xd1\x8e \xd0\xb4\xd0\xbb\xd1\x8f \xd0\xb2\xd0\xb0\xd1\x88\xd0\xb5\xd0\xb9 \xd1\x80\xd0\xb0\xd0\xb1\xd0\xbe\xd1\x82\xd1\x8b \xd0\xb1\xd0\xb0\xd0\xb7\xd1\x83 \xd0\xb4\xd0\xbb\xd1\x8f \xd0\xbf\xd1\x80\xd0\xbe\xd0\xb3\xd0\xbe\xd0\xbd\xd0\xbe\xd0\xb2 Xrumer \xd0\xb8 GSA, allsubmitter \xd0\xbf\xd0\xbe \xd1\x80\xd0\xb0\xd0\xb7\xd0\xbd\xd0\xbe\xd0\xb9 \xd1\x86\xd0\xb5\xd0\xbd\xd0\xbe\xd0\xb2\xd0\xbe\xd0\xb9 \xd0\xba\xd0\xb0\xd1\x82\xd0\xb5\xd0\xb3\xd0\xbe\xd1\x80\xd0\xb8\xd0\xb8.\xd0\xb1\xd0\xb0\xd0\xb7\xd0\xb0 \xd1\x84\xd0\xbe\xd1\x80\xd1\x83\xd0\xbc\xd0\xbe\xd0\xb2 \xd0\xb4\xd0\xbb\xd1\x8f \xd1\x85\xd1\x80\xd1\x83\xd0\xbc\xd0\xb5\xd1\x80\xd0\xb0 &lt;br /&gt;Xrumer \xd0\xb8 GSA, allsubmitter &lt;br /&gt;\xd0\x95\xd1\x81\xd0\xbb\xd0\xb8 \xd0\x92\xd1\x8b \xd1\x85\xd0\xbe\xd1\x82\xd0\xb8\xd1\x82\xd0\xb5, \xd1\x87\xd1\x82\xd0\xbe\xd0\xb1 \xd0\x92\xd0\xb0\xd1\x88 \xd1\x81\xd0\xb0\xd0\xb9\xd1\x82 \xd0\xbf\xd1\x80\xd0\xb8\xd0\xb2\xd0\xbb\xd0\xb5\xd0\xba\xd0\xb0\xd0\xbb \xd0\xba\xd0\xb0\xd0\xba \xd0\xbc\xd0\xbe\xd0\xb6\xd0\xbd\xd0\xbe \xd0\xb1\xd0\xbe\xd0\xbb\xd1\x8c\xd1\x88\xd0\xb5 \xd0\xbf\xd0\xbe\xd1\x81\xd0\xb5\xd1\x82\xd0\xb8\xd1\x82\xd0\xb5\xd0\xbb\xd0\xb5\xd0\xb9, \xd1\x82\xd0\xbe \xd0\xbd\xd1\x83\xd0\xb6\xd0\xbd\xd0\xbe, \xd1\x87\xd1\x82\xd0\xbe\xd0\xb1 \xd0\xbe\xd0\xbd \xd0\xb1\xd1\x8b\xd0\xbb \xd0\xbd\xd0\xb5 \xd1\x82\xd0\xbe\xd0\xbb\xd1\x8c\xd0\xba\xd0\xbe \xd0\xbf\xd0\xbe\xd0\xbb\xd0\xb5\xd0\xb7\xd0\xbd\xd1\x8b\xd0\xbc \xd0\xb8 \xd1\x83\xd0\xb4\xd0\xbe\xd0\xb1\xd0\xbd\xd1\x8b\xd0\xbc, \xd0\xbd\xd0\xbe \xd0\xb8 \xd1\x85\xd0\xbe\xd1\x80\xd0\xbe\xd1\x88\xd0\xbe \xd0\xbe\xd0\xbf\xd1\x82\xd0\xb8\xd0\xbc\xd0\xb8\xd0\xb7\xd0\xb8\xd1\x80\xd0\xbe\xd0\xb2\xd0\xb0\xd0\xbd\xd0\xbd\xd1\x8b\xd0\xbc \xd0\xb4\xd0\xbb\xd1\x8f \xd0\xbf\xd0\xbe\xd0\xb8\xd1\x81\xd0\xba\xd0\xbe\xd0\xb2\xd0\xb8\xd0\xba\xd0\xbe\xd0\xb2. \xd0\xad\xd1\x82\xd0\xbe \xd0\xbf\xd0\xbe\xd1\x82\xd1\x80\xd0\xb5\xd0\xb1\xd1\x83\xd0\xb5\xd1\x82 \xd0\xbd\xd0\xb5\xd0\xbc\xd0\xb0\xd0\xbb\xd0\xbe \xd1\x83\xd1\x81\xd0\xb8\xd0\xbb\xd0\xb8\xd0\xb9 \xd0\xb8 \xd0\xb7\xd0\xb0\xd1\x82\xd1\x80\xd0\xb0\xd1\x82, \xd0\xbe\xd0\xb4\xd0\xbd\xd0\xb0\xd0\xba\xd0\xbe \xd0\xb5\xd1\x81\xd0\xbb\xd0\xb8 \xd1\x85\xd0\xbe\xd1\x82\xd0\xb8\xd1\x82\xd0\xb5 \xd0\xb7\xd0\xb4\xd0\xbe\xd1\x80\xd0\xbe\xd0\xb2\xd0\xbe \xd1\x83\xd1\x81\xd0\xba\xd0\xbe\xd1\x80\xd0\xb8\xd1\x82\xd1\x8c \xd0\xbf\xd1\x80\xd0\xbe\xd1\x86\xd0\xb5\xd1\x81\xd1\x81 \xd0\xb8 \xd0\xbe\xd1\x89\xd1\x83\xd1\x82\xd0\xb8\xd0\xbc\xd0\xbe \xd0\xbf\xd0\xbe\xd0\xb4\xd0\xbd\xd1\x8f\xd1\x82\xd1\x8c \xd1\x81\xd0\xb0\xd0\xb9\xd1\x82 \xd0\xb2 \xd1\x80\xd0\xb5\xd0\xb7\xd1\x83\xd0\xbb\xd1\x8c\xd1\x82\xd0\xb0\xd1\x82\xd0\xb5 \xd0\xb2\xd1\x8b\xd0\xb4\xd0\xb0\xd1\x87\xd0\xb8, \xd1\x82\xd0\xbe \xd0\xbc\xd0\xbe\xd0\xb6\xd0\xbd\xd0\xbe \xd0\xb8\xd1\x81\xd0\xbf\xd0\xbe\xd0\xbb\xd1\x8c\xd0\xb7\xd0\xbe\xd0\xb2\xd0\xb0\xd1\x82\xd1\x8c \xd0\xbf\xd1\x80\xd0\xbe\xd0\xb3\xd0\xbe\xd0\xbd \xd1\x81\xd0\xb0\xd0\xb9\xd1\x82\xd0\xb0 \xd1\x85\xd1\x80\xd1\x83\xd0\xbc\xd0\xb5\xd1\x80\xd0\xbe\xd0\xbc. \xd0\xa2\xd0\xb0\xd0\xba\xd0\xb8\xd0\xbc \xd0\xbe\xd0\xb1\xd1\x80\xd0\xb0\xd0\xb7\xd0\xbe\xd0\xbc \xd0\x92\xd1\x8b \xd0\xbc\xd0\xbe\xd0\xb6\xd0\xb5\xd1\x82\xd0\xb5 \xd0\xbd\xd0\xb5 \xd1\x82\xd0\xbe\xd0\xbb\xd1\x8c\xd0\xba\xd0\xbe \xd0\xb1\xd1\x8b\xd1\x81\xd1\x82\xd1\x80\xd0\xb5\xd0\xb9 \xd0\xbf\xd0\xbe\xd0\xbb\xd1\x83\xd1\x87\xd0\xb8\xd1\x82\xd1\x8c \xd0\xb6\xd0\xb5\xd0\xbb\xd0\xb0\xd0\xb5\xd0\xbc\xd1\x8b\xd0\xb9 \xd1\x80\xd0\xb5\xd0\xb7\xd1\x83\xd0\xbb\xd1\x8c\xd1\x82\xd0\xb0\xd1\x82, \xd0\xbd\xd0\xbe \xd0\xb8 \xd0\xb4\xd0\xb0\xd0\xb6\xd0\xb5 \xd1\x81\xd1\x8d\xd0\xba\xd0\xbe\xd0\xbd\xd0\xbe\xd0\xbc\xd0\xb8\xd1\x82\xd1\x8c \xd0\xb2\xd1\x80\xd0\xb5\xd0\xbc\xd1\x8f \xd0\xb8 \xd0\xb4\xd0\xb5\xd0\xbd\xd1\x8c\xd0\xb3\xd0\xb8. &lt;br /&gt; &lt;br /&gt;\xd0\xa5\xd1\x80\xd1\x83\xd0\xbc\xd0\xb5\xd1\x80 \xe2\x80\x94 \xd1\x8d\xd1\x82\xd0\xbe \xd1\x81\xd0\xbe\xd1\x84\xd1\x82 \xd0\xb4\xd0\xbb\xd1\x8f \xd0\xbc\xd0\xb0\xd1\x81\xd1\x81\xd0\xbe\xd0\xb2\xd0\xbe\xd0\xb9 \xd1\x80\xd0\xb0\xd1\x81\xd1\x81\xd1\x8b\xd0\xbb\xd0\xba\xd0\xb8 \xd0\xba\xd0\xbe\xd0\xbc\xd0\xbc\xd0\xb5\xd0\xbd\xd1\x82\xd0\xb0\xd1\x80\xd0\xb8\xd0\xb5\xd0\xb2 \xd0\xbd\xd0\xb0 \xd1\x80\xd0\xb0\xd0\xb7\xd0\xbb\xd0\xb8\xd1\x87\xd0\xbd\xd1\x8b\xd0\xb5 \xd0\xb1\xd0\xbb\xd0\xbe\xd0\xb3\xd0\xb8, \xd1\x81\xd0\xb0\xd0\xb9\xd1\x82\xd1\x8b, \xd0\xb4\xd0\xbe\xd1\x81\xd0\xba\xd0\xb8 \xd0\xbe\xd0\xb1\xd1\x8a\xd1\x8f\xd0\xb2\xd0\xbb\xd0\xb5\xd0\xbd\xd0\xb8\xd0\xb9 \xd0\xb8 \xd0\xb4\xd0\xb0\xd0\xb6\xd0\xb5 \xd1\x81\xd0\xbe\xd1\x86\xd0\xb8\xd0\xb0\xd0\xbb\xd1\x8c\xd0\xbd\xd1\x8b\xd0\xb5 \xd1\x81\xd0\xb5\xd1\x82\xd0\xb8. \xd0\x9f\xd1\x80\xd0\xbe\xd0\xb3\xd0\xbe\xd0\xbd \xd0\xbf\xd0\xbe \xd1\x84\xd0\xbe\xd1\x80\xd1\x83\xd0\xbc\xd0\xb0\xd0\xbc \xd0\xbf\xd1\x80\xd0\xbe\xd0\xb8\xd1\x81\xd1\x85\xd0\xbe\xd0\xb4\xd0\xb8\xd1\x82 \xd0\xb0\xd0\xb2\xd1\x82\xd0\xbe\xd0\xbc\xd0\xb0\xd1\x82\xd0\xb8\xd1\x87\xd0\xb5\xd1\x81\xd0\xba\xd0\xb8, \xd0\xb2\xd0\xb5\xd0\xb4\xd1\x8c \xd0\xb0\xd0\xbb\xd0\xb3\xd0\xbe\xd1\x80\xd0\xb8\xd1\x82\xd0\xbc\xd1\x8b \xd0\xbf\xd1\x80\xd0\xbe\xd0\xb3\xd1\x80\xd0\xb0\xd0\xbc\xd0\xbc\xd1\x8b \xd1\x81\xd0\xbf\xd0\xbe\xd1\x81\xd0\xbe\xd0\xb1\xd0\xbd\xd1\x8b \xd1\x81\xd0\xb0\xd0\xbc\xd0\xbe\xd1\x81\xd1\x82\xd0\xbe\xd1\x8f\xd1\x82\xd0\xb5\xd0\xbb\xd1\x8c\xd0\xbd\xd0\xbe \xd1\x80\xd0\xb5\xd0\xb3\xd0\xb8\xd1\x81\xd1\x82\xd1\x80\xd0\xb8\xd1\x80\xd0\xbe\xd0\xb2\xd0\xb0\xd1\x82\xd1\x8c \xd0\xb0\xd0\xba\xd0\xba\xd0\xb0\xd1\x83\xd0\xbd\xd1\x82\xd1\x8b \xd0\xbd\xd0\xb0 \xd1\x81\xd0\xb0\xd0\xb9\xd1\x82\xd0\xb0\xd1\x85, \xd0\xbe\xd0\xb1\xd1\x85\xd0\xbe\xd0\xb4\xd0\xb8\xd1\x82\xd1\x8c \xd0\xba\xd0\xb0\xd0\xbf\xd1\x87\xd0\xb8 \xd0\xb8 \xd0\xbb\xd1\x8e\xd0\xb1\xd1\x83\xd1\x8e \xd0\xb4\xd1\x80\xd1\x83\xd0\xb3\xd1\x83\xd1\x8e \xd0\xb7\xd0\xb0\xd1\x89\xd0\xb8\xd1\x82\xd1\x83 \xd0\xbe\xd1\x82 \xd0\xb0\xd0\xb2\xd1\x82\xd0\xbe\xd0\xbc\xd0\xb0\xd1\x82\xd0\xb8\xd1\x87\xd0\xb5\xd1\x81\xd0\xba\xd0\xb8\xd1\x85 \xd1\x80\xd0\xb5\xd0\xb3\xd0\xb8\xd1\x81\xd1\x82\xd1\x80\xd0\xb0\xd1\x86\xd0\xb8\xd0\xb9 \xd0\xb8 \xd0\xbf\xd1\x83\xd0\xb1\xd0\xbb\xd0\xb8\xd0\xba\xd0\xb0\xd1\x86\xd0\xb8\xd0\xb9. \xd0\x94\xd0\xb0\xd0\xbd\xd0\xbd\xd1\x8b\xd0\xb9 \xd0\xbf\xd1\x80\xd0\xbe\xd0\xb3\xd1\x80\xd0\xb0\xd0\xbc\xd0\xbc\xd0\xbd\xd1\x8b\xd0\xb9 \xd0\xbf\xd1\x80\xd0\xbe\xd0\xb4\xd1\x83\xd0\xba\xd1\x82 \xd1\x80\xd0\xb0\xd0\xb7\xd0\xb2\xd0\xb8\xd0\xb2\xd0\xb0\xd0\xb5\xd1\x82\xd1\x81\xd1\x8f \xd1\x83\xd0\xb6\xd0\xb5 \xd0\xbc\xd0\xbd\xd0\xbe\xd0\xb3\xd0\xbe \xd0\xbb\xd0\xb5\xd1\x82 \xd0\xb8 \xd0\xbc\xd0\xbe\xd0\xb6\xd0\xb5\xd1\x82 \xd1\x80\xd0\xb0\xd0\xb1\xd0\xbe\xd1\x82\xd0\xb0\xd1\x82\xd1\x8c \xd1\x81 \xd1\x80\xd0\xb0\xd0\xb7\xd0\xbd\xd0\xbe\xd0\xbe\xd0\xb1\xd1\x80\xd0\xb0\xd0\xb7\xd0\xbd\xd1\x8b\xd0\xbc\xd0\xb8 CMS. &lt;br /&gt; &lt;br /&gt;\xd0\xa7\xd1\x82\xd0\xbe \xd0\xb6\xd0\xb5 \xd0\xbf\xd1\x80\xd0\xbe\xd0\xb8\xd0\xb7\xd0\xbe\xd0\xb9\xd0\xb4\xd0\xb5\xd1\x82, \xd0\xb5\xd1\x81\xd0\xbb\xd0\xb8 \xd0\xb7\xd0\xb0\xd0\xba\xd0\xb0\xd0\xb7\xd0\xb0\xd1\x82\xd1\x8c \xd0\xbf\xd1\x80\xd0\xbe\xd0\xb3\xd0\xbe\xd0\xbd \xd1\x85\xd1\x80\xd1\x83\xd0\xbc\xd0\xb5\xd1\x80\xd0\xbe\xd0\xbc? \xd0\x92\xd1\x81\xd0\xb5 \xd0\xb4\xd0\xb5\xd0\xbb\xd0\xbe \xd0\xb2 \xd1\x82\xd0\xbe\xd0\xbc, \xd1\x87\xd1\x82\xd0\xbe \xd0\xbf\xd0\xbe\xd0\xb8\xd1\x81\xd0\xba\xd0\xbe\xd0\xb2\xd0\xb8\xd0\xba\xd0\xb8 \xd0\xbf\xd0\xbe\xd1\x81\xd1\x82\xd0\xbe\xd1\x8f\xd0\xbd\xd0\xbd\xd0\xbe \xd0\xbf\xd1\x80\xd0\xbe\xd0\xb2\xd0\xbe\xd0\xb4\xd1\x8f\xd1\x82 \xd0\xb0\xd0\xbd\xd0\xb0\xd0\xbb\xd0\xb8\xd0\xb7 \xd1\x81\xd1\x81\xd1\x8b\xd0\xbb\xd0\xbe\xd1\x87\xd0\xbd\xd0\xbe\xd0\xb9 \xd0\xbc\xd0\xb0\xd1\x81\xd1\x81\xd1\x8b \xd0\xb8 \xd1\x81\xd0\xb0\xd0\xb9\xd1\x82\xd1\x8b, \xd0\xbd\xd0\xb0 \xd0\xba\xd0\xbe\xd1\x82\xd0\xbe\xd1\x80\xd1\x8b\xd0\xb5 \xd1\x81\xd1\x83\xd1\x89\xd0\xb5\xd1\x81\xd1\x82\xd0\xb2\xd1\x83\xd0\xb5\xd1\x82 \xd0\xb1\xd0\xbe\xd0\xbb\xd1\x8c\xd1\x88\xd0\xb5 \xd1\x81\xd1\x81\xd1\x8b\xd0\xbb\xd0\xbe\xd0\xba, \xd0\xbd\xd0\xb0\xd1\x85\xd0\xbe\xd0\xb4\xd1\x8f\xd1\x82\xd1\x81\xd1\x8f \xd0\xb2\xd1\x8b\xd1\x88\xd0\xb5 \xd0\xb2 \xd0\xb2\xd1\x8b\xd0\xb4\xd0\xb0\xd1\x87\xd0\xb5. \xd0\x9f\xd1\x80\xd0\xbe\xd0\xb3\xd0\xbe\xd0\xbd \xd1\x81\xd0\xb0\xd0\xb9\xd1\x82\xd0\xb0 \xd1\x85\xd1\x80\xd1\x83\xd0\xbc\xd0\xb5\xd1\x80\xd0\xbe\xd0\xbc \xd0\xbf\xd0\xbe \xd1\x84\xd0\xbe\xd1\x80\xd1\x83\xd0\xbc\xd0\xb0\xd0\xbc \xd1\x83\xd0\xb2\xd0\xb5\xd0\xbb\xd0\xb8\xd1\x87\xd0\xb8\xd0\xb2\xd0\xb0\xd0\xb5\xd1\x82 \xd1\x81\xd1\x81\xd1\x8b\xd0\xbb\xd0\xbe\xd1\x87\xd0\xbd\xd1\x83\xd1\x8e \xd0\xbc\xd0\xb0\xd1\x81\xd1\x81\xd1\x83 \xd0\xb2\xd0\xb0\xd1\x88\xd0\xb5\xd0\xb3\xd0\xbe \xd1\x80\xd0\xb5\xd1\x81\xd1\x83\xd1\x80\xd1\x81\xd0\xb0, \xd0\xbf\xd1\x83\xd0\xb1\xd0\xbb\xd0\xb8\xd0\xba\xd1\x83\xd1\x8f \xd0\xbf\xd0\xbe\xd0\xb2\xd1\x81\xd1\x8e\xd0\xb4\xd1\x83 \xd1\x80\xd0\xb5\xd0\xba\xd0\xbb\xd0\xb0\xd0\xbc\xd0\xbd\xd1\x8b\xd0\xb5 \xd0\xba\xd0\xbe\xd0\xbc\xd0\xbc\xd0\xb5\xd0\xbd\xd1\x82\xd0\xb0\xd1\x80\xd0\xb8\xd0\xb8. \xd0\x9f\xd0\xbe\xd0\xb8\xd1\x81\xd0\xba\xd0\xbe\xd0\xb2\xd0\xb8\xd0\xba\xd0\xb8 \xd1\x81\xd1\x87\xd0\xb8\xd1\x82\xd0\xb0\xd1\x8e\xd1\x82 \xd0\xb8\xd1\x85 \xd1\x80\xd0\xb5\xd0\xb0\xd0\xbb\xd1\x8c\xd0\xbd\xd1\x8b\xd0\xbc\xd0\xb8 \xd1\x83\xd0\xbf\xd0\xbe\xd0\xbc\xd0\xb8\xd0\xbd\xd0\xb0\xd0\xbd\xd0\xb8\xd1\x8f\xd0\xbc\xd0\xb8, \xd0\xb8\xd0\xbd\xd0\xb4\xd0\xb5\xd0\xba\xd1\x81\xd0\xb8\xd1\x80\xd1\x83\xd1\x8e\xd1\x82 \xd0\xb8\xd1\x85 \xd0\xb8 \xd0\xb2\xd1\x8b\xd0\xb2\xd0\xbe\xd0\xb4\xd1\x8f\xd1\x82 \xd0\xb2 \xd1\x82\xd0\xbe\xd0\xbf \xd0\xb2\xd1\x8b\xd0\xb4\xd0\xb0\xd1\x87\xd0\xb8 \xd0\xbf\xd0\xbe \xd0\xbd\xd1\x83\xd0\xb6\xd0\xbd\xd1\x8b\xd0\xbc \xd0\xb7\xd0\xb0\xd0\xbf\xd1\x80\xd0\xbe\xd1\x81\xd0\xb0\xd0\xbc, \xd0\xb8 \xd0\xb2\xd0\xbf\xd0\xbe\xd1\x81\xd0\xbb\xd0\xb5\xd0\xb4\xd1\x81\xd1\x82\xd0\xb2\xd0\xb8\xd0\xb8 \xd0\xbd\xd0\xb0 \xd1\x8d\xd1\x82\xd0\xb8 \xd1\x80\xd0\xb5\xd0\xb7\xd1\x83\xd0\xbb\xd1\x8c\xd1\x82\xd0\xb0\xd1\x82\xd1\x8b \xd0\xbf\xd0\xbe\xd0\xb8\xd1\x81\xd0\xba\xd0\xb0 \xd0\xbf\xd1\x80\xd0\xb8\xd1\x85\xd0\xbe\xd0\xb4\xd1\x8f\xd1\x82 \xd1\x80\xd0\xb5\xd0\xb0\xd0\xbb\xd1\x8c\xd0\xbd\xd1\x8b\xd0\xb5 \xd0\xbf\xd0\xbe\xd0\xbb\xd1\x8c\xd0\xb7\xd0\xbe\xd0\xb2\xd0\xb0\xd1\x82\xd0\xb5\xd0\xbb\xd0\xb8. &lt;br /&gt; &lt;br /&gt;\xd0\x94\xd0\xb0\xd0\xbd\xd0\xbd\xd1\x8b\xd0\xb9 \xd0\xbc\xd0\xb5\xd1\x82\xd0\xbe\xd0\xb4 \xd0\xba\xd1\x80\xd0\xb0\xd0\xb9\xd0\xbd\xd0\xb5 \xd1\x8d\xd1\x84\xd1\x84\xd0\xb5\xd0\xba\xd1\x82\xd0\xb8\xd0\xb2\xd0\xb5\xd0\xbd, \xd0\xbe\xd0\xb4\xd0\xbd\xd0\xb0\xd0\xba\xd0\xbe \xd0\xb2 \xd0\xbf\xd1\x80\xd0\xbe\xd0\xb4\xd0\xb2\xd0\xb8\xd0\xb6\xd0\xb5\xd0\xbd\xd0\xb8\xd0\xb8 \xd0\xbd\xd0\xb5 \xd1\x81\xd1\x82\xd0\xbe\xd0\xb8\xd1\x82 \xd0\xbf\xd0\xb5\xd1\x80\xd0\xb5\xd1\x83\xd1\x81\xd0\xb5\xd1\x80\xd0\xb4\xd1\x81\xd1\x82\xd0\xb2\xd0\xbe\xd0\xb2\xd0\xb0\xd1\x82\xd1\x8c, \xd0\xb8\xd0\xbd\xd0\xb0\xd1\x87\xd0\xb5 \xd0\xbc\xd0\xbe\xd0\xb6\xd0\xbd\xd0\xbe \xd0\xbf\xd0\xbe\xd0\xbb\xd1\x83\xd1\x87\xd0\xb8\xd1\x82\xd1\x8c \xd0\xbe\xd0\xb1\xd1\x80\xd0\xb0\xd1\x82\xd0\xbd\xd1\x8b\xd0\xb9 \xd1\x8d\xd1\x84\xd1\x84\xd0\xb5\xd0\xba\xd1\x82 - \xd0\xbf\xd0\xbe\xd0\xb8\xd1\x81\xd0\xba\xd0\xbe\xd0\xb2\xd0\xb8\xd0\xba\xd0\xb8 \xd0\xbc\xd0\xbe\xd0\xb3\xd1\x83\xd1\x82 \xd0\xb2\xd0\xbe\xd0\xb2\xd1\x81\xd0\xb5 \xd1\x83\xd0\xb4\xd0\xb0\xd0\xbb\xd0\xb8\xd1\x82\xd1\x8c \xd1\x81\xd0\xb0\xd0\xb9\xd1\x82 \xd0\xb8\xd0\xb7 \xd0\xb2\xd1\x8b\xd0\xb4\xd0\xb0\xd1\x87\xd0\xb8 \xd0\xb8\xd0\xbb\xd0\xb8 \xd0\xb7\xd0\xbd\xd0\xb0\xd1\x87\xd0\xb8\xd1\x82\xd0\xb5\xd0\xbb\xd1\x8c\xd0\xbd\xd0\xbe \xd0\xbf\xd0\xbe\xd0\xbd\xd0\xb8\xd0\xb7\xd0\xb8\xd1\x82\xd1\x8c \xd0\xb5\xd0\xb3\xd0\xbe. \xd0\x98\xd0\xbc\xd0\xb5\xd0\xbd\xd0\xbd\xd0\xbe \xd0\xbf\xd0\xbe\xd1\x8d\xd1\x82\xd0\xbe\xd0\xbc\xd1\x83 \xd0\xb2\xd0\xb0\xd0\xb6\xd0\xbd\xd0\xbe \xd0\xbf\xd0\xbe\xd0\xbd\xd0\xb8\xd0\xbc\xd0\xb0\xd1\x82\xd1\x8c \xd1\x81\xd0\xba\xd0\xbe\xd0\xbb\xd1\x8c\xd0\xba\xd0\xbe \xd0\xbd\xd1\x83\xd0\xb6\xd0\xbd\xd0\xbe \xd1\x81\xd1\x81\xd1\x8b\xd0\xbb\xd0\xbe\xd0\xba, \xd1\x80\xd0\xb0\xd0\xb7\xd0\xbc\xd0\xb5\xd1\x89\xd0\xb0\xd1\x82\xd1\x8c \xd0\xb8\xd1\x85 \xd0\xbf\xd0\xbe \xd0\xbe\xd0\xbf\xd1\x80\xd0\xb5\xd0\xb4\xd0\xb5\xd0\xbb\xd0\xb5\xd0\xbd\xd0\xbd\xd1\x8b\xd0\xbc \xd0\xbf\xd1\x80\xd0\xb0\xd0\xb2\xd0\xb8\xd0\xbb\xd0\xb0\xd0\xbc \xd0\xb8 \xd1\x81\xd0\xb4\xd0\xb5\xd0\xbb\xd0\xb0\xd1\x82\xd1\x8c \xd0\xbf\xd1\x80\xd0\xbe\xd0\xb3\xd0\xbe\xd0\xbd \xd1\x81\xd0\xb0\xd0\xb9\xd1\x82\xd0\xb0, \xd0\xb8\xd1\x81\xd0\xbf\xd0\xbe\xd0\xbb\xd1\x8c\xd0\xb7\xd1\x83\xd1\x8f \xd0\xbe\xd1\x82\xd0\xbd\xd0\xbe\xd1\x81\xd0\xb8\xd1\x82\xd0\xb5\xd0\xbb\xd1\x8c\xd0\xbd\xd0\xbe \xd0\xb1\xd0\xb5\xd0\xb7\xd0\xbe\xd0\xbf\xd0\xb0\xd1\x81\xd0\xbd\xd1\x8b\xd0\xb5 \xd0\xbc\xd0\xb5\xd1\x82\xd0\xbe\xd0\xb4\xd1\x8b. \xd0\x9c\xd1\x8b \xd0\xb2 \xd1\x8d\xd1\x82\xd0\xbe\xd0\xbc \xd0\xb4\xd0\xb5\xd0\xbb\xd0\xb5 \xd0\xbe\xd0\xb1\xd0\xbb\xd0\xb0\xd0\xb4\xd0\xb0\xd0\xb5\xd0\xbc \xd0\xb1\xd0\xbe\xd0\xbb\xd1\x8c\xd1\x88\xd0\xb8\xd0\xbc \xd0\xbe\xd0\xbf\xd1\x8b\xd1\x82\xd0\xbe\xd0\xbc \xd0\xb8 \xd0\xb2\xd1\x81\xd0\xb5\xd0\xb3\xd0\xb4\xd0\xb0 \xd0\xb3\xd0\xbe\xd1\x82\xd0\xbe\xd0\xb2\xd1\x8b \xd0\xbf\xd0\xbe\xd0\xbc\xd0\xbe\xd1\x87\xd1\x8c \xd0\xbd\xd0\xb0\xd1\x88\xd0\xb8\xd0\xbc \xd0\xba\xd0\xbb\xd0\xb8\xd0\xb5\xd0\xbd\xd1\x82\xd0\xb0\xd0\xbc. \xd0\x95\xd1\x89\xd0\xb5 \xd0\xbd\xd0\xb8\xd0\xba\xd0\xbe\xd0\xb3\xd0\xb4\xd0\xb0 \xd0\xbd\xd0\xb5 \xd0\xb1\xd1\x8b\xd0\xbb\xd0\xbe \xd1\x82\xd0\xb0\xd0\xba \xd0\xbf\xd1\x80\xd0\xbe\xd1\x81\xd1\x82\xd0\xbe \xd0\xb7\xd0\xb0\xd0\xba\xd0\xb0\xd0\xb7\xd0\xb0\xd1\x82\xd1\x8c \xd0\xbf\xd1\x80\xd0\xbe\xd0\xb3\xd0\xbe\xd0\xbd \xd1\x85\xd1\x80\xd1\x83\xd0\xbc\xd0\xb5\xd1\x80\xd0\xbe\xd0\xbc \xd1\x83 \xd0\xbf\xd1\x80\xd0\xbe\xd1\x84\xd0\xb5\xd1\x81\xd1\x81\xd0\xb8\xd0\xbe\xd0\xbd\xd0\xb0\xd0\xbb\xd0\xbe\xd0\xb2 \xd0\xb8 \xd0\xbf\xd0\xbe\xd0\xbb\xd1\x83\xd1\x87\xd0\xb8\xd1\x82\xd1\x8c \xd0\xb4\xd0\xb5\xd0\xb9\xd1\x81\xd1\x82\xd0\xb2\xd0\xb8\xd1\x82\xd0\xb5\xd0\xbb\xd1\x8c\xd0\xbd\xd0\xbe \xd0\xbe\xd1\x89\xd1\x83\xd1\x82\xd0\xb8\xd0\xbc\xd1\x8b\xd0\xb9 \xd1\x80\xd0\xb5\xd0\xb7\xd1\x83\xd0\xbb\xd1\x8c\xd1\x82\xd0\xb0\xd1\x82 \xd0\xb2 \xd0\xb2\xd0\xb8\xd0\xb4\xd0\xb5 \xd0\xbf\xd0\xbe\xd0\xb2\xd1\x8b\xd1\x88\xd0\xb5\xd0\xbd\xd0\xb8\xd1\x8f \xd1\x82\xd1\x80\xd0\xb0\xd1\x84\xd0\xb8\xd0\xba\xd0\xb0 \xd0\xb8 \xd1\x80\xd0\xb5\xd0\xb0\xd0\xbb\xd1\x8c\xd0\xbd\xd0\xbe \xd0\xb7\xd0\xb0\xd0\xb8\xd0\xbd\xd1\x82\xd0\xb5\xd1\x80\xd0\xb5\xd1\x81\xd0\xbe\xd0\xb2\xd0\xb0\xd0\xbd\xd0\xbd\xd1\x8b\xd1\x85 \xd0\xbf\xd0\xbe\xd0\xbb\xd1\x8c\xd0\xb7\xd0\xbe\xd0\xb2\xd0\xb0\xd1\x82\xd0\xb5\xd0\xbb\xd0\xb5\xd0\xb9. \xd0\x92\xd1\x81\xd0\xb5 \xd0\xbf\xd0\xbe\xd0\xb4\xd1\x80\xd0\xbe\xd0\xb1\xd0\xbd\xd0\xbe\xd1\x81\xd1\x82\xd0\xb8 \xd0\xbc\xd0\xbe\xd0\xb6\xd0\xbd\xd0\xbe \xd1\x83\xd0\xb7\xd0\xbd\xd0\xb0\xd1\x82\xd1\x8c \xd0\xbd\xd0\xb0 \xd0\xb4\xd0\xb0\xd0\xbd\xd0\xbd\xd0\xbe\xd0\xb9 \xd1\x81\xd1\x82\xd1\x80\xd0\xb0\xd0\xbd\xd0\xb8\xd1\x86\xd0\xb5 \xd0\xb8 \xd0\xb2\xd0\xbe\xd1\x81\xd0\xbf\xd0\xbe\xd0\xbb\xd1\x8c\xd0\xb7\xd0\xbe\xd0\xb2\xd0\xb0\xd1\x82\xd1\x8c\xd1\x81\xd1\x8f \xd0\xbd\xd0\xb0\xd1\x88\xd0\xb8\xd0\xbc\xd0\xb8 \xd1\x83\xd1\x81\xd0\xbb\xd1\x83\xd0\xb3\xd0\xb0\xd0\xbc\xd0\xb8 \xd0\xbf\xd0\xbe \xd0\xbf\xd1\x80\xd0\xbe\xd0\xb3\xd0\xbe\xd0\xbd\xd1\x83 \xd1\x85\xd1\x80\xd1\x83\xd0\xbc\xd0\xb5\xd1\x80\xd0\xbe\xd0\xbc. &lt;br /&gt; &lt;br /&gt; &lt;br /&gt;RHzs43hgndIpuiSy&lt;br&gt;&lt;br&gt;---&lt;br&gt;&lt;br&gt;Date: January 24, 2022&lt;br&gt;Time: 7:11 AM&lt;br&gt;Page URL: &lt;br&gt;User Agent: Mozilla/5.0 (Windows NT 6.3; Win64; x64) AppleWebKit/537.36 (KHTML, like Gecko) Chrome/90.0.4430.93 Safari/537.36&lt;br&gt;Remote IP: 95.152.34.219&lt;br&gt;Powered by: Elementor&lt;br&gt;\r\n'</t>
        </is>
      </c>
    </row>
    <row r="494">
      <c r="A494" t="inlineStr">
        <is>
          <t>Mon, 24 Jan 2022 09:38:27 +0000</t>
        </is>
      </c>
      <c r="B494" t="inlineStr">
        <is>
          <t>Inquiry For Demo</t>
        </is>
      </c>
      <c r="C494" t="inlineStr">
        <is>
          <t>b'This email is to notify you that an inquiry has been made on Axonator\'s contact page to schedule a demo, please find the details below:\r\n\r\nfirst Name: PRAMEEL&lt;br&gt;Last Name: RAWAT&lt;br&gt;Email: &lt;a href="mailto:prameel-rawat@bridgestone.co.in"&gt;prameel-rawat@bridgestone.co.in&lt;/a&gt;&lt;br&gt;Phone: 9879607839&lt;br&gt;Organization: Bridgestone India&lt;br&gt;Industry: IndustrialMachinery&amp;Equipment&lt;br&gt;Requirements: I need to digitalize my check sheet&lt;br&gt;&lt;br&gt;---&lt;br&gt;&lt;br&gt;Date: January 24, 2022&lt;br&gt;Time: 3:08 PM&lt;br&gt;Page URL: &lt;a href="https://axonator.com/contact?ref=/digital-checklists" rel="nofollow"&gt;https://axonator.com/contact?ref=/digital-checklists&lt;/a&gt;&lt;br&gt;User Agent: Mozilla/5.0 (Windows NT 10.0; Win64; x64) AppleWebKit/537.36 (KHTML, like Gecko) Chrome/97.0.4692.99 Safari/537.36&lt;br&gt;Remote IP: 49.248.140.242&lt;br&gt;Powered by: Elementor&lt;br&gt;\r\n'</t>
        </is>
      </c>
    </row>
    <row r="495">
      <c r="A495" t="inlineStr">
        <is>
          <t>Tue, 25 Jan 2022 07:55:29 +0000</t>
        </is>
      </c>
      <c r="B495" t="inlineStr">
        <is>
          <t>Inquiry For Demo</t>
        </is>
      </c>
      <c r="C495" t="inlineStr">
        <is>
          <t>b'This email is to notify you that an inquiry has been made on Axonator\'s contact page to schedule a demo, please find the details below:\r\n\r\nfirst Name: Jessica&lt;br&gt;Last Name: Tan&lt;br&gt;Email: &lt;a href="mailto:jessica@lvc-ecopack.com"&gt;jessica@lvc-ecopack.com&lt;/a&gt;&lt;br&gt;Phone: 0167913036&lt;br&gt;Organization: LVC Ecopack Sdn Bhd&lt;br&gt;Industry: Other&lt;br&gt;Requirements: Manufacturing Process in Packaging will like to digitalize Outgoing Inspection Sheet not only accessible by employees but also strong enough to prove customer our QC inspect and verified before sending out to the customer.&lt;br&gt;&lt;br&gt;---&lt;br&gt;&lt;br&gt;Date: January 25, 2022&lt;br&gt;Time: 1:25 PM&lt;br&gt;Page URL: &lt;a href="https://axonator.com/contact?ref=/digital-checklists" rel="nofollow"&gt;https://axonator.com/contact?ref=/digital-checklists&lt;/a&gt;&lt;br&gt;User Agent: Mozilla/5.0 (Windows NT 10.0; Win64; x64) AppleWebKit/537.36 (KHTML, like Gecko) Chrome/97.0.4692.99 Safari/537.36&lt;br&gt;Remote IP: 210.187.189.194&lt;br&gt;Powered by: Elementor&lt;br&gt;\r\n'</t>
        </is>
      </c>
    </row>
    <row r="496">
      <c r="A496" t="inlineStr">
        <is>
          <t>Tue, 25 Jan 2022 19:09:19 +0000</t>
        </is>
      </c>
      <c r="B496" t="inlineStr">
        <is>
          <t>Inquiry For Demo</t>
        </is>
      </c>
      <c r="C496" t="inlineStr">
        <is>
          <t>b'This email is to notify you that an inquiry has been made  to schedule a demo, please find the details below:\r\n&lt;br&gt;\r\nfirst name: Linda&lt;br&gt;last name: Lum&lt;br&gt;Company*: MRC Entertainment&lt;br&gt;Phone: 3232528802&lt;br&gt;eMail: &lt;a href="mailto:llum@mrcentertainment.com"&gt;llum@mrcentertainment.com&lt;/a&gt;&lt;br&gt;Requirements : Hi There, I\'m looking for a health assessment application for my company as we return to work. Please let me know when you can schedule a demo of your product. thank you&lt;br&gt;&lt;br&gt;---&lt;br&gt;&lt;br&gt;Date: January 26, 2022&lt;br&gt;Time: 12:39 AM&lt;br&gt;Page URL: &lt;a href="https://axonator.com/covid19-self-declaration-mobile-app-inquiry" rel="nofollow"&gt;https://axonator.com/covid19-self-declaration-mobile-app-inquiry&lt;/a&gt;&lt;br&gt;User Agent: Mozilla/5.0 (Windows NT 10.0; Win64; x64) AppleWebKit/537.36 (KHTML, like Gecko) Chrome/97.0.4692.71 Safari/537.36&lt;br&gt;Remote IP: 4.30.198.122&lt;br&gt;Powered by: Elementor&lt;br&gt;\r\n'</t>
        </is>
      </c>
    </row>
    <row r="497">
      <c r="A497" t="inlineStr">
        <is>
          <t>Wed, 26 Jan 2022 19:26:09 +0000</t>
        </is>
      </c>
      <c r="B497" t="inlineStr">
        <is>
          <t>Inquiry For Demo</t>
        </is>
      </c>
      <c r="C497" t="inlineStr">
        <is>
          <t>b'This email is to notify you that an inquiry has been made on Axonator\'s contact page to schedule a demo, please find the details below:\r\n\r\nfirst Name: CANDIDO&lt;br&gt;Last Name: MARTINEZ&lt;br&gt;Email: &lt;a href="mailto:candido@modaplus.es"&gt;candido@modaplus.es&lt;/a&gt;&lt;br&gt;Phone: 617590678&lt;br&gt;Organization: MODAPLUS&lt;br&gt;Industry: Other&lt;br&gt;Requirements: I need more information for custom project , with our requirements and workflow.&lt;br&gt;&lt;br&gt;---&lt;br&gt;&lt;br&gt;Date: January 27, 2022&lt;br&gt;Time: 12:56 AM&lt;br&gt;Page URL: &lt;a href="https://axonator.com/contact?ref=/" rel="nofollow"&gt;https://axonator.com/contact?ref=/&lt;/a&gt;&lt;br&gt;User Agent: Mozilla/5.0 (Windows NT 10.0; Win64; x64) AppleWebKit/537.36 (KHTML, like Gecko) Chrome/97.0.4692.99 Safari/537.36&lt;br&gt;Remote IP: 89.38.226.51&lt;br&gt;Powered by: Elementor&lt;br&gt;\r\n'</t>
        </is>
      </c>
    </row>
    <row r="498">
      <c r="A498" t="inlineStr">
        <is>
          <t>Wed, 26 Jan 2022 19:33:06 +0000</t>
        </is>
      </c>
      <c r="B498" t="inlineStr">
        <is>
          <t>Inquiry For Demo</t>
        </is>
      </c>
      <c r="C498" t="inlineStr">
        <is>
          <t>b'This email is to notify you that an inquiry has been made  to schedule a demo, please find the details below:\n\nFirst Name: DavidRailk&lt;br&gt;Last Name: DavidRailk&lt;br&gt;Company*: google&lt;br&gt;Phone: 85973786632&lt;br&gt;eMail: &lt;a href="mailto:kevgoria@ppemovers.com"&gt;kevgoria@ppemovers.com&lt;/a&gt;&lt;br&gt;Requirements : There are many sources of free stuff that you can get in the mail. &lt;a href="http://electericneumann.com/forum/user-284821.html" rel="nofollow"&gt;http://electericneumann.com/forum/user-284821.html&lt;/a&gt;&lt;br /&gt;&lt;a href="http://www.speedyspares.com/forum/member.php?action=profile&amp;#038;uid=42236" rel="nofollow"&gt;http://www.speedyspares.com/forum/member.php?action=profile&amp;#038;uid=42236&lt;/a&gt;&lt;br /&gt;&lt;a href="http://www.chubawang.net/home.php?mod=space&amp;#038;uid=7827" rel="nofollow"&gt;http://www.chubawang.net/home.php?mod=space&amp;#038;uid=7827&lt;/a&gt;&lt;br /&gt; You can find free high-quality magazines, coupons, and samples to try before you buy. Other sites allow you to fill out surveys for points to use at their store, which is a great way to get exclusive discounts on your purchases. Sites like Sam\xe2\x80\x99s Club, Costco, and Buy Buy Baby are great for getting free stuff and savings on your baby\xe2\x80\x99s needs. Sign up for their emails, browse their site, and take advantage of the free items they have available. I mean really, with the amount of stuff we buy, where do we ever have enough coupons? If you\xe2\x80\x99re anything like me, you always seem to be looking for more and more money-saving ideas. Have you ever received a mystery box of free stuff in the mail as a rebate? It\'s called "free stuff by mail" and these boxes are becoming more common. Originally started by companies struggling to maintain customer loyalty, the trend has gained popularity due to its convenience for both customers and companies.&lt;br&gt;&lt;br&gt;---&lt;br&gt;&lt;br&gt;Date: January 27, 2022&lt;br&gt;Time: 1:03 AM&lt;br&gt;Page URL: &lt;br&gt;User Agent: Mozilla/5.0 (Windows NT 6.3) AppleWebKit/537.36 (KHTML, like Gecko) Chrome/90.0.4430.72 Safari/537.36&lt;br&gt;Remote IP: 5.188.211.45&lt;br&gt;Powered by: Elementor&lt;br&gt;\r\n'</t>
        </is>
      </c>
    </row>
    <row r="499">
      <c r="A499" t="inlineStr">
        <is>
          <t>Fri, 28 Jan 2022 18:57:14 +0000</t>
        </is>
      </c>
      <c r="B499" t="inlineStr">
        <is>
          <t>Inquiry For Demo</t>
        </is>
      </c>
      <c r="C499" t="inlineStr">
        <is>
          <t>b'This email is to notify you that an inquiry has been made on Axonator\'s contact page to schedule a demo, please find the details below:\r\n\r\nfirst Name: Alejandro&lt;br&gt;Last Name: Martinez&lt;br&gt;Email: &lt;a href="mailto:amartinez@hpcarriers.com"&gt;amartinez@hpcarriers.com&lt;/a&gt;&lt;br&gt;Phone: 8672127553&lt;br&gt;Organization: HP Carriers&lt;br&gt;Industry: Transport&lt;br&gt;Requirements: We need Iris check, access control, time clock and conection wirh our payroll systrem.&lt;br&gt;&lt;br&gt;---&lt;br&gt;&lt;br&gt;Date: January 29, 2022&lt;br&gt;Time: 12:27 AM&lt;br&gt;Page URL: &lt;a href="https://axonator.com/contact?ref=/attendance-app" rel="nofollow"&gt;https://axonator.com/contact?ref=/attendance-app&lt;/a&gt;&lt;br&gt;User Agent: Mozilla/5.0 (Windows NT 10.0; Win64; x64) AppleWebKit/537.36 (KHTML, like Gecko) Chrome/97.0.4692.99 Safari/537.36&lt;br&gt;Remote IP: 12.175.205.210&lt;br&gt;Powered by: Elementor&lt;br&gt;\r\n'</t>
        </is>
      </c>
    </row>
    <row r="500">
      <c r="A500" t="inlineStr">
        <is>
          <t>Sat, 29 Jan 2022 08:59:50 +0000</t>
        </is>
      </c>
      <c r="B500" t="inlineStr">
        <is>
          <t>Inquiry For Demo</t>
        </is>
      </c>
      <c r="C500" t="inlineStr">
        <is>
          <t>b'This email is to notify you that an inquiry has been made  to schedule a demo, please find the details below:\n\nFirst Name: AghfuirCRoms&lt;br&gt;Last Name: AghfuirCRoms&lt;br&gt;Company*: google&lt;br&gt;Phone: 87437614135&lt;br&gt;eMail: &lt;a href="mailto:viksmolin1@yandex.com"&gt;viksmolin1@yandex.com&lt;/a&gt;&lt;br&gt;Requirements : Avodart (Dutasteride) is a medication that works well to realize down prostate size and talk someone into rid of symptoms of an enlarged prostate, but it takes a scarcely any months to travail and can humble coitus drive. Avodart is convenient as a generic medication and may be significantly cheaper compared to the manufacturer version. Unless there is a specific judgement you need the brand name, the generic medication will be a heartier value. For even more savings &lt;a href="https://superavodart.tumblr.com/" rel="nofollow"&gt;https://superavodart.tumblr.com/&lt;/a&gt; and pay valid a fraction of the retail price. &lt;br /&gt;Read more about:&lt;br /&gt;How much does Avodart cost&lt;br /&gt;What are alternatives to Avodart&lt;br /&gt;Avodart And Arthritis &lt;br /&gt;What are the side effects of Avodart&lt;br /&gt;Medical Printout For Avodart&lt;br&gt;&lt;br&gt;---&lt;br&gt;&lt;br&gt;Date: January 29, 2022&lt;br&gt;Time: 2:29 PM&lt;br&gt;Page URL: &lt;br&gt;User Agent: Mozilla/5.0 (Windows NT 10.0) AppleWebKit/537.36 (KHTML, like Gecko) Chrome/90.0.4430.72 Safari/537.36&lt;br&gt;Remote IP: 178.159.37.24&lt;br&gt;Powered by: Elementor&lt;br&gt;\r\n'</t>
        </is>
      </c>
    </row>
    <row r="501">
      <c r="A501" t="inlineStr">
        <is>
          <t>Sat, 29 Jan 2022 14:22:10 +0000</t>
        </is>
      </c>
      <c r="B501" t="inlineStr">
        <is>
          <t>Inquiry For Demo</t>
        </is>
      </c>
      <c r="C501" t="inlineStr">
        <is>
          <t>b'This email is to notify you that an inquiry has been made  to schedule a demo, please find the details below:\r\n&lt;br&gt;\r\nfirst name: Zach&lt;br&gt;last name: West&lt;br&gt;Company*: Kris Lindahl Real Estate&lt;br&gt;Phone: 2813827072&lt;br&gt;eMail: &lt;a href="mailto:zachwest@krislindahl.com"&gt;zachwest@krislindahl.com&lt;/a&gt;&lt;br&gt;Requirements : We\'re transitioning our entire organization into a tech ecosystem with HubSpot at its core. We\'d like to avoid KPI overload and rely on dashboards that already know what leaders should know to make decisions.&lt;br&gt;&lt;br&gt;---&lt;br&gt;&lt;br&gt;Date: January 29, 2022&lt;br&gt;Time: 7:52 PM&lt;br&gt;Page URL: &lt;a href="https://axonator.com/ai-dashboards" rel="nofollow"&gt;https://axonator.com/ai-dashboards&lt;/a&gt;&lt;br&gt;User Agent: Mozilla/5.0 (Linux; Android 12; SM-G988U) AppleWebKit/537.36 (KHTML, like Gecko) Chrome/97.0.4692.98 Mobile Safari/537.36&lt;br&gt;Remote IP: 136.49.38.157&lt;br&gt;Powered by: Elementor&lt;br&gt;\r\n'</t>
        </is>
      </c>
    </row>
    <row r="502">
      <c r="A502" t="inlineStr">
        <is>
          <t>Mon, 31 Jan 2022 02:40:33 +0000</t>
        </is>
      </c>
      <c r="B502" t="inlineStr">
        <is>
          <t>Inquiry For Demo</t>
        </is>
      </c>
      <c r="C502" t="inlineStr">
        <is>
          <t>b'This email is to notify you that an inquiry has been made on Axonator\'s contact page to schedule a demo, please find the details below:\r\n\r\nfirst Name: Aimee&lt;br&gt;Last Name: Burto&lt;br&gt;Email: &lt;a href="mailto:aimee.burton@ausvenueco.com.au"&gt;aimee.burton@ausvenueco.com.au&lt;/a&gt;&lt;br&gt;Phone: 0061412056760&lt;br&gt;Organization: Australian Venue Co&lt;br&gt;Industry: Other&lt;br&gt;Requirements: Looking for a vendor onboarding solution&lt;br&gt;&lt;br&gt;---&lt;br&gt;&lt;br&gt;Date: January 31, 2022&lt;br&gt;Time: 8:10 AM&lt;br&gt;Page URL: &lt;a href="https://axonator.com/contact?ref=/vendor-management-software" rel="nofollow"&gt;https://axonator.com/contact?ref=/vendor-management-software&lt;/a&gt;&lt;br&gt;User Agent: Mozilla/5.0 (Windows NT 6.3; Win64; x64) AppleWebKit/537.36 (KHTML, like Gecko) Chrome/97.0.4692.99 Safari/537.36&lt;br&gt;Remote IP: 23.101.229.222&lt;br&gt;Powered by: Elementor&lt;br&gt;\r\n'</t>
        </is>
      </c>
    </row>
    <row r="503">
      <c r="A503" t="inlineStr">
        <is>
          <t>Mon, 31 Jan 2022 09:24:30 +0000</t>
        </is>
      </c>
      <c r="B503" t="inlineStr">
        <is>
          <t>Inquiry For Demo</t>
        </is>
      </c>
      <c r="C503" t="inlineStr">
        <is>
          <t>b'This email is to notify you that an inquiry has been made  to schedule a demo, please find the details below:\r\n&lt;br&gt;\r\nfirst name: Rajat&lt;br&gt;last name: Piplewar&lt;br&gt;Company*: UltraTech Cements Limited&lt;br&gt;Phone: 7045359943&lt;br&gt;eMail: &lt;a href="mailto:rajat.piplewar@adityabirla.com"&gt;rajat.piplewar@adityabirla.com&lt;/a&gt;&lt;br&gt;Requirements : Need to integrate custom solutions on the basis of checklist selection&lt;br&gt;&lt;br&gt;---&lt;br&gt;&lt;br&gt;Date: January 31, 2022&lt;br&gt;Time: 2:54 PM&lt;br&gt;Page URL: &lt;a href="https://axonator.com/micro-app-store/home-inspection-checklist-app" rel="nofollow"&gt;https://axonator.com/micro-app-store/home-inspection-checklist-app&lt;/a&gt;&lt;br&gt;User Agent: Mozilla/5.0 (Windows NT 10.0; Win64; x64) AppleWebKit/537.36 (KHTML, like Gecko) Chrome/97.0.4692.99 Safari/537.36&lt;br&gt;Remote IP: 42.106.250.34&lt;br&gt;Powered by: Elementor&lt;br&gt;\r\n'</t>
        </is>
      </c>
    </row>
    <row r="504">
      <c r="A504" t="inlineStr">
        <is>
          <t>Mon, 31 Jan 2022 18:22:49 +0000</t>
        </is>
      </c>
      <c r="B504" t="inlineStr">
        <is>
          <t>Inquiry For Demo</t>
        </is>
      </c>
      <c r="C504" t="inlineStr">
        <is>
          <t>b'This email is to notify you that an inquiry has been made  to schedule a demo, please find the details below:\r\n&lt;br&gt;\r\nfirst name: Gilson&lt;br&gt;last name: Santana de Andrade&lt;br&gt;Company*: Jana Representa\xc3\xa7oes&lt;br&gt;Phone: 55+74;98821;9783&lt;br&gt;eMail: &lt;a href="mailto:gilsonjoinha@hotmail.com"&gt;gilsonjoinha@hotmail.com&lt;/a&gt;&lt;br&gt;Requirements : I\'m interested in an application with voice and facial identification for entry and exit of companies and condominiums&lt;br&gt;&lt;br&gt;---&lt;br&gt;&lt;br&gt;Date: January 31, 2022&lt;br&gt;Time: 11:52 PM&lt;br&gt;Page URL: &lt;a href="https://axonator.com/attendance-app" rel="nofollow"&gt;https://axonator.com/attendance-app&lt;/a&gt;&lt;br&gt;User Agent: Mozilla/5.0 (iPhone; CPU iPhone OS 14_4_2 like Mac OS X) AppleWebKit/605.1.15 (KHTML, like Gecko) Version/14.0.3 Mobile/15E148 Safari/604.1&lt;br&gt;Remote IP: 168.194.105.196&lt;br&gt;Powered by: Elementor&lt;br&gt;\r\n'</t>
        </is>
      </c>
    </row>
    <row r="505">
      <c r="A505" t="inlineStr">
        <is>
          <t>Tue, 01 Feb 2022 13:57:56 +0100</t>
        </is>
      </c>
      <c r="B505" t="inlineStr">
        <is>
          <t>Re: Inquiry For Demo</t>
        </is>
      </c>
      <c r="C505"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7 months after it was sent.\r\n        &lt;span style="color: #777"&gt;See\r\n        &lt;a style="color: #777; text-decoration: underline;" href="https://mailtrack.io/en/dashboard/show/1808315708?utm_source=notification&amp;amp;utm_medium=email&amp;amp;utm_campaign=fulltrackinghistory-revival"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d1ptrxl5bj7757.cloudfront.net/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I5YTEzZmIyMGY4NjQ2YmM3MzAzNWNmNzEzOGNkZDY3In19fQ%3D%3D" /&gt;&lt;/p&gt;\r\n&lt;/body&gt;\r\n&lt;/html&gt;\r\n'</t>
        </is>
      </c>
    </row>
    <row r="506">
      <c r="A506" t="inlineStr">
        <is>
          <t>Wed, 2 Feb 2022 04:33:01 +0000</t>
        </is>
      </c>
      <c r="B506" t="inlineStr">
        <is>
          <t>Inquiry For Demo</t>
        </is>
      </c>
      <c r="C506" t="inlineStr">
        <is>
          <t>b'This email is to notify you that an inquiry has been made  to schedule a demo, please find the details below:\r\n&lt;br&gt;\r\nfirst name: JAIGANESH&lt;br&gt;last name: RAJADURAI&lt;br&gt;Company*: OVAL INFOTECH PVT LTD&lt;br&gt;Phone: 8148485939&lt;br&gt;eMail: &lt;a href="mailto:jai@ovalinfotech.com"&gt;jai@ovalinfotech.com&lt;/a&gt;&lt;br&gt;Requirements : Hi &lt;br /&gt;We need a simple face detection attendance software for 20 employees. Should be used in 2 tablets simultaneously to record the attendance along with breaks etc.,&lt;br /&gt;&lt;br /&gt;Thanks&lt;br&gt;&lt;br&gt;---&lt;br&gt;&lt;br&gt;Date: February 2, 2022&lt;br&gt;Time: 10:03 AM&lt;br&gt;Page URL: &lt;a href="https://axonator.com/attendance-app" rel="nofollow"&gt;https://axonator.com/attendance-app&lt;/a&gt;&lt;br&gt;User Agent: Mozilla/5.0 (iPhone; CPU iPhone OS 15_2 like Mac OS X) AppleWebKit/605.1.15 (KHTML, like Gecko) CriOS/97.0.4692.84 Mobile/15E148 Safari/604.1&lt;br&gt;Remote IP: 223.184.112.194&lt;br&gt;Powered by: Elementor&lt;br&gt;\r\n'</t>
        </is>
      </c>
    </row>
    <row r="507">
      <c r="A507" t="inlineStr">
        <is>
          <t>Wed, 2 Feb 2022 05:57:35 +0000</t>
        </is>
      </c>
      <c r="B507" t="inlineStr">
        <is>
          <t>Inquiry For Demo</t>
        </is>
      </c>
      <c r="C507" t="inlineStr">
        <is>
          <t>b'This email is to notify you that an inquiry has been made on Axonator\'s contact page to schedule a demo, please find the details below:\r\n\r\nfirst Name: ANKIT&lt;br&gt;Last Name: KAHAR&lt;br&gt;Email: &lt;a href="mailto:ankit@cineom.in"&gt;ankit@cineom.in&lt;/a&gt;&lt;br&gt;Phone: 08329523002&lt;br&gt;Organization: Cineom broadcast india ltd&lt;br&gt;Industry: Education&lt;br&gt;Requirements: toll free number based helpdesk ticket software&lt;br&gt;&lt;br&gt;---&lt;br&gt;&lt;br&gt;Date: February 2, 2022&lt;br&gt;Time: 11:27 AM&lt;br&gt;Page URL: &lt;a href="https://axonator.com/contact" rel="nofollow"&gt;https://axonator.com/contact&lt;/a&gt;&lt;br&gt;User Agent: Mozilla/5.0 (Windows NT 10.0; Win64; x64) AppleWebKit/537.36 (KHTML, like Gecko) Chrome/97.0.4692.99 Safari/537.36&lt;br&gt;Remote IP: 45.64.195.250&lt;br&gt;Powered by: Elementor&lt;br&gt;\r\n'</t>
        </is>
      </c>
    </row>
    <row r="508">
      <c r="A508" t="inlineStr">
        <is>
          <t>Fri, 4 Feb 2022 08:18:19 +0000</t>
        </is>
      </c>
      <c r="B508" t="inlineStr">
        <is>
          <t>Inquiry For Demo</t>
        </is>
      </c>
      <c r="C508" t="inlineStr">
        <is>
          <t>b'This email is to notify you that an inquiry has been made on Axonator\'s contact page to schedule a demo, please find the details below:\n\nfirst Name: Sanjeev&lt;br&gt;Last Name: Yadav&lt;br&gt;Email: &lt;a href="mailto:seo7@promote-website.com"&gt;seo7@promote-website.com&lt;/a&gt;&lt;br&gt;Phone: 7077060205&lt;br&gt;Organization: SEO Services&lt;br&gt;Industry: Automotive&lt;br&gt;Requirements: Hi,&lt;br /&gt;We are an India-based SEM &amp; Web Development company. We are a team of 50+ IT professionals with expertise in:&lt;br /&gt;Search Engine Marketing:&lt;br /&gt;1.\t  Keyword Research &amp; Analysis&lt;br /&gt;2.\t  Web Competition Research &amp; Analysis&lt;br /&gt;3.\t  On-page SEO&lt;br /&gt;4.\t  Off-page SEO\t\t\t\t\t\t\t\t\t\t\t\t\t\t\t\t  &lt;br /&gt;5.\t  Local SEO&lt;br /&gt;6.\t  Content Marketing&lt;br /&gt;7.\t  Backlinks Acquisition&lt;br /&gt;We\'d be happy to send you WEBSITE AUDIT REPORT our PRICING &amp; PACKAGES details if you\'d like to assess our work.&lt;br /&gt;Looking forward to hearing from you.&lt;br /&gt;Warm Regards,&lt;br /&gt;Sanjeev Yadav&lt;br&gt;&lt;br&gt;---&lt;br&gt;&lt;br&gt;Date: February 4, 2022&lt;br&gt;Time: 1:48 PM&lt;br&gt;Page URL: &lt;a href="https://axonator.com/contact" rel="nofollow"&gt;https://axonator.com/contact&lt;/a&gt;&lt;br&gt;User Agent: Mozilla/5.0 (Windows NT 6.1; WOW64; rv:56.0) Gecko/20100101 Firefox/56.0&lt;br&gt;Remote IP: 122.161.48.67&lt;br&gt;Powered by: Elementor&lt;br&gt;\r\n'</t>
        </is>
      </c>
    </row>
    <row r="509">
      <c r="A509" t="inlineStr">
        <is>
          <t>Fri, 4 Feb 2022 09:53:43 +0000</t>
        </is>
      </c>
      <c r="B509" t="inlineStr">
        <is>
          <t>Inquiry For Demo</t>
        </is>
      </c>
      <c r="C509" t="inlineStr">
        <is>
          <t>b'This email is to notify you that an inquiry has been made  to schedule a demo, please find the details below:\r\n&lt;br&gt;\r\nfirst name: Sam&lt;br&gt;last name: MOBAYED&lt;br&gt;Company*: Horisis Conseil&lt;br&gt;Phone: 0144888050&lt;br&gt;eMail: &lt;a href="mailto:s.mobayed@horisis.com"&gt;s.mobayed@horisis.com&lt;/a&gt;&lt;br&gt;Requirements : Hi&lt;br /&gt;We are looking for Smart Building platform that ideally integrates FM, BMS and new approaches like IoT and BIM...&lt;br&gt;&lt;br&gt;---&lt;br&gt;&lt;br&gt;Date: February 4, 2022&lt;br&gt;Time: 3:23 PM&lt;br&gt;Page URL: &lt;a href="https://axonator.com/facility-management-software" rel="nofollow"&gt;https://axonator.com/facility-management-software&lt;/a&gt;&lt;br&gt;User Agent: Mozilla/5.0 (Windows NT 10.0; Win64; x64) AppleWebKit/537.36 (KHTML, like Gecko) Chrome/97.0.4692.99 Safari/537.36&lt;br&gt;Remote IP: 93.177.71.60&lt;br&gt;Powered by: Elementor&lt;br&gt;\r\n'</t>
        </is>
      </c>
    </row>
    <row r="510">
      <c r="A510" t="inlineStr">
        <is>
          <t>Fri, 4 Feb 2022 10:28:17 +0000</t>
        </is>
      </c>
      <c r="B510" t="inlineStr">
        <is>
          <t>Inquiry For Demo</t>
        </is>
      </c>
      <c r="C510" t="inlineStr">
        <is>
          <t>b'This email is to notify you that an inquiry has been made on Axonator\'s contact page to schedule a demo, please find the details below:\r\n\r\nfirst Name: Aman&lt;br&gt;Last Name: Garg&lt;br&gt;Email: &lt;a href="mailto:Amangarg.ak11@gmail.com"&gt;Amangarg.ak11@gmail.com&lt;/a&gt;&lt;br&gt;Phone: 7982347083&lt;br&gt;Organization: Amba stone crusher&lt;br&gt;Industry: Construction&lt;br&gt;Requirements: We need a smart meter reader which i can access through my phone&lt;br&gt;&lt;br&gt;---&lt;br&gt;&lt;br&gt;Date: February 4, 2022&lt;br&gt;Time: 3:58 PM&lt;br&gt;Page URL: &lt;a href="https://axonator.com/contact?ref=/mobile-meter-reading-app" rel="nofollow"&gt;https://axonator.com/contact?ref=/mobile-meter-reading-app&lt;/a&gt;&lt;br&gt;User Agent: Mozilla/5.0 (Linux; Android 12; SM-G975F) AppleWebKit/537.36 (KHTML, like Gecko) Chrome/97.0.4692.98 Mobile Safari/537.36&lt;br&gt;Remote IP: 157.37.135.113&lt;br&gt;Powered by: Elementor&lt;br&gt;\r\n'</t>
        </is>
      </c>
    </row>
    <row r="511">
      <c r="A511" t="inlineStr">
        <is>
          <t>Fri, 4 Feb 2022 14:43:36 +0000</t>
        </is>
      </c>
      <c r="B511" t="inlineStr">
        <is>
          <t>Inquiry For Demo</t>
        </is>
      </c>
      <c r="C511" t="inlineStr">
        <is>
          <t>b'This email is to notify you that an inquiry has been made  to schedule a demo, please find the details below:\r\n\r\nFirst Name: miguel&lt;br&gt;Last Name: lopez&lt;br&gt;Company*: ies&lt;br&gt;Phone: 655990022&lt;br&gt;eMail: &lt;a href="mailto:marufol@ies-sabadell.cat"&gt;marufol@ies-sabadell.cat&lt;/a&gt;&lt;br&gt;Requirements : its for a study project&lt;br&gt;&lt;br&gt;---&lt;br&gt;&lt;br&gt;Date: February 4, 2022&lt;br&gt;Time: 8:13 PM&lt;br&gt;Page URL: &lt;a href="https://axonator.com/workflow-builder" rel="nofollow"&gt;https://axonator.com/workflow-builder&lt;/a&gt;&lt;br&gt;User Agent: Mozilla/5.0 (Windows NT 10.0; Win64; x64) AppleWebKit/537.36 (KHTML, like Gecko) Chrome/97.0.4692.99 Safari/537.36&lt;br&gt;Remote IP: 31.4.148.23&lt;br&gt;Powered by: Elementor&lt;br&gt;\r\n'</t>
        </is>
      </c>
    </row>
    <row r="512">
      <c r="A512" t="inlineStr">
        <is>
          <t>Sat, 5 Feb 2022 03:13:04 +0000</t>
        </is>
      </c>
      <c r="B512" t="inlineStr">
        <is>
          <t>Inquiry For Demo</t>
        </is>
      </c>
      <c r="C512" t="inlineStr">
        <is>
          <t>b'This email is to notify you that an inquiry has been made on Axonator\'s contact page to schedule a demo, please find the details below:\r\n\r\nfirst Name: Aashutosh&lt;br&gt;Last Name: Prajapati&lt;br&gt;Email: &lt;a href="mailto:aashuprajapati685@gmail.com"&gt;aashuprajapati685@gmail.com&lt;/a&gt;&lt;br&gt;Phone: 9639171570&lt;br&gt;Organization: Cyber Application Studio&lt;br&gt;Industry: Other&lt;br&gt;Requirements: This is a application development Studio&lt;br&gt;&lt;br&gt;---&lt;br&gt;&lt;br&gt;Date: February 5, 2022&lt;br&gt;Time: 8:43 AM&lt;br&gt;Page URL: &lt;a href="https://axonator.com/contact?ref=/mobile-app-builder" rel="nofollow"&gt;https://axonator.com/contact?ref=/mobile-app-builder&lt;/a&gt;&lt;br&gt;User Agent: Mozilla/5.0 (Linux; Android 10; RMX1925) AppleWebKit/537.36 (KHTML, like Gecko) Chrome/93.0.4577.82 Mobile Safari/537.36&lt;br&gt;Remote IP: 49.15.226.143&lt;br&gt;Powered by: Elementor&lt;br&gt;\r\n'</t>
        </is>
      </c>
    </row>
    <row r="513">
      <c r="A513" t="inlineStr">
        <is>
          <t>Sat, 5 Feb 2022 08:50:07 +0000</t>
        </is>
      </c>
      <c r="B513" t="inlineStr">
        <is>
          <t>Inquiry For Demo</t>
        </is>
      </c>
      <c r="C513" t="inlineStr">
        <is>
          <t>b'This email is to notify you that an inquiry has been made on Axonator\'s contact page to schedule a demo, please find the details below:\r\n\r\nfirst Name: SYED ASIF&lt;br&gt;Last Name: RAZA SHAH&lt;br&gt;Email: &lt;a href="mailto:sarshah@al-tamimi.com"&gt;sarshah@al-tamimi.com&lt;/a&gt;&lt;br&gt;Phone: 00966551402615&lt;br&gt;Organization: NEOM OXAGON&lt;br&gt;Industry: Restaurant/Hospitality&lt;br&gt;Requirements: HOUSEKEEPING SERVICES&lt;br&gt;&lt;br&gt;---&lt;br&gt;&lt;br&gt;Date: February 5, 2022&lt;br&gt;Time: 2:20 PM&lt;br&gt;Page URL: &lt;a href="https://axonator.com/contact?ref=/qr-code-checklist-app" rel="nofollow"&gt;https://axonator.com/contact?ref=/qr-code-checklist-app&lt;/a&gt;&lt;br&gt;User Agent: Mozilla/5.0 (Windows NT 10.0; Win64; x64) AppleWebKit/537.36 (KHTML, like Gecko) Chrome/97.0.4692.99 Safari/537.36&lt;br&gt;Remote IP: 95.187.44.188&lt;br&gt;Powered by: Elementor&lt;br&gt;\r\n'</t>
        </is>
      </c>
    </row>
    <row r="514">
      <c r="A514" t="inlineStr">
        <is>
          <t>Mon, 7 Feb 2022 08:15:10 +0000</t>
        </is>
      </c>
      <c r="B514" t="inlineStr">
        <is>
          <t>Inquiry For Demo</t>
        </is>
      </c>
      <c r="C514" t="inlineStr">
        <is>
          <t>b'This email is to notify you that an inquiry has been made  to schedule a demo, please find the details below:\r\n\r\nFirst Name: Jamester&lt;br&gt;Last Name: Jamester&lt;br&gt;Company*: google&lt;br&gt;Phone: 84976766326&lt;br&gt;eMail: &lt;a href="mailto:em7evg@gmail.com"&gt;em7evg@gmail.com&lt;/a&gt;&lt;br&gt;Requirements : Original wood sport products for kids for home, Children\'s sports complex for the house, gymnastic playground, playroom, Playground Gym. Sheep pouf, ottoman, Set tables and chairs, Pickler triangle&lt;br&gt;&lt;br&gt;---&lt;br&gt;&lt;br&gt;Date: February 7, 2022&lt;br&gt;Time: 1:45 PM&lt;br&gt;Page URL: &lt;br&gt;User Agent: Mozilla/5.0 (Windows NT 6.3; Win64; x64) AppleWebKit/537.36 (KHTML, like Gecko) Chrome/90.0.4430.85 Safari/537.36 Edg/90.0.818.46&lt;br&gt;Remote IP: 188.163.46.154&lt;br&gt;Powered by: Elementor&lt;br&gt;\r\n'</t>
        </is>
      </c>
    </row>
    <row r="515">
      <c r="A515" t="inlineStr">
        <is>
          <t>Tue, 8 Feb 2022 00:37:28 +0000</t>
        </is>
      </c>
      <c r="B515" t="inlineStr">
        <is>
          <t>Inquiry For Demo</t>
        </is>
      </c>
      <c r="C515" t="inlineStr">
        <is>
          <t>b'This email is to notify you that an inquiry has been made on Axonator\'s contact page to schedule a demo, please find the details below:\r\n\r\nfirst Name: eunchae&lt;br&gt;Last Name: lee&lt;br&gt;Email: &lt;a href="mailto:s2dmsco@naver.com"&gt;s2dmsco@naver.com&lt;/a&gt;&lt;br&gt;Phone: 01033745693&lt;br&gt;Organization: (\xec\xa3\xbc)\xea\xb0\x80\xeb\xaf\xbc\xec\xa0\x95\xeb\xb3\xb4\xec\x8b\x9c\xec\x8a\xa4\xed\x85\x9c&lt;br&gt;Industry: Other&lt;br&gt;Requirements: Please use the demo.&lt;br&gt;&lt;br&gt;---&lt;br&gt;&lt;br&gt;Date: February 8, 2022&lt;br&gt;Time: 6:07 AM&lt;br&gt;Page URL: &lt;a href="https://axonator.com/contact?ref=/report-examples" rel="nofollow"&gt;https://axonator.com/contact?ref=/report-examples&lt;/a&gt;&lt;br&gt;User Agent: Mozilla/5.0 (Windows NT 10.0; Win64; x64) AppleWebKit/537.36 (KHTML, like Gecko) Chrome/98.0.4758.80 Safari/537.36 Edg/98.0.1108.43&lt;br&gt;Remote IP: 106.245.228.122&lt;br&gt;Powered by: Elementor&lt;br&gt;\r\n'</t>
        </is>
      </c>
    </row>
    <row r="516">
      <c r="A516" t="inlineStr">
        <is>
          <t>Tue, 8 Feb 2022 09:26:31 +0000</t>
        </is>
      </c>
      <c r="B516" t="inlineStr">
        <is>
          <t>Inquiry For Demo</t>
        </is>
      </c>
      <c r="C516" t="inlineStr">
        <is>
          <t>b'This email is to notify you that an inquiry has been made  to schedule a demo, please find the details below:\r\n&lt;br&gt;\r\nfirst name: Muhammad Nasir&lt;br&gt;last name: Muhammad Hanif&lt;br&gt;Company*: obeikan&lt;br&gt;Phone: 00966563985430&lt;br&gt;eMail: &lt;a href="mailto:nasir.m@obeikan.com.sa"&gt;nasir.m@obeikan.com.sa&lt;/a&gt;&lt;br&gt;Requirements : We required dashboard with text describing it automatically&lt;br&gt;&lt;br&gt;---&lt;br&gt;&lt;br&gt;Date: February 8, 2022&lt;br&gt;Time: 2:56 PM&lt;br&gt;Page URL: &lt;a href="https://axonator.com/ai-dashboards" rel="nofollow"&gt;https://axonator.com/ai-dashboards&lt;/a&gt;&lt;br&gt;User Agent: Mozilla/5.0 (Windows NT 10.0; Win64; x64) AppleWebKit/537.36 (KHTML, like Gecko) Chrome/97.0.4692.99 Safari/537.36&lt;br&gt;Remote IP: 94.77.199.18&lt;br&gt;Powered by: Elementor&lt;br&gt;\r\n'</t>
        </is>
      </c>
    </row>
    <row r="517">
      <c r="A517" t="inlineStr">
        <is>
          <t>Tue, 8 Feb 2022 10:13:26 +0000</t>
        </is>
      </c>
      <c r="B517" t="inlineStr">
        <is>
          <t>Inquiry For Demo</t>
        </is>
      </c>
      <c r="C517" t="inlineStr">
        <is>
          <t>b'This email is to notify you that an inquiry has been made on Axonator\'s contact page to schedule a demo, please find the details below:\n\nfirst Name: Stella&lt;br&gt;Last Name: Wilson&lt;br&gt;Email: &lt;a href="mailto:outreach4@guestpostbyacg.com"&gt;outreach4@guestpostbyacg.com&lt;/a&gt;&lt;br&gt;Phone: 7247611803&lt;br&gt;Organization: ACG Digital Marketing Pvt Ltd&lt;br&gt;Industry: Other&lt;br&gt;Requirements: Hello,&lt;br /&gt;&lt;br /&gt;Congratulation on your recent guest post &lt;a href="https://www.articlecede.com/10-advantages-of-field-data-collection-with-mobile-devices/" rel="nofollow"&gt;https://www.articlecede.com/10-advantages-of-field-data-collection-with-mobile-devices/&lt;/a&gt;&lt;br /&gt; with a link to your website "axonator.com&lt;br /&gt;&lt;br /&gt;&lt;br /&gt;Good to see you are paying attention to guest blogging strategy, and this is what we do all the time. We specialise in guest post outreach services; we can help you create more guest posts like the above one.&lt;br /&gt;&lt;br /&gt;Let us know if this is something you are looking for; we can talk more.&lt;br /&gt;&lt;br /&gt;You can forward this email to your marketing agency if you do not control this.&lt;br /&gt;&lt;br /&gt;Thanks&lt;br /&gt;Stella Wilson&lt;br /&gt;&lt;a href="https://www.guestpostbyacg.com/" rel="nofollow"&gt;https://www.guestpostbyacg.com/&lt;/a&gt;&lt;br /&gt;Whatsapp Support: +1 724 761 1803&lt;br&gt;&lt;br&gt;---&lt;br&gt;&lt;br&gt;Date: February 8, 2022&lt;br&gt;Time: 3:43 PM&lt;br&gt;Page URL: &lt;a href="https://axonator.com/contact" rel="nofollow"&gt;https://axonator.com/contact&lt;/a&gt;&lt;br&gt;User Agent: Mozilla/5.0 (Windows NT 10.0; Win64; x64) AppleWebKit/537.36 (KHTML, like Gecko) Chrome/98.0.4758.80 Safari/537.36&lt;br&gt;Remote IP: 122.161.210.119&lt;br&gt;Powered by: Elementor&lt;br&gt;\r\n'</t>
        </is>
      </c>
    </row>
    <row r="518">
      <c r="A518" t="inlineStr">
        <is>
          <t>Tue, 8 Feb 2022 10:42:14 +0000</t>
        </is>
      </c>
      <c r="B518" t="inlineStr">
        <is>
          <t>Inquiry For Demo</t>
        </is>
      </c>
      <c r="C518"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Food &amp; Beverage Production&lt;br&gt;Requirements: Test&lt;br&gt;&lt;br&gt;---&lt;br&gt;&lt;br&gt;Date: February 8, 2022&lt;br&gt;Time: 4:12 PM&lt;br&gt;Page URL: &lt;a href="https://axonator.com/contact" rel="nofollow"&gt;https://axonator.com/contact&lt;/a&gt;&lt;br&gt;User Agent: Mozilla/5.0 (Windows NT 10.0; Win64; x64) AppleWebKit/537.36 (KHTML, like Gecko) Chrome/98.0.4758.81 Safari/537.36&lt;br&gt;Remote IP: 49.248.167.18&lt;br&gt;Powered by: Elementor&lt;br&gt;\r\n'</t>
        </is>
      </c>
    </row>
    <row r="519">
      <c r="A519" t="inlineStr">
        <is>
          <t>Wed, 9 Feb 2022 07:08:32 +0000</t>
        </is>
      </c>
      <c r="B519" t="inlineStr">
        <is>
          <t>Inquiry For Demo</t>
        </is>
      </c>
      <c r="C519" t="inlineStr">
        <is>
          <t>b'This email is to notify you that an inquiry has been made  to schedule a demo, please find the details below:\r\n&lt;br&gt;\r\nfirst name: Neeraj&lt;br&gt;last name: Patel&lt;br&gt;Company*: M3M india private limited&lt;br&gt;Phone: 6388203562&lt;br&gt;eMail: &lt;a href="mailto:neerajpatel.cs50@gmail.com"&gt;neerajpatel.cs50@gmail.com&lt;/a&gt;&lt;br&gt;Requirements : I want a readmate vendor evaluation performance software to run in our organization .&lt;br /&gt;We want to rate our vendor on his performance based&lt;br&gt;&lt;br&gt;---&lt;br&gt;&lt;br&gt;Date: February 9, 2022&lt;br&gt;Time: 12:38 PM&lt;br&gt;Page URL: &lt;a href="https://axonator.com/vendor-management-software" rel="nofollow"&gt;https://axonator.com/vendor-management-software&lt;/a&gt;&lt;br&gt;User Agent: Mozilla/5.0 (Linux; Android 11; POCO X2 Build/RKQ1.200826.002; wv) AppleWebKit/537.36 (KHTML, like Gecko) Version/4.0 Chrome/98.0.4758.87 Mobile Safari/537.36&lt;br&gt;Remote IP: 157.37.195.219&lt;br&gt;Powered by: Elementor&lt;br&gt;\r\n'</t>
        </is>
      </c>
    </row>
    <row r="520">
      <c r="A520" t="inlineStr">
        <is>
          <t>Wed, 9 Feb 2022 07:38:03 +0000</t>
        </is>
      </c>
      <c r="B520" t="inlineStr">
        <is>
          <t>Inquiry For Demo</t>
        </is>
      </c>
      <c r="C520" t="inlineStr">
        <is>
          <t>b'This email is to notify you that an inquiry has been made on Axonator\'s contact page to schedule a demo, please find the details below:\n\nfirst Name: Mark&lt;br&gt;Last Name: Sangatanan&lt;br&gt;Email: &lt;a href="mailto:domain.associate8@gmail.com"&gt;domain.associate8@gmail.com&lt;/a&gt;&lt;br&gt;Phone: 8041111111&lt;br&gt;Organization: Top Domain Sellers&lt;br&gt;Industry: Other&lt;br&gt;Requirements: Hello, my name is Mark from TDS. We have a domain that is currently on sale that you might be interested in - AppBuilderSoftware.com&lt;br /&gt; &lt;br /&gt;Anytime someone types App Builder Software, App Builder Software Online, The Best App Builder Software, or any other phrase with these keywords into their browser, your site could be the first they see!&lt;br /&gt;&lt;br /&gt;The internet is the most efficient way to acquire new customers&lt;br /&gt;&lt;br /&gt;Avg Google Search Results for this domain is: 248,000,000&lt;br /&gt;You can easily redirect all the traffic this domain gets to your current site!&lt;br /&gt;&lt;br /&gt;GoDaddy.com appraises this domain at $1,305.&lt;br /&gt;&lt;br /&gt;Priced at only $398 for a limited time! If interested please go to AppBuilderSoftware.com and select Buy Now.  &lt;br /&gt;Act Fast! First person to select Buy Now gets it!  &lt;br /&gt;&lt;br /&gt;Thank you very much for your time.&lt;br /&gt;Top Domain Sellers (TDS)&lt;br /&gt;Mark Sangatanan&lt;br&gt;&lt;br&gt;---&lt;br&gt;&lt;br&gt;Date: February 9, 2022&lt;br&gt;Time: 1:08 PM&lt;br&gt;Page URL: &lt;a href="https://axonator.com/contact" rel="nofollow"&gt;https://axonator.com/contact&lt;/a&gt;&lt;br&gt;User Agent: Mozilla/5.0 (Windows NT 10.0; Win64; x64) AppleWebKit/537.36 (KHTML, like Gecko) Chrome/98.0.4758.80 Safari/537.36 Edg/98.0.1108.43&lt;br&gt;Remote IP: 122.2.244.27&lt;br&gt;Powered by: Elementor&lt;br&gt;\r\n'</t>
        </is>
      </c>
    </row>
    <row r="521">
      <c r="A521" t="inlineStr">
        <is>
          <t>Wed, 9 Feb 2022 09:59:40 +0000</t>
        </is>
      </c>
      <c r="B521" t="inlineStr">
        <is>
          <t>Inquiry For Demo</t>
        </is>
      </c>
      <c r="C521" t="inlineStr">
        <is>
          <t>b'This email is to notify you that an inquiry has been made on Axonator\'s contact page to schedule a demo, please find the details below:\r\n\r\nfirst Name: Sigfus&lt;br&gt;Last Name: Gudmundsson&lt;br&gt;Email: &lt;a href="mailto:sigfushg@gmail.com"&gt;sigfushg@gmail.com&lt;/a&gt;&lt;br&gt;Phone: +354 6258075&lt;br&gt;Organization: RVK Studios&lt;br&gt;Industry: Other&lt;br&gt;Requirements: We need to be able to do a health scan on ever person who is attending our film set before they show up to work.&lt;br&gt;&lt;br&gt;---&lt;br&gt;&lt;br&gt;Date: February 9, 2022&lt;br&gt;Time: 3:29 PM&lt;br&gt;Page URL: &lt;a href="https://axonator.com/contact?ref=/coronavirus-self-declaration-mobile-app" rel="nofollow"&gt;https://axonator.com/contact?ref=/coronavirus-self-declaration-mobile-app&lt;/a&gt;&lt;br&gt;User Agent: Mozilla/5.0 (Macintosh; Intel Mac OS X 10_15_7) AppleWebKit/537.36 (KHTML, like Gecko) Chrome/97.0.4692.71 Safari/537.36&lt;br&gt;Remote IP: 217.28.181.56&lt;br&gt;Powered by: Elementor&lt;br&gt;\r\n'</t>
        </is>
      </c>
    </row>
    <row r="522">
      <c r="A522" t="inlineStr">
        <is>
          <t>Wed, 9 Feb 2022 23:07:17 +0000</t>
        </is>
      </c>
      <c r="B522" t="inlineStr">
        <is>
          <t>Inquiry For Demo</t>
        </is>
      </c>
      <c r="C522" t="inlineStr">
        <is>
          <t>b'This email is to notify you that an inquiry has been made on Axonator\'s contact page to schedule a demo, please find the details below:\r\n\r\nfirst Name: Vittorio&lt;br&gt;Last Name: Roggero&lt;br&gt;Email: &lt;a href="mailto:vittorio@serranowater.org"&gt;vittorio@serranowater.org&lt;/a&gt;&lt;br&gt;Phone: 7145380079&lt;br&gt;Organization: Serrano Water District&lt;br&gt;Industry: Other&lt;br&gt;Requirements: Water meter reading solution non-AMR&lt;br&gt;&lt;br&gt;---&lt;br&gt;&lt;br&gt;Date: February 10, 2022&lt;br&gt;Time: 4:37 AM&lt;br&gt;Page URL: &lt;a href="https://axonator.com/contact?ref=/mobile-forms-and-dashboards" rel="nofollow"&gt;https://axonator.com/contact?ref=/mobile-forms-and-dashboards&lt;/a&gt;&lt;br&gt;User Agent: Mozilla/5.0 (Windows NT 10.0; Win64; x64) AppleWebKit/537.36 (KHTML, like Gecko) Chrome/98.0.4758.81 Safari/537.36&lt;br&gt;Remote IP: 173.198.18.117&lt;br&gt;Powered by: Elementor&lt;br&gt;\r\n'</t>
        </is>
      </c>
    </row>
    <row r="523">
      <c r="A523" t="inlineStr">
        <is>
          <t>Thu, 10 Feb 2022 02:01:39 +0000</t>
        </is>
      </c>
      <c r="B523" t="inlineStr">
        <is>
          <t>Inquiry For Demo</t>
        </is>
      </c>
      <c r="C523" t="inlineStr">
        <is>
          <t>b'This email is to notify you that an inquiry has been made on Axonator\'s contact page to schedule a demo, please find the details below:\r\n\r\nfirst Name: Richard&lt;br&gt;Last Name: Redinger&lt;br&gt;Email: &lt;a href="mailto:richard.redinger@fqml.com"&gt;richard.redinger@fqml.com&lt;/a&gt;&lt;br&gt;Phone: +61447374756&lt;br&gt;Organization: FQM Australia Nickel&lt;br&gt;Industry: Natural Resources &amp; Energy&lt;br&gt;Requirements: We would like to arrange for a discussion and demonstration of the Corona Virus Self Declaration app.&lt;br&gt;&lt;br&gt;---&lt;br&gt;&lt;br&gt;Date: February 10, 2022&lt;br&gt;Time: 7:31 AM&lt;br&gt;Page URL: &lt;a href="https://axonator.com/contact?ref=/coronavirus-self-declaration-mobile-app" rel="nofollow"&gt;https://axonator.com/contact?ref=/coronavirus-self-declaration-mobile-app&lt;/a&gt;&lt;br&gt;User Agent: Mozilla/5.0 (Windows NT 10.0; Win64; x64) AppleWebKit/537.36 (KHTML, like Gecko) Chrome/98.0.4758.80 Safari/537.36 Edg/98.0.1108.43&lt;br&gt;Remote IP: 139.130.252.190&lt;br&gt;Powered by: Elementor&lt;br&gt;\r\n'</t>
        </is>
      </c>
    </row>
    <row r="524">
      <c r="A524" t="inlineStr">
        <is>
          <t>Thu, 10 Feb 2022 21:41:50 +0000</t>
        </is>
      </c>
      <c r="B524" t="inlineStr">
        <is>
          <t>Inquiry For Demo</t>
        </is>
      </c>
      <c r="C524" t="inlineStr">
        <is>
          <t>b'This email is to notify you that an inquiry has been made on Axonator\'s contact page to schedule a demo, please find the details below:\r\n\r\nfirst Name: Rahul&lt;br&gt;Last Name: Sharma&lt;br&gt;Email: &lt;a href="mailto:contact@kisanshop.in"&gt;contact@kisanshop.in&lt;/a&gt;&lt;br&gt;Phone: 08851290963&lt;br&gt;Organization: KisanShop&lt;br&gt;Industry: Retail&lt;br&gt;Requirements: Looking for customised vendors management application&lt;br&gt;&lt;br&gt;---&lt;br&gt;&lt;br&gt;Date: February 11, 2022&lt;br&gt;Time: 3:11 AM&lt;br&gt;Page URL: &lt;a href="https://axonator.com/contact" rel="nofollow"&gt;https://axonator.com/contact&lt;/a&gt;&lt;br&gt;User Agent: Mozilla/5.0 (Linux; Android 10; TECNO CD8) AppleWebKit/537.36 (KHTML, like Gecko) Chrome/95.0.4638.74 Mobile Safari/537.36&lt;br&gt;Remote IP: 157.35.7.255&lt;br&gt;Powered by: Elementor&lt;br&gt;\r\n'</t>
        </is>
      </c>
    </row>
    <row r="525">
      <c r="A525" t="inlineStr">
        <is>
          <t>Fri, 11 Feb 2022 05:16:26 +0000</t>
        </is>
      </c>
      <c r="B525" t="inlineStr">
        <is>
          <t>Inquiry For Demo</t>
        </is>
      </c>
      <c r="C525" t="inlineStr">
        <is>
          <t>b'This email is to notify you that an inquiry has been made on Axonator\'s contact page to schedule a demo, please find the details below:\r\n\r\nfirst Name: Pavan&lt;br&gt;Last Name: Khedkar&lt;br&gt;Email: &lt;a href="mailto:prk@skspl.com"&gt;prk@skspl.com&lt;/a&gt;&lt;br&gt;Phone: 7507408018&lt;br&gt;Organization: SKSPL&lt;br&gt;Industry: Facility Management&lt;br&gt;Requirements: Complete features and use cases&lt;br&gt;&lt;br&gt;---&lt;br&gt;&lt;br&gt;Date: February 11, 2022&lt;br&gt;Time: 10:46 AM&lt;br&gt;Page URL: &lt;a href="https://axonator.com/contact?ref=/facility-management-software" rel="nofollow"&gt;https://axonator.com/contact?ref=/facility-management-software&lt;/a&gt;&lt;br&gt;User Agent: Mozilla/5.0 (Linux; Android 12) AppleWebKit/537.36 (KHTML, like Gecko) Chrome/98.0.4758.87 Mobile Safari/537.36&lt;br&gt;Remote IP: 103.82.41.91&lt;br&gt;Powered by: Elementor&lt;br&gt;\r\n'</t>
        </is>
      </c>
    </row>
    <row r="526">
      <c r="A526" t="inlineStr">
        <is>
          <t>Mon, 14 Feb 2022 12:33:07 +0000</t>
        </is>
      </c>
      <c r="B526" t="inlineStr">
        <is>
          <t>Inquiry For Demo</t>
        </is>
      </c>
      <c r="C526" t="inlineStr">
        <is>
          <t>b'This email is to notify you that an inquiry has been made on Axonator\'s contact page to schedule a demo, please find the details below:\r\n\r\nfirst Name: Mahenoor&lt;br&gt;Last Name: Mansuri&lt;br&gt;Email: &lt;a href="mailto:mahenoormansuri19@gmail.com"&gt;mahenoormansuri19@gmail.com&lt;/a&gt;&lt;br&gt;Phone: 8850209046&lt;br&gt;Organization: VJTI&lt;br&gt;Industry: Education&lt;br&gt;Requirements: I need to see the implemetation of QR COde in the app&lt;br&gt;&lt;br&gt;---&lt;br&gt;&lt;br&gt;Date: February 14, 2022&lt;br&gt;Time: 6:03 PM&lt;br&gt;Page URL: &lt;a href="https://axonator.com/contact?ref=/blog/qr-code-based-ticket-raising" rel="nofollow"&gt;https://axonator.com/contact?ref=/blog/qr-code-based-ticket-raising&lt;/a&gt;&lt;br&gt;User Agent: Mozilla/5.0 (Windows NT 10.0; Win64; x64) AppleWebKit/537.36 (KHTML, like Gecko) Chrome/98.0.4758.82 Safari/537.36&lt;br&gt;Remote IP: 106.201.88.35&lt;br&gt;Powered by: Elementor&lt;br&gt;\r\n'</t>
        </is>
      </c>
    </row>
    <row r="527">
      <c r="A527" t="inlineStr">
        <is>
          <t>Mon, 14 Feb 2022 17:17:17 +0000</t>
        </is>
      </c>
      <c r="B527" t="inlineStr">
        <is>
          <t>Inquiry For Demo</t>
        </is>
      </c>
      <c r="C527" t="inlineStr">
        <is>
          <t>b'This email is to notify you that an inquiry has been made  to schedule a demo, please find the details below:\n\nFirst Name: AfgurirCRoms&lt;br&gt;Last Name: AfgurirCRoms&lt;br&gt;Company*: google&lt;br&gt;Phone: 85643415923&lt;br&gt;eMail: &lt;a href="mailto:haidynnfrasca@yandex.kz"&gt;haidynnfrasca@yandex.kz&lt;/a&gt;&lt;br&gt;Requirements : \xd0\xa0\xd1\x99\xd0\xa1\xd0\x83\xd0\xa0\xd1\x97 \xd0\xa0\xc2\xb1\xd0\xa1\xe2\x80\xb9\xd0\xa0\xc2\xbb \xd0\xa0\xd1\x97\xd0\xa0\xd1\x95\xd0\xa0\xd0\x86\xd0\xa1\xd0\x83\xd0\xa0\xc2\xb5\xd0\xa0\xd1\x98\xd0\xa0\xc2\xb5\xd0\xa1\xd0\x83\xd0\xa1\xe2\x80\x9a\xd0\xa0\xd0\x85\xd0\xa0\xd1\x95 \xd0\xa0\xd0\x86\xd0\xa0\xd0\x85\xd0\xa0\xc2\xb5\xd0\xa0\xd2\x91\xd0\xa1\xd0\x82\xd0\xa1\xe2\x80\x98\xd0\xa0\xd0\x85 \xd0\xa0\xd1\x94\xd0\xa0\xc2\xb0\xd0\xa1\xd0\x82\xd0\xa1\xe2\x80\x9a\xd0\xa0\xd1\x95\xd0\xa1\xe2\x80\x9e\xd0\xa0\xc2\xb5\xd0\xa0\xc2\xbb\xd0\xa1\xd0\x8a \xd0\xa0\xd1\x94\xd0\xa0\xd1\x95\xd0\xa1\xe2\x80\x9a\xd0\xa0\xd1\x95\xd0\xa1\xd0\x82\xd0\xa1\xe2\x80\xb9\xd0\xa0\xe2\x84\x96 \xd0\xa0\xd0\x86\xd0\xa1\xd0\x83\xd0\xa0\xd1\x94\xd0\xa0\xd1\x95\xd0\xa1\xd0\x82\xd0\xa0\xc2\xb5 \xd0\xa0\xd1\x97\xd0\xa0\xd1\x95\xd0\xa1\xe2\x80\x9a\xd0\xa0\xc2\xb5\xd0\xa1\xd0\x83\xd0\xa0\xd0\x85\xd0\xa0\xd1\x91\xd0\xa0\xc2\xbb \xd0\xa0\xd0\x86\xd0\xa1\xd0\x83\xd0\xa0\xc2\xb5 \xd0\xa0\xd1\x95\xd0\xa1\xd0\x83\xd0\xa1\xe2\x80\x9a\xd0\xa0\xc2\xb0\xd0\xa0\xc2\xbb\xd0\xa1\xd0\x8a\xd0\xa0\xd0\x85\xd0\xa1\xe2\x80\xb9\xd0\xa0\xc2\xb5 \xd0\xa0\xd1\x95\xd0\xa0\xd0\x86\xd0\xa0\xd1\x95\xd0\xa1\xe2\x80\xb0\xd0\xa0\xd1\x91 \xd0\xa1\xd0\x83 \xd0\xa1\xd0\x82\xd0\xa1\xd1\x93\xd0\xa1\xd0\x83\xd0\xa1\xd0\x83\xd0\xa0\xd1\x94\xd0\xa0\xd1\x95\xd0\xa0\xd1\x96\xd0\xa0\xd1\x95 \xd0\xbf\xc2\xbb\xd1\x97\xd0\xba\xd0\xb0\xd1\x82\xd0\xb0\xd0\xbb\xd0\xbe\xd0\xb3 \xd1\x81\xd1\x82\xd0\xb8\xd0\xbb\xd1\x8c\xd0\xbd\xd1\x8b\xd0\xb5 \xd0\xba\xd1\x83\xd1\x85\xd0\xbd\xd0\xb8 \xd1\x81 \xd1\x86\xd0\xb5\xd0\xbd\xd0\xb0\xd0\xbc\xd0\xb8 \xd0\xbc\xd0\xbe\xd1\x81\xd0\xba\xd0\xbe\xd0\xb2\xd1\x81\xd0\xba\xd0\xb0\xd1\x8f \xd0\xbe\xd0\xb1\xd0\xbb\xd0\xb0\xd1\x81\xd1\x82\xd1\x8c    \xd0\xa0\xd1\x92 \xd0\xa1\xd0\x83\xd0\xa0\xc2\xb5\xd0\xa0\xe2\x84\x96\xd0\xa1\xe2\x80\xa1\xd0\xa0\xc2\xb0\xd0\xa1\xd0\x83 \xd0\xa0\xd0\x86\xd0\xa1\xd0\x83\xd0\xa0\xc2\xb5-\xd0\xa1\xe2\x80\x9a\xd0\xa0\xc2\xb0\xd0\xa0\xd1\x94\xd0\xa0\xd1\x91 \xd0\xa0\xd0\x85\xd0\xa0\xc2\xb5 \xd0\xa0\xd0\x85\xd0\xa0\xc2\xb0\xd0\xa0\xd2\x91\xd0\xa0\xd1\x95 \xd0\xa1\xd1\x93\xd0\xa0\xc2\xb6 \xd0\xbf\xc2\xbb\xd1\x97\xd0\xba\xd1\x83\xd0\xbf\xd0\xb8\xd1\x82\xd1\x8c \xd0\xba\xd1\x83\xd1\x85\xd0\xbd\xd1\x8e \xd0\xbd\xd0\xb0 \xd0\xb0\xd0\xb2\xd0\xb8\xd1\x82\xd0\xbe \xd0\xb2 \xd0\xbc\xd0\xbe\xd1\x81\xd0\xba\xd0\xb2\xd0\xb5 \xd0\xb8 \xd0\xbc\xd0\xbe\xd1\x81\xd0\xba\xd0\xbe\xd0\xb2\xd1\x81\xd0\xba\xd0\xbe\xd0\xb9 \xd0\xbe\xd0\xb1\xd0\xbb\xd0\xb0\xd1\x81\xd1\x82\xd0\xb8 \xd0\xbe\xd1\x82 \xd1\x87\xd0\xb0\xd1\x81\xd1\x82\xd0\xbd\xd1\x8b\xd1\x85 \xd0\xbb\xd0\xb8\xd1\x86    \xd0\xa0\xd1\x9b\xd0\xa1\xd0\x83\xd0\xa0\xd1\x95\xd0\xa0\xc2\xb1\xd0\xa0\xc2\xb5\xd0\xa0\xd0\x85\xd0\xa0\xd0\x85\xd0\xa0\xd1\x95 \xd0\xa1\xe2\x80\xa6\xd0\xa0\xd1\x95\xd0\xa1\xd0\x82\xd0\xa0\xd1\x95\xd0\xa1\xe2\x82\xac\xd0\xa0\xd1\x95 \xd0\xa1\xe2\x80\x9a\xd0\xa1\xd0\x82\xd0\xa0\xc2\xb0\xd0\xa0\xd2\x91\xd0\xa0\xd1\x91\xd0\xa1\xe2\x80\xa0\xd0\xa0\xd1\x91\xd0\xa0\xd1\x91 \xd0\xa0\xd1\x98\xd0\xa0\xd1\x95\xd0\xa1\xd0\x83\xd0\xa0\xd1\x94\xd0\xa0\xd1\x95\xd0\xa0\xd0\x86\xd0\xa1\xd0\x83\xd0\xa0\xd1\x94\xd0\xa0\xd1\x95\xd0\xa0\xe2\x84\x96 \xd0\xa0\xd1\x97\xd0\xa1\xd1\x93\xd0\xa0\xc2\xb1\xd0\xa0\xc2\xbb\xd0\xa0\xd1\x91\xd0\xa0\xd1\x94\xd0\xa0\xc2\xb5 \xd0\xa0\xc2\xb0 \xd0\xa0\xd2\x91\xd0\xa0\xc2\xbb\xd0\xa1\xd0\x8f \xd0\xa0\xc2\xb1\xd0\xa0\xc2\xb5\xd0\xa1\xd0\x82\xd0\xa0\xc2\xb5\xd0\xa0\xd1\x98\xd0\xa0\xc2\xb5\xd0\xa0\xd0\x85\xd0\xa0\xd0\x85\xd0\xa0\xd1\x95\xd0\xa0\xe2\x84\x96 \xd0\xa0\xd1\x91\xd0\xa0\xc2\xbb\xd0\xa0\xd1\x91 \xd0\xa0\xd1\x94\xd0\xa0\xd1\x95\xd0\xa1\xd0\x82\xd0\xa0\xd1\x98\xd0\xa1\xd0\x8f\xd0\xa1\xe2\x80\xb0\xd0\xa0\xc2\xb5\xd0\xa0\xe2\x84\x96 \xd0\xa0\xd1\x98\xd0\xa0\xc2\xb0\xd0\xa1\xe2\x80\x9a\xd0\xa0\xc2\xb5\xd0\xa1\xd0\x82\xd0\xa0\xd1\x91 \xd0\xa0\xd1\x91 \xd0\xa0\xc2\xb6\xd0\xa0\xc2\xb5\xd0\xa0\xd0\x85\xd0\xa1\xe2\x80\xb0\xd0\xa0\xd1\x91\xd0\xa0\xd0\x85\xd0\xa1\xe2\x80\xb9 \xd0\xbf\xc2\xbb\xd1\x97\xd0\xba\xd1\x83\xd1\x85\xd0\xbd\xd0\xb8 \xd0\xb1\xd1\x83 \xd0\xb0\xd0\xb2\xd0\xb8\xd1\x82\xd0\xbe \xd0\xbc\xd0\xbe\xd1\x81\xd0\xba\xd0\xbe\xd0\xb2\xd1\x81\xd0\xba\xd0\xb0\xd1\x8f \xd0\xbe\xd0\xb1\xd0\xbb\xd0\xb0\xd1\x81\xd1\x82\xd1\x8c    \xd0\xa0\xc2\xa0\xd0\xa0\xd1\x95\xd0\xa0\xd2\x91\xd0\xa0\xd0\x85\xd0\xa0\xd1\x95\xd0\xa0\xe2\x84\x96 \xd0\xa1\xe2\x80\xa0\xd0\xa0\xd1\x94 \xd0\xa0\xd1\x94\xd0\xa0\xd1\x95\xd0\xa0\xd1\x98\xd0\xa1\xd0\x83\xd0\xa0\xd1\x95\xd0\xa0\xd1\x98\xd0\xa0\xd1\x95\xd0\xa0\xc2\xbb\xd0\xa0\xc2\xb0 \xd0\xbf\xc2\xbb\xd1\x97\xd0\xba\xd1\x83\xd1\x85\xd0\xbd\xd0\xb8 \xd0\xb8\xd0\xb7 \xd0\xbc\xd0\xb4\xd1\x84 \xd0\xbd\xd0\xb5\xd0\xb4\xd0\xbe\xd1\x80\xd0\xbe\xd0\xb3\xd0\xbe \xd0\xbe\xd1\x82 \xd0\xbf\xd1\x80\xd0\xbe\xd0\xb8\xd0\xb7\xd0\xb2\xd0\xbe\xd0\xb4\xd0\xb8\xd1\x82\xd0\xb5\xd0\xbb\xd1\x8f \xd0\xb2 \xd0\xbc\xd0\xbe\xd1\x81\xd0\xba\xd0\xb2\xd0\xb5 \xd0\xb8 \xd0\xbc\xd0\xbe\xd1\x81\xd0\xba\xd0\xbe\xd0\xb2\xd1\x81\xd0\xba\xd0\xbe\xd0\xb9 \xd0\xbe\xd0\xb1\xd0\xbb\xd0\xb0\xd1\x81\xd1\x82\xd0\xb8    \xd0\xa0\xd1\x9f\xd0\xa1\xd0\x82\xd0\xa0\xc2\xb5\xd0\xa0\xd2\x91\xd0\xa0\xd1\x95\xd0\xa1\xd0\x83\xd0\xa1\xe2\x80\x9a\xd0\xa0\xc2\xb0\xd0\xa0\xd0\x86\xd0\xa0\xc2\xbb\xd0\xa1\xd0\x8f\xd0\xa0\xc2\xb5\xd0\xa1\xe2\x80\x9a\xd0\xa1\xd0\x83\xd0\xa1\xd0\x8f \xd0\xa0\xd1\x95\xd0\xa0\xd0\x85\xd0\xa0\xd1\x95 \xd0\xa0\xd1\x91\xd0\xa1\xd0\x83\xd0\xa0\xd1\x94\xd0\xa0\xc2\xbb\xd0\xa1\xd0\x8b\xd0\xa1\xe2\x80\xa1\xd0\xa0\xd1\x91\xd0\xa1\xe2\x80\x9a\xd0\xa0\xc2\xb5\xd0\xa0\xc2\xbb\xd0\xa1\xd0\x8a\xd0\xa0\xd0\x85\xd0\xa0\xd1\x95 \xd0\xa0\xd1\x95\xd0\xa1\xe2\x80\x9a 31 \xd0\xbf\xc2\xbb\xd1\x97\xd0\xba\xd1\x83\xd0\xbf\xd0\xb8\xd1\x82\xd1\x8c \xd0\xb2\xd1\x8b\xd1\x81\xd1\x82\xd0\xb0\xd0\xb2\xd0\xbe\xd1\x87\xd0\xbd\xd1\x8b\xd0\xb9 \xd0\xbe\xd0\xb1\xd1\x80\xd0\xb0\xd0\xb7\xd0\xb5\xd1\x86 \xd0\xba\xd1\x83\xd1\x85\xd0\xbd\xd0\xb8 \xd0\xb2 \xd0\xbc\xd0\xbe\xd1\x81\xd0\xba\xd0\xb2\xd0\xb5 \xd0\xb8 \xd0\xbc\xd0\xbe\xd1\x81\xd0\xba\xd0\xbe\xd0\xb2\xd1\x81\xd0\xba\xd0\xbe\xd0\xb9 \xd0\xbe\xd0\xb1\xd0\xbb\xd0\xb0\xd1\x81\xd1\x82\xd0\xb8 \xd1\x81\xd0\xbe \xd1\x81\xd0\xba\xd0\xb8\xd0\xb4\xd0\xba\xd0\xbe\xd0\xb9   12 \xd0\xbf\xc2\xbb\xd1\x97\xd0\xba\xd1\x83\xd1\x85\xd0\xbd\xd0\xb8 \xd1\x84\xd0\xbe\xd1\x82\xd0\xbe \xd0\xb8 \xd1\x86\xd0\xb5\xd0\xbd\xd1\x8b \xd1\x83\xd0\xb3\xd0\xbb\xd0\xbe\xd0\xb2\xd1\x8b\xd0\xb5 \xd0\xb2 \xd0\xbc\xd0\xbe\xd1\x81\xd0\xba\xd0\xbe\xd0\xb2\xd1\x81\xd0\xba\xd0\xbe\xd0\xb9 \xd0\xbe\xd0\xb1\xd0\xbb\xd0\xb0\xd1\x81\xd1\x82\xd0\xb8   2017 n \xd0\xbf\xc2\xbb\xd1\x97\xd0\xbc\xd0\xbe\xd0\xbb\xd0\xbe\xd1\x87\xd0\xbd\xd0\xb0\xd1\x8f \xd0\xba\xd1\x83\xd1\x85\xd0\xbd\xd1\x8f \xd0\xbc\xd0\xbe\xd1\x81\xd0\xba\xd0\xbe\xd0\xb2\xd1\x81\xd0\xba\xd0\xb0\xd1\x8f \xd0\xbe\xd0\xb1\xd0\xbb\xd0\xb0\xd1\x81\xd1\x82\xd1\x8c 2021 \xd0\xb4\xd0\xbb\xd1\x8f \xd0\xb4\xd0\xb5\xd1\x82\xd0\xb5\xd0\xb9    \xd0\xa0\xe2\x80\x99 \xd0\xa1\xd0\x82\xd0\xa0\xc2\xb5\xd0\xa0\xc2\xb7\xd0\xa1\xd1\x93\xd0\xa0\xc2\xbb\xd0\xa1\xd0\x8a\xd0\xa1\xe2\x80\x9a\xd0\xa0\xc2\xb0\xd0\xa1\xe2\x80\x9a\xd0\xa0\xc2\xb5 \xd0\xa0\xd1\x97\xd0\xa0\xd1\x95\xd0\xa0\xc2\xbb\xd0\xa1\xd1\x93\xd0\xa1\xe2\x80\xa1\xd0\xa0\xc2\xb0\xd0\xa0\xc2\xb5\xd0\xa1\xe2\x80\x9a\xd0\xa1\xd0\x83\xd0\xa1\xd0\x8f \xd0\xa0\xd2\x91\xd0\xa0\xc2\xb5\xd0\xa0\xe2\x84\x96\xd0\xa1\xd0\x83\xd0\xa1\xe2\x80\x9a\xd0\xa0\xd0\x86\xd0\xa0\xd1\x91\xd0\xa1\xe2\x80\x9a\xd0\xa0\xc2\xb5\xd0\xa0\xc2\xbb\xd0\xa1\xd0\x8a\xd0\xa0\xd0\x85\xd0\xa0\xd1\x95 \xd0\xa0\xd1\x97\xd0\xa0\xd1\x95\xd0\xa1\xe2\x80\x9a\xd0\xa1\xd0\x82\xd0\xa1\xd0\x8f\xd0\xa1\xd0\x83\xd0\xa0\xc2\xb0\xd0\xa1\xd0\x8b\xd0\xa1\xe2\x80\xb0\xd0\xa0\xd1\x91\xd0\xa0\xe2\x84\x96 \xd0\xa0\xd0\x86\xd0\xa0\xd1\x94\xd0\xa1\xd1\x93\xd0\xa1\xd0\x83 \xd0\xbf\xc2\xbb\xd1\x97\xd0\xba\xd1\x83\xd1\x85\xd0\xbd\xd0\xb8 \xd0\xbd\xd0\xb0 \xd0\xbc\xd0\xbe\xd1\x81\xd0\xba\xd0\xbe\xd0\xb2\xd1\x81\xd0\xba\xd0\xbe\xd0\xbc \xd1\x80\xd0\xb0\xd0\xb9\xd0\xbe\xd0\xbd\xd0\xb5    \xd0\xa0\xe2\x80\x99\xd0\xa0\xc2\xb0\xd0\xa0\xc2\xbb\xd0\xa1\xd0\x8f\xd0\xa0\xe2\x84\x96\xd0\xa1\xe2\x80\x9a\xd0\xa0\xc2\xb5 \xd0\xa0\xd1\x94\xd0\xa0\xd1\x95\xd0\xa0\xc2\xbb\xd0\xa0\xd2\x91\xd0\xa1\xd1\x93\xd0\xa0\xe2\x84\x96\xd0\xa1\xe2\x80\x9a\xd0\xa0\xc2\xb5 \xd0\xa0\xd1\x96\xd0\xa0\xc2\xb0\xd0\xa0\xd2\x91\xd0\xa0\xc2\xb0\xd0\xa0\xe2\x84\x96\xd0\xa1\xe2\x80\x9a\xd0\xa0\xc2\xb5 \xd0\xa0\xd0\x85\xd0\xa0\xc2\xb0 \xd0\xa1\xd0\x8c\xd0\xa1\xe2\x80\x9a\xd0\xa0\xd1\x95 \xd0\xa1\xd0\x83\xd0\xa1\xd0\x82\xd0\xa0\xd1\x95\xd0\xa0\xd1\x94\xd0\xa0\xd1\x91 \xd0\xa0\xd0\x85\xd0\xa0\xc2\xb5 \xd0\xa0\xc2\xb1\xd0\xa1\xe2\x80\xb9\xd0\xa0\xc2\xbb\xd0\xa0\xd1\x91 \xd0\xa0\xd0\x86 \xd0\xa0\xd1\x95\xd0\xa0\xc2\xb1\xd0\xa1\xe2\x80\xb0\xd0\xa0\xc2\xb5\xd0\xa0\xd1\x98 \xd0\xa0\xd0\x86\xd0\xa0\xd1\x91\xd0\xa0\xd2\x91\xd0\xa0\xc2\xb5 400 \xd0\xa0\xd1\x96 \xd0\xbf\xc2\xbb\xd1\x97\xd0\xbc\xd0\xb5\xd0\xb1\xd0\xb5\xd0\xbb\xd1\x8c\xd0\xbd\xd1\x8b\xd0\xb5 \xd1\x84\xd0\xb0\xd0\xb1\xd1\x80\xd0\xb8\xd0\xba\xd0\xb8 \xd0\xba\xd1\x83\xd1\x85\xd0\xbe\xd0\xbd\xd1\x8c \xd0\xb2 \xd0\xbc\xd0\xbe\xd1\x81\xd0\xba\xd0\xb2\xd0\xb5 \xd0\xb8 \xd0\xbc\xd0\xbe\xd1\x81\xd0\xba\xd0\xbe\xd0\xb2\xd1\x81\xd0\xba\xd0\xbe\xd0\xb9 \xd0\xbe\xd0\xb1\xd0\xbb\xd0\xb0\xd1\x81\xd1\x82\xd0\xb8    \xd0\xa0\xe2\x80\x9d\xd0\xa0\xd1\x95\xd0\xa1\xd0\x83\xd0\xa1\xe2\x80\x9a\xd0\xa1\xd1\x93\xd0\xa0\xd1\x97\xd0\xa0\xd0\x85\xd0\xa1\xe2\x80\xb9 \xd0\xa0\xc2\xb1\xd0\xa0\xd1\x95\xd0\xa0\xc2\xbb\xd0\xa0\xc2\xb5\xd0\xa0\xc2\xb5 \xd0\xa1\xe2\x80\xa0\xd0\xa0\xc2\xb5\xd0\xa0\xc2\xbb\xd0\xa0\xc2\xb5\xd0\xa1\xd0\x83\xd0\xa0\xd1\x95\xd0\xa0\xd1\x95\xd0\xa0\xc2\xb1\xd0\xa1\xd0\x82\xd0\xa0\xc2\xb0\xd0\xa0\xc2\xb7\xd0\xa0\xd0\x85\xd0\xa1\xe2\x80\xb9\xd0\xa0\xd1\x98 \xd0\xa1\xd0\x83\xd0\xa0\xd1\x95\xd0\xa0\xc2\xb5\xd0\xa0\xd2\x91\xd0\xa0\xd1\x91\xd0\xa0\xd0\x85\xd0\xa1\xd0\x8f\xd0\xa1\xe2\x80\x9a\xd0\xa1\xd0\x8a \xd0\xa0\xd0\x86 \xd0\xa0\xd1\x95\xd0\xa0\xd2\x91\xd0\xa0\xd0\x85\xd0\xa0\xd1\x95 \xd0\xa0\xd1\x98\xd0\xa0\xd1\x96\xd0\xa0\xd0\x85\xd0\xa0\xd1\x95\xd0\xa0\xd0\x86\xd0\xa0\xc2\xb5\xd0\xa0\xd0\x85\xd0\xa1\xd0\x8a\xd0\xa0\xc2\xb5 \xd0\xa1\xd0\x83\xd0\xa0\xc2\xb1\xd0\xa1\xd0\x82\xd0\xa0\xc2\xb0\xd0\xa1\xd0\x83\xd0\xa1\xe2\x80\xb9\xd0\xa0\xd0\x86\xd0\xa0\xc2\xb0\xd0\xa1\xe2\x80\x9a\xd0\xa1\xd0\x8a \xd0\xa1\xd0\x83 \xd0\xa1\xd0\x83\xd0\xa0\xc2\xb5\xd0\xa0\xc2\xb1\xd0\xa1\xd0\x8f \xd0\xa1\xe2\x82\xac\xd0\xa0\xd1\x94\xd0\xa1\xd1\x93\xd0\xa1\xd0\x82\xd0\xa1\xd1\x93 \xd0\xa0\xd1\x98\xd0\xa1\xe2\x80\xb9 \xd0\xbf\xc2\xbb\xd1\x97\xd0\xbc\xd0\xbe\xd0\xbb\xd0\xbe\xd1\x87\xd0\xbd\xd0\xb0\xd1\x8f \xd0\xba\xd1\x83\xd1\x85\xd0\xbd\xd1\x8f \xd0\xba\xd1\x82\xd0\xbe \xd0\xbc\xd0\xbe\xd0\xb6\xd0\xb5\xd1\x82 \xd0\xbf\xd0\xbe\xd0\xbb\xd1\x83\xd1\x87\xd0\xb0\xd1\x82\xd1\x8c \xd0\xb2 \xd0\xbc\xd0\xbe\xd1\x81\xd0\xba\xd0\xbe\xd0\xb2\xd1\x81\xd0\xba\xd0\xbe\xd0\xb9 \xd0\xbe\xd0\xb1\xd0\xbb\xd0\xb0\xd1\x81\xd1\x82\xd0\xb8    \xd0\xa0\xd1\x92 \xd0\xa0\xc2\xb1\xd0\xa1\xd0\x82\xd0\xa0\xc2\xb5\xd0\xa0\xd0\x85\xd0\xa0\xd2\x91 \xd0\xa0\xc2\xb7\xd0\xa0\xc2\xb0\xd0\xa0\xd1\x98\xd0\xa0\xc2\xb5\xd0\xa0\xd0\x85\xd0\xa1\xd0\x8f\xd0\xa1\xe2\x80\x9a\xd0\xa1\xd0\x8a \xd0\xa0\xd0\x86\xd0\xa1\xd0\x82\xd0\xa1\xd0\x8f\xd0\xa0\xd2\x91 \xd0\xa0\xc2\xbb\xd0\xa0\xd1\x91 \xd0\xa0\xc2\xb1\xd0\xa1\xd1\x93\xd0\xa0\xd2\x91\xd0\xa1\xd1\x93\xd0\xa1\xe2\x80\x9a \xd0\xbf\xc2\xbb\xd1\x97\xd0\xbc\xd0\xbe\xd0\xbb\xd0\xbe\xd1\x87\xd0\xbd\xd0\xb0\xd1\x8f \xd0\xba\xd1\x83\xd1\x85\xd0\xbd\xd1\x8f \xd0\xb2 \xd0\xbc\xd0\xbe\xd1\x81\xd0\xba\xd0\xbe\xd0\xb2\xd1\x81\xd0\xba\xd0\xbe\xd0\xbc \xd1\x80\xd0\xb0\xd0\xb9\xd0\xbe\xd0\xbd\xd0\xb5 \xd0\xbd\xd0\xb8\xd0\xb6\xd0\xbd\xd0\xb5\xd0\xb3\xd0\xbe \xd0\xbd\xd0\xbe\xd0\xb2\xd0\xb3\xd0\xbe\xd1\x80\xd0\xbe\xd0\xb4\xd0\xb0    2 \xd0\xa0\xe2\x80\x99\xd0\xa0\xd1\x94\xd0\xa1\xd1\x93\xd0\xa1\xd0\x83 \xd0\xa0\xc2\xb1\xd0\xa0\xc2\xbb\xd0\xa1\xd0\x8b\xd0\xa0\xd2\x91 \xd0\xa0\xd1\x91 \xd0\xa1\xe2\x80\x9a\xd0\xa0\xc2\xb5\xd0\xa1\xe2\x80\xa6\xd0\xa0\xd0\x85\xd0\xa0\xd1\x95\xd0\xa0\xc2\xbb\xd0\xa0\xd1\x95\xd0\xa0\xd1\x96\xd0\xa0\xd1\x91\xd0\xa0\xc2\xb5\xd0\xa0\xe2\x84\x96 \xd0\xa0\xc2\xb6\xd0\xa0\xc2\xb0\xd0\xa1\xd0\x82\xd0\xa0\xc2\xb5\xd0\xa0\xd0\x85\xd0\xa1\xe2\x80\xb9\xd0\xa1\xe2\x80\xa6 \xd0\xa0\xd1\x94\xd0\xa0\xc2\xb0\xd0\xa1\xd0\x82\xd0\xa0\xc2\xb0\xd0\xa1\xd0\x83\xd0\xa0\xc2\xb5\xd0\xa0\xe2\x84\x96 \xd0\xa0\xd1\x91\xd0\xa0\xc2\xb7 \xd0\xa0\xd1\x94\xd0\xa0\xd1\x95\xd0\xa1\xe2\x80\x9a\xd0\xa0\xd1\x95\xd0\xa1\xd0\x82\xd0\xa1\xe2\x80\xb9\xd0\xa1\xe2\x80\xa6 \xd0\xa0\xd1\x97\xd0\xa0\xd1\x91\xd0\xa0\xd0\x85\xd0\xa1\xe2\x80\xa0\xd0\xa0\xc2\xb5\xd0\xa1\xe2\x80\x9a\xd0\xa0\xd1\x95\xd0\xa0\xd1\x98 \xd0\xa1\xd1\x93\xd0\xa0\xc2\xb1\xd0\xa1\xd0\x82\xd0\xa0\xc2\xb0\xd0\xa0\xd0\x85\xd0\xa1\xe2\x80\xb9 \xd0\xa0\xd0\x86\xd0\xa1\xd0\x83\xd0\xa0\xc2\xb5 \xd0\xa0\xd1\x94\xd0\xa0\xd1\x95\xd0\xa1\xd0\x83\xd0\xa1\xe2\x80\x9a\xd0\xa0\xd1\x91 \xd0\xbf\xc2\xbb\xd1\x97\xd0\xbd\xd0\xb5\xd0\xb4\xd0\xbe\xd1\x80\xd0\xbe\xd0\xb3\xd0\xb8\xd0\xb5 \xd0\xba\xd1\x83\xd1\x85\xd0\xbd\xd0\xb8 \xd0\xb2 \xd0\xbc\xd0\xbe\xd1\x81\xd0\xba\xd0\xbe\xd0\xb2\xd1\x81\xd0\xba\xd0\xbe\xd0\xb9 \xd0\xbe\xd0\xb1\xd0\xbb\xd0\xb0\xd1\x81\xd1\x82\xd0\xb8    \xd0\x92\xc2\xbb \xd0\xa0\xc2\xa7\xd0\xa1\xe2\x80\x9a\xd0\xa0\xd1\x95\xd0\xa0\xc2\xb1\xd0\xa1\xe2\x80\xb9 \xd0\xa0\xd1\x97\xd0\xa0\xd1\x95\xd0\xa1\xe2\x80\x9a\xd0\xa0\xd1\x95\xd0\xa0\xd1\x98 \xd0\xa1\xe2\x80\x9a\xd0\xa0\xd1\x95\xd0\xa0\xd1\x98\xd0\xa1\xd0\x8f\xd0\xa1\xe2\x80\x9a \xd0\xa0\xd0\x86 \xd0\xa0\xd1\x98\xd0\xa0\xc2\xb0\xd0\xa1\xd0\x83\xd0\xa0\xc2\xbb\xd0\xa0\xc2\xb5 \xd0\xa0\xd1\x91 \xd0\xa1\xe2\x80\x9a\xd0\xa0\xd1\x95\xd0\xa0\xc2\xbb\xd0\xa1\xd0\x8a\xd0\xa0\xd1\x94\xd0\xa0\xd1\x95 \xd0\xa0\xd1\x97\xd0\xa0\xd1\x95\xd0\xa1\xe2\x80\x9a\xd0\xa0\xd1\x95\xd0\xa0\xd1\x98 \xd0\xa0\xd1\x97\xd0\xa0\xd1\x91\xd0\xa1\xd0\x82\xd0\xa0\xd1\x95\xd0\xa0\xd1\x96\xd0\xa0\xd1\x91 \xd0\xa0\xd1\x97\xd0\xa0\xc2\xb5\xd0\xa1\xe2\x80\xa1\xd0\xa0\xc2\xb5\xd0\xa0\xd0\x85\xd0\xa1\xd0\x8a\xd0\xa1\xd0\x8f \xd0\xa1\xe2\x80\xa6\xd0\xa0\xd0\x86\xd0\xa0\xd1\x95\xd0\xa1\xd0\x82\xd0\xa0\xd1\x95\xd0\xa1\xd0\x83\xd0\xa1\xe2\x80\x9a \xd0\xa0\xd1\x97\xd0\xa1\xe2\x80\xb9\xd0\xa1\xe2\x82\xac\xd0\xa0\xd1\x94\xd0\xa0\xd1\x91 \xd0\xa0\xd1\x91 \xd0\xa1\xe2\x80\x9a \xd0\xbf\xc2\xbb\xd1\x97\xd0\xba\xd1\x83\xd1\x85\xd0\xbd\xd0\xb8 \xd0\xbc\xd0\xb0\xd1\x80\xd0\xb8\xd1\x8f \xd0\xbc\xd0\xbe\xd1\x81\xd0\xba\xd0\xbe\xd0\xb2\xd1\x81\xd0\xba\xd0\xb0\xd1\x8f \xd0\xbe\xd0\xb1\xd0\xbb\xd0\xb0\xd1\x81\xd1\x82\xd1\x8c   \xd0\xa0\xd1\x97 \xd0\xa0\xd1\x97\xd0\xa1\xd0\x82\xd0\xa0\xd1\x95\xd0\xa0\xd2\x91\xd0\xa1\xd1\x93\xd0\xa0\xd1\x94\xd0\xa1\xe2\x80\x9a\xd0\xa0\xd1\x95\xd0\xa0\xd0\x86 \xd0\xbf\xc2\xbb\xd1\x97\xd0\xba\xd1\x83\xd1\x85\xd0\xbd\xd0\xb8 \xd0\xbc\xd0\xbe\xd1\x81\xd0\xba\xd0\xbe\xd0\xb2\xd1\x81\xd0\xba\xd0\xb0\xd1\x8f \xd0\xbe\xd0\xb1\xd0\xbb\xd0\xb0\xd1\x81\xd1\x82\xd1\x8c \xd0\xbe\xd1\x82\xd0\xb7\xd1\x8b\xd0\xb2\xd1\x8b    1 Artest chef\xd0\xb2\xd0\x82&lt;img src="https://s.w.org/images/core/emoji/13.1.0/72x72/2122.png" alt="\xe2\x84\xa2" class="wp-smiley" style="height: 1em; max-height: 1em;" /&gt;s table \xd0\xa0\xd1\x91 \xd0\xa1\xe2\x82\xac\xd0\xa0\xc2\xb5\xd0\xa1\xe2\x80\x9e-\xd0\xa0\xd1\x97\xd0\xa0\xd1\x95\xd0\xa0\xd0\x86\xd0\xa0\xc2\xb0\xd0\xa1\xd0\x82\xd0\xa1\xd1\x93 \xd0\xbf\xc2\xbb\xd1\x97\xd0\xba\xd1\x83\xd1\x85\xd0\xbd\xd0\xb8 \xd0\xba\xd1\x83\xd0\xbf\xd0\xb8\xd1\x82\xd1\x8c \xd0\xbc\xd0\xbe\xd1\x81\xd0\xba\xd0\xbe\xd0\xb2\xd1\x81\xd0\xba\xd0\xb8\xd0\xb9 \xd1\x80\xd0\xb0\xd0\xb9\xd0\xbe\xd0\xbd    \xd0\xa0\xd0\x87 \xd0\xa0\xd1\x97\xd0\xa1\xd0\x82\xd0\xa0\xd1\x91\xd0\xa0\xc2\xb5\xd0\xa0\xc2\xb7\xd0\xa0\xc2\xb6\xd0\xa0\xc2\xb0\xd0\xa1\xd0\x8b \xd0\xa0\xd1\x91\xd0\xa0\xc2\xb7 \xd0\xa1\xd0\x83\xd0\xa0\xc2\xb0\xd0\xa0\xc2\xbb\xd0\xa0\xd1\x95\xd0\xa0\xd0\x85\xd0\xa0\xd1\x95\xd0\xa0\xd0\x86 \xd0\xa0\xd1\x94\xd0\xa0\xd1\x95\xd0\xa0\xd1\x98\xd0\xa0\xd1\x97\xd0\xa0\xc2\xb0\xd0\xa0\xd0\x85\xd0\xa0\xd1\x91\xd0\xa0\xd1\x91 \xd0\xa0\xd1\x95\xd0\xa1\xd0\x83\xd0\xa1\xe2\x80\x9a\xd0\xa0\xc2\xb0\xd0\xa0\xd0\x86\xd0\xa1\xd0\x8a\xd0\xa1\xe2\x80\x9a\xd0\xa0\xc2\xb5 \xd0\xa0\xd1\x95\xd0\xa0\xd0\x85\xd0\xa0\xc2\xbb\xd0\xa0\xc2\xb0\xd0\xa0\xe2\x84\x96\xd0\xa0\xd0\x85-\xd0\xa0\xc2\xb7\xd0\xa0\xc2\xb0\xd0\xa1\xd0\x8f\xd0\xa0\xd0\x86\xd0\xa0\xd1\x94\xd0\xa1\xd1\x93 \xd0\xa0\xd0\x85\xd0\xa0\xc2\xb0 \xd0\xa0\xd0\x85\xd0\xa0\xc2\xb0\xd0\xa1\xe2\x82\xac\xd0\xa0\xc2\xb5\xd0\xa0\xd1\x98 \xd0\xa1\xd0\x83\xd0\xa0\xc2\xb0\xd0\xa0\xe2\x84\x96\xd0\xa1\xe2\x80\x9a\xd0\xa0\xc2\xb5 \xd0\xb2\xd1\x9a\xe2\x80\xa6 \xd0\xa1\xd0\x83\xd0\xa0\xd1\x94\xd0\xa0\xd1\x95\xd0\xa0\xc2\xbb\xd0\xa1\xd0\x8a\xd0\xa0\xd1\x94\xd0\xa0\xd1\x95 \xd0\xa1\xd0\x83\xd0\xa1\xe2\x80\x9a\xd0\xa0\xd1\x95\xd0\xa0\xd1\x91\xd0\xa1\xe2\x80\x9a \xd0\xbf\xc2\xbb\xd1\x97\xd0\xbc\xd0\xbe\xd1\x81\xd0\xba\xd0\xbe\xd0\xb2\xd1\x81\xd0\xba\xd0\xb0\xd1\x8f \xd0\xbf\xd0\xbb\xd0\xb8\xd1\x82\xd0\xba\xd0\xb0 \xd0\xb4\xd0\xbb\xd1\x8f \xd0\xba\xd1\x83\xd1\x85\xd0\xbd\xd0\xb8    \xd0\xa0\xe2\x80\x99\xd0\xa0\xd1\x95\xd0\xa0\xd1\x97\xd0\xa1\xd0\x82\xd0\xa0\xd1\x95\xd0\xa1\xd0\x83 \xd0\xa0\xd1\x95 \xd0\xa1\xd0\x83\xd0\xa1\xe2\x80\x9a\xd0\xa1\xd0\x82\xd0\xa0\xd1\x95\xd0\xa0\xd1\x91\xd0\xa1\xe2\x80\x9a\xd0\xa0\xc2\xb5\xd0\xa0\xc2\xbb\xd0\xa1\xd0\x8a\xd0\xa1\xd0\x83\xd0\xa1\xe2\x80\x9a\xd0\xa0\xd0\x86\xd0\xa0\xc2\xb5 \xd0\xa1\xe2\x80\x9e\xd0\xa0\xc2\xb0\xd0\xa0\xc2\xb1\xd0\xa1\xd0\x82\xd0\xa0\xd1\x91\xd0\xa0\xd1\x94\xd0\xa0\xd1\x91-\xd0\xa0\xd1\x94\xd0\xa1\xd1\x93\xd0\xa1\xe2\x80\xa6\xd0\xa0\xd0\x85\xd0\xa0\xd1\x91 \xd0\xb2\xe2\x80\x9e\xe2\x80\x93 \xd0\xa0\xd1\x94\xd0\xa0\xc2\xb0\xd0\xa1\xe2\x80\x9a\xd0\xa0\xc2\xb5\xd0\xa0\xd1\x96\xd0\xa0\xd1\x95\xd0\xa1\xd0\x82\xd0\xa0\xd1\x91\xd0\xa1\xd0\x8f \xd0\xa0\xd0\x85\xd0\xa0\xc2\xb0\xd0\xa0\xc2\xb7\xd0\xa0\xd0\x86\xd0\xa0\xc2\xb0\xd0\xa0\xd0\x85\xd0\xa0\xd1\x91\xd0\xa0\xc2\xb5 \xd0\xa0\xd1\x97\xd0\xa1\xd0\x82\xd0\xa0\xd1\x95\xd0\xa0\xd2\x91\xd0\xa1\xd1\x93\xd0\xa0\xd1\x94\xd0\xa1\xe2\x80\x9a\xd0\xa0\xc2\xb0 \xd0\xa0\xd1\x94\xd0\xa0\xd1\x95\xd0\xa0\xc2\xbb\xd0\xa0\xd1\x91-\xd0\xa1\xe2\x80\xa1\xd0\xa0\xc2\xb5\xd0\xa1\xd0\x83\xd0\xa1\xe2\x80\x9a\xd0\xa0\xd0\x86\xd0\xa0\xd1\x95 \xd0\xa0\xc2\xb5\xd0\xa0\xd2\x91\xd0\xa0\xd1\x91\xd0\xa0\xd0\x85\xd0\xa0\xd1\x91\xd0\xa1\xe2\x80\xa0 \xd0\xa0\xd0\x86 \xd0\xa0\xd0\x85\xd0\xa0\xc2\xb0\xd0\xa0\xc2\xb1\xd0\xa0\xd1\x95\xd0\xa1\xd0\x82\xd0\xa0\xc2\xb5 \xd0\xa0\xd2\x91\xd0\xa0\xc2\xb5\xd0\xa1\xe2\x80\x9a\xd0\xa1\xd0\x83\xd0\xa0\xd1\x94\xd0\xa0\xd1\x95\xd0\xa0\xd1\x96\xd0\xa0\xd1\x95 \xd0\xa0\xd1\x97\xd0\xa0\xd1\x91\xd0\xa1\xe2\x80\x9a\xd0\xa0\xc2\xb0\xd0\xa0\xd0\x85\xd0\xa0\xd1\x91\xd0\xa1\xd0\x8f \xd0\xbf\xc2\xbb\xd1\x97\xd1\x8f\xd0\xbf\xd0\xbe\xd0\xbd\xd1\x81\xd0\xba\xd0\xb0\xd1\x8f \xd0\xba\xd1\x83\xd1\x85\xd0\xbd\xd1\x8f \xd1\x81\xd0\xbf\xd0\xb1 \xd0\xbc\xd0\xbe\xd1\x81\xd0\xba\xd0\xbe\xd0\xb2\xd1\x81\xd0\xba\xd0\xb8\xd0\xb9 \xd1\x80\xd0\xb0\xd0\xb9\xd0\xbe\xd0\xbd    \xd0\xa0\xd1\x99\xd0\xa0\xd1\x95\xd0\xa0\xd1\x96\xd0\xa0\xd2\x91\xd0\xa0\xc2\xb0 \xd0\xa0\xc2\xb1\xd0\xa1\xe2\x80\xb9\xd0\xa0\xc2\xbb\xd0\xa0\xc2\xb0 \xd0\xa0\xd1\x97\xd0\xa0\xc2\xb5\xd0\xa1\xd0\x82\xd0\xa0\xc2\xb5\xd0\xa0\xd2\x91\xd0\xa0\xc2\xb0\xd0\xa1\xe2\x80\xa1\xd0\xa0\xc2\xb0 \xd0\xa1\xd0\x83\xd0\xa1\xe2\x80\x9a\xd0\xa0\xc2\xb0\xd0\xa1\xd0\x82\xd0\xa0\xc2\xb0\xd0\xa1\xd0\x8f \xd0\xa0\xd1\x94\xd0\xa0\xd0\x86\xd0\xa0\xc2\xb0\xd0\xa1\xd0\x82\xd0\xa1\xe2\x80\x9a\xd0\xa0\xd1\x91\xd0\xa1\xd0\x82\xd0\xa0\xc2\xb0, \xd0\xa1\xd0\x8f \xd0\xa0\xd1\x97\xd0\xa0\xd1\x95\xd0\xa0\xd1\x97\xd0\xa1\xd0\x82\xd0\xa0\xd1\x95\xd0\xa1\xd0\x83\xd0\xa0\xd1\x91\xd0\xa0\xc2\xbb \xd0\xa1\xe2\x80\xa1\xd0\xa1\xe2\x80\x9a\xd0\xa0\xd1\x95\xd0\xa0\xc2\xb1\xd0\xa1\xe2\x80\xb9 \xd0\xa0\xd1\x97\xd0\xa1\xd0\x82\xd0\xa0\xd1\x91\xd0\xa0\xd1\x96\xd0\xa0\xc2\xbb\xd0\xa0\xc2\xb0\xd0\xa1\xd0\x83\xd0\xa0\xd1\x91\xd0\xa0\xc2\xbb\xd0\xa0\xd1\x91 \xd0\xa0\xc2\xbb\xd0\xa1\xd0\x8b\xd0\xa0\xd2\x91\xd0\xa0\xc2\xb5\xd0\xa0\xe2\x84\x96 \xd0\xa0\xd1\x94\xd0\xa0\xd1\x95\xd0\xa1\xe2\x80\x9a\xd0\xa0\xd1\x95\xd0\xa1\xd0\x82\xd0\xa1\xe2\x80\xb9\xd0\xa0\xc2\xb5 \xd0\xa0\xd1\x97\xd0\xa1\xd0\x82\xd0\xa0\xd1\x91\xd0\xa1\xe2\x82\xac\xd0\xa0\xc2\xbb\xd0\xa0\xd1\x91 \xd0\xa0\xc2\xb1\xd0\xa1\xe2\x80\xb9 \xd0\xa1\xd0\x83 \xd0\xa1\xd0\x82\xd0\xa1\xd1\x93\xd0\xa1\xd0\x83\xd0\xa1\xd0\x83\xd0\xa0\xd1\x94\xd0\xa0\xd1\x95\xd0\xa0\xe2\x84\x96 \xd0\xa0\xd1\x94\xd0\xa1\xd1\x93\xd0\xa1\xe2\x80\xa6\xd0\xa0\xd0\x85\xd0\xa0\xc2\xb5\xd0\xa0\xe2\x84\x96 \xd0\xbf\xc2\xbb\xd1\x97\xd0\xba\xd1\x83\xd0\xbf\xd0\xb8\xd1\x82\xd1\x8c \xd1\x83\xd0\xb3\xd0\xbb\xd0\xbe\xd0\xb2\xd1\x83\xd1\x8e \xd0\xba\xd1\x83\xd1\x85\xd0\xbd\xd1\x8e \xd0\xb1\xd1\x83 \xd0\xbd\xd0\xb0 \xd0\xb0\xd0\xb2\xd0\xb8\xd1\x82\xd0\xbe \xd0\xb2 \xd0\xbc\xd0\xbe\xd1\x81\xd0\xba\xd0\xb2\xd0\xb5 \xd0\xb8 \xd0\xbc\xd0\xbe\xd1\x81\xd0\xba\xd0\xbe\xd0\xb2\xd1\x81\xd0\xba\xd0\xbe\xd0\xb9 \xd0\xbe\xd0\xb1\xd0\xbb\xd0\xb0\xd1\x81\xd1\x82\xd0\xb8&lt;br&gt;&lt;br&gt;---&lt;br&gt;&lt;br&gt;Date: February 14, 2022&lt;br&gt;Time: 10:47 PM&lt;br&gt;Page URL: &lt;br&gt;User Agent: Mozilla/5.0 (Windows NT 6.3; Win64; x64) AppleWebKit/537.36 (KHTML, like Gecko) Chrome/90.0.4430.72 Safari/537.36&lt;br&gt;Remote IP: 45.133.245.201&lt;br&gt;Powered by: Elementor&lt;br&gt;\r\n'</t>
        </is>
      </c>
    </row>
    <row r="528">
      <c r="A528" t="inlineStr">
        <is>
          <t>Tue, 15 Feb 2022 04:01:40 +0000</t>
        </is>
      </c>
      <c r="B528" t="inlineStr">
        <is>
          <t>Inquiry For Demo</t>
        </is>
      </c>
      <c r="C528" t="inlineStr">
        <is>
          <t>b'This email is to notify you that an inquiry has been made  to schedule a demo, please find the details below:\r\n\r\nFirst Name: JuliCluse&lt;br&gt;Last Name: JuliCluse&lt;br&gt;Company*: google&lt;br&gt;Phone: 82316771398&lt;br&gt;eMail: &lt;a href="mailto:o-tendencii@yandex.ru"&gt;o-tendencii@yandex.ru&lt;/a&gt;&lt;br&gt;Requirements : \xd0\x9c\xd0\xbe\xd0\xb4\xd0\xbd\xd1\x8b\xd0\xb5 \xd1\x82\xd0\xb5\xd0\xbd\xd0\xb4\xd0\xb5\xd0\xbd\xd1\x81\xd0\xb8\xd0\xb8 \xd0\xb8 \xd1\x82\xd1\x80\xd0\xb5\xd0\xbd\xd0\xb4\xd1\x8b \xd0\xb2 \xd1\x84\xd0\xbe\xd1\x82\xd0\xbe\xd0\xb3\xd1\x80\xd0\xb0\xd1\x84\xd0\xb8\xd1\x8f\xd1\x85 &lt;a href="https://o-tendencii.com/" rel="nofollow"&gt;https://o-tendencii.com/&lt;/a&gt;&lt;br&gt;&lt;br&gt;---&lt;br&gt;&lt;br&gt;Date: February 15, 2022&lt;br&gt;Time: 9:31 AM&lt;br&gt;Page URL: &lt;br&gt;User Agent: Mozilla/5.0 (Windows NT 6.1; WOW64) AppleWebKit/537.36 (KHTML, like Gecko) Chrome/90.0.4430.85 Safari/537.36&lt;br&gt;Remote IP: 217.114.148.111&lt;br&gt;Powered by: Elementor&lt;br&gt;\r\n'</t>
        </is>
      </c>
    </row>
    <row r="529">
      <c r="A529" t="inlineStr">
        <is>
          <t>Tue, 15 Feb 2022 17:17:19 +0000</t>
        </is>
      </c>
      <c r="B529" t="inlineStr">
        <is>
          <t>Inquiry For Demo</t>
        </is>
      </c>
      <c r="C529" t="inlineStr">
        <is>
          <t>b'This email is to notify you that an inquiry has been made on Axonator\'s contact page to schedule a demo, please find the details below:\r\n\r\nfirst Name: Martin&lt;br&gt;Last Name: Ghertner&lt;br&gt;Email: &lt;a href="mailto:martin.g@elishar.com.ar"&gt;martin.g@elishar.com.ar&lt;/a&gt;&lt;br&gt;Phone: 91155769572&lt;br&gt;Organization: Elishar Intl Movers&lt;br&gt;Industry: Transport&lt;br&gt;Requirements: Hi! We need to make checklists with the items from the clients. We use sticker printers to print the number of the item and we would like to include a QR code that checks on a checklist that the item has been delivered/loaded/packed\xe2\x80\xa6etc.&lt;br&gt;&lt;br&gt;---&lt;br&gt;&lt;br&gt;Date: February 15, 2022&lt;br&gt;Time: 10:47 PM&lt;br&gt;Page URL: &lt;a href="https://axonator.com/contact?ref=/qr-code-checklist-app" rel="nofollow"&gt;https://axonator.com/contact?ref=/qr-code-checklist-app&lt;/a&gt;&lt;br&gt;User Agent: Mozilla/5.0 (iPhone; CPU iPhone OS 15_2_1 like Mac OS X) AppleWebKit/605.1.15 (KHTML, like Gecko) Version/15.2 Mobile/15E148 Safari/604.1&lt;br&gt;Remote IP: 191.97.156.203&lt;br&gt;Powered by: Elementor&lt;br&gt;\r\n'</t>
        </is>
      </c>
    </row>
    <row r="530">
      <c r="A530" t="inlineStr">
        <is>
          <t>Wed, 16 Feb 2022 06:25:14 +0000</t>
        </is>
      </c>
      <c r="B530" t="inlineStr">
        <is>
          <t>Inquiry For Demo</t>
        </is>
      </c>
      <c r="C530" t="inlineStr">
        <is>
          <t>b'This email is to notify you that an inquiry has been made on Axonator\'s contact page to schedule a demo, please find the details below:\r\n\r\nfirst Name: Hanis&lt;br&gt;Last Name: Sofiya&lt;br&gt;Email: &lt;a href="mailto:ap210129@elearning.edu.my"&gt;ap210129@elearning.edu.my&lt;/a&gt;&lt;br&gt;Phone: 01123631203&lt;br&gt;Organization: Mrsm pasir salak&lt;br&gt;Industry: Restaurant/Hospitality&lt;br&gt;Requirements: idk&lt;br&gt;&lt;br&gt;---&lt;br&gt;&lt;br&gt;Date: February 16, 2022&lt;br&gt;Time: 11:55 AM&lt;br&gt;Page URL: &lt;a href="https://axonator.com/contact?ref=/coronavirus-employee-health-screening-app" rel="nofollow"&gt;https://axonator.com/contact?ref=/coronavirus-employee-health-screening-app&lt;/a&gt;&lt;br&gt;User Agent: Mozilla/5.0 (Macintosh; Intel Mac OS X 10_15_6) AppleWebKit/605.1.15 (KHTML, like Gecko) Version/15.3 Safari/605.1.15&lt;br&gt;Remote IP: 42.190.108.104&lt;br&gt;Powered by: Elementor&lt;br&gt;\r\n'</t>
        </is>
      </c>
    </row>
    <row r="531">
      <c r="A531" t="inlineStr">
        <is>
          <t>Thu, 17 Feb 2022 07:41:02 +0000</t>
        </is>
      </c>
      <c r="B531" t="inlineStr">
        <is>
          <t>Inquiry For Demo: Paid Ad</t>
        </is>
      </c>
      <c r="C531" t="inlineStr">
        <is>
          <t>b'This email is to notify you that an inquiry has been made on Axonator\'s Lead page to schedule a demo, please find the details  and page link below:\r\n\r\nName: Vijay&lt;br&gt;Last Name: Kutemate&lt;br&gt;Company*: Axonator&lt;br&gt;Phone: 9000&lt;br&gt;eMail: &lt;a href="mailto:vijay.k@axonator.com"&gt;vijay.k@axonator.com&lt;/a&gt;&lt;br&gt;Requirements : Test&lt;br&gt;&lt;br&gt;---&lt;br&gt;&lt;br&gt;Date: February 17, 2022&lt;br&gt;Time: 1:11 PM&lt;br&gt;Page URL: &lt;a href="https://axonator.com/covid19-self-declaration-mobile-app-inquiry" rel="nofollow"&gt;https://axonator.com/covid19-self-declaration-mobile-app-inquiry&lt;/a&gt;&lt;br&gt;User Agent: Mozilla/5.0 (Windows NT 10.0; Win64; x64) AppleWebKit/537.36 (KHTML, like Gecko) Chrome/98.0.4758.82 Safari/537.36&lt;br&gt;Remote IP: 152.57.233.7&lt;br&gt;Powered by: Elementor&lt;br&gt;\r\n'</t>
        </is>
      </c>
    </row>
    <row r="532">
      <c r="A532" t="inlineStr">
        <is>
          <t>Thu, 17 Feb 2022 08:06:02 +0000</t>
        </is>
      </c>
      <c r="B532" t="inlineStr">
        <is>
          <t>Inquiry For Demo</t>
        </is>
      </c>
      <c r="C532" t="inlineStr">
        <is>
          <t>b'This email is to notify you that an inquiry has been made  to schedule a demo, please find the details below:\r\n&lt;br&gt;\r\nfirst name: Vijay&lt;br&gt;last name: Kutemate&lt;br&gt;Company*: Axonator&lt;br&gt;Phone: 9000&lt;br&gt;eMail: &lt;a href="mailto:vijay.k@axonator.com"&gt;vijay.k@axonator.com&lt;/a&gt;&lt;br&gt;Requirements : Test&lt;br&gt;&lt;br&gt;---&lt;br&gt;&lt;br&gt;Date: February 17, 2022&lt;br&gt;Time: 1:36 PM&lt;br&gt;Page URL: &lt;a href="https://axonator.com/facility-management-software" rel="nofollow"&gt;https://axonator.com/facility-management-software&lt;/a&gt;&lt;br&gt;User Agent: Mozilla/5.0 (Windows NT 10.0; Win64; x64) AppleWebKit/537.36 (KHTML, like Gecko) Chrome/98.0.4758.82 Safari/537.36&lt;br&gt;Remote IP: 152.57.233.7&lt;br&gt;Powered by: Elementor&lt;br&gt;\r\n'</t>
        </is>
      </c>
    </row>
    <row r="533">
      <c r="A533" t="inlineStr">
        <is>
          <t>Thu, 17 Feb 2022 10:28:32 +0000</t>
        </is>
      </c>
      <c r="B533" t="inlineStr">
        <is>
          <t>Inquiry For Demo</t>
        </is>
      </c>
      <c r="C533" t="inlineStr">
        <is>
          <t>b'This email is to notify you that an inquiry has been made on Axonator\'s contact page to schedule a demo, please find the details below:\r\n\r\nfirst Name: Vijay&lt;br&gt;Last Name: Kutemate&lt;br&gt;Email: &lt;a href="mailto:vijay.k@axonator.com"&gt;vijay.k@axonator.com&lt;/a&gt;&lt;br&gt;Phone: 900&lt;br&gt;Organization: Axonator&lt;br&gt;Industry: Construction&lt;br&gt;Requirements: Test&lt;br&gt;&lt;br&gt;---&lt;br&gt;&lt;br&gt;Date: February 17, 2022&lt;br&gt;Time: 3:58 PM&lt;br&gt;Page URL: &lt;a href="https://axonator.com/contact" rel="nofollow"&gt;https://axonator.com/contact&lt;/a&gt;&lt;br&gt;User Agent: Mozilla/5.0 (Windows NT 10.0; Win64; x64) AppleWebKit/537.36 (KHTML, like Gecko) Chrome/98.0.4758.82 Safari/537.36&lt;br&gt;Remote IP: 49.248.167.18&lt;br&gt;Powered by: Elementor&lt;br&gt;\r\n'</t>
        </is>
      </c>
    </row>
    <row r="534">
      <c r="A534" t="inlineStr">
        <is>
          <t>Fri, 18 Feb 2022 06:52:27 +0000</t>
        </is>
      </c>
      <c r="B534" t="inlineStr">
        <is>
          <t>Inquiry For Demo</t>
        </is>
      </c>
      <c r="C534" t="inlineStr">
        <is>
          <t>b'This email is to notify you that an inquiry has been made on Axonator\'s contact page to schedule a demo, please find the details below:\r\n\r\nfirst Name: Frankie&lt;br&gt;Last Name: Chan&lt;br&gt;Email: &lt;a href="mailto:frankie.chan@wynnpalace.com"&gt;frankie.chan@wynnpalace.com&lt;/a&gt;&lt;br&gt;Phone: +853 8889 6371&lt;br&gt;Organization: Wynn Resorts Macau&lt;br&gt;Industry: Other&lt;br&gt;Requirements: Form, Workflow&lt;br&gt;&lt;br&gt;---&lt;br&gt;&lt;br&gt;Date: February 18, 2022&lt;br&gt;Time: 12:22 PM&lt;br&gt;Page URL: &lt;a href="https://axonator.com/contact?ref=/forms-workflows-dashboards" rel="nofollow"&gt;https://axonator.com/contact?ref=/forms-workflows-dashboards&lt;/a&gt;&lt;br&gt;User Agent: Mozilla/5.0 (Windows NT 10.0; Win64; x64) AppleWebKit/537.36 (KHTML, like Gecko) Chrome/98.0.4758.102 Safari/537.36&lt;br&gt;Remote IP: 119.9.116.161&lt;br&gt;Powered by: Elementor&lt;br&gt;\r\n'</t>
        </is>
      </c>
    </row>
    <row r="535">
      <c r="A535" t="inlineStr">
        <is>
          <t>Fri, 18 Feb 2022 08:24:49 +0000</t>
        </is>
      </c>
      <c r="B535" t="inlineStr">
        <is>
          <t>Inquiry For Demo</t>
        </is>
      </c>
      <c r="C535" t="inlineStr">
        <is>
          <t>b'This email is to notify you that an inquiry has been made on Axonator\'s contact page to schedule a demo, please find the details below:\r\n\r\nfirst Name: SHARMILI&lt;br&gt;Last Name: R&lt;br&gt;Email: &lt;a href="mailto:rsharmili75@gmail.com"&gt;rsharmili75@gmail.com&lt;/a&gt;&lt;br&gt;Phone: 9677445610&lt;br&gt;Organization: PRINCIPAL&lt;br&gt;Industry: Education&lt;br&gt;Requirements: TNSDEM&lt;br&gt;&lt;br&gt;---&lt;br&gt;&lt;br&gt;Date: February 18, 2022&lt;br&gt;Time: 1:54 PM&lt;br&gt;Page URL: &lt;a href="https://axonator.com/contact?ref=/data-collection-app" rel="nofollow"&gt;https://axonator.com/contact?ref=/data-collection-app&lt;/a&gt;&lt;br&gt;User Agent: Mozilla/5.0 (Windows NT 10.0) AppleWebKit/537.36 (KHTML, like Gecko) Chrome/97.0.4692.99 Safari/537.36&lt;br&gt;Remote IP: 59.98.35.240&lt;br&gt;Powered by: Elementor&lt;br&gt;\r\n'</t>
        </is>
      </c>
    </row>
    <row r="536">
      <c r="A536" t="inlineStr">
        <is>
          <t>Fri, 18 Feb 2022 11:31:09 +0000</t>
        </is>
      </c>
      <c r="B536" t="inlineStr">
        <is>
          <t>Inquiry For Demo</t>
        </is>
      </c>
      <c r="C536" t="inlineStr">
        <is>
          <t>b'This email is to notify you that an inquiry has been made  to schedule a demo, please find the details below:\r\n&lt;br&gt;\r\nfirst name: Atul&lt;br&gt;last name: Kumar&lt;br&gt;Company*: SBI card payment services limited&lt;br&gt;Phone: 8802935519&lt;br&gt;eMail: &lt;a href="mailto:atul.kumar2@sbicard.com"&gt;atul.kumar2@sbicard.com&lt;/a&gt;&lt;br&gt;Requirements : Hi, we are looking for facility checklist automation and qr based equipment health check, we are based at gurgaon&lt;br /&gt;Let me know the contact person we can connect.&lt;br&gt;&lt;br&gt;---&lt;br&gt;&lt;br&gt;Date: February 18, 2022&lt;br&gt;Time: 5:01 PM&lt;br&gt;Page URL: &lt;a href="https://axonator.com/qr-code-checklist-app" rel="nofollow"&gt;https://axonator.com/qr-code-checklist-app&lt;/a&gt;&lt;br&gt;User Agent: Mozilla/5.0 (Linux; Android 9; SM-N950F) AppleWebKit/537.36 (KHTML, like Gecko) Chrome/98.0.4758.87 Mobile Safari/537.36&lt;br&gt;Remote IP: 47.31.183.233&lt;br&gt;Powered by: Elementor&lt;br&gt;\r\n'</t>
        </is>
      </c>
    </row>
    <row r="537">
      <c r="A537" t="inlineStr">
        <is>
          <t>Sat, 19 Feb 2022 15:21:35 +0000</t>
        </is>
      </c>
      <c r="B537" t="inlineStr">
        <is>
          <t>Inquiry For Demo</t>
        </is>
      </c>
      <c r="C537" t="inlineStr">
        <is>
          <t>b'This email is to notify you that an inquiry has been made  to schedule a demo, please find the details below:\r\n\r\nFirst Name: Jamester&lt;br&gt;Last Name: Jamester&lt;br&gt;Company*: google&lt;br&gt;Phone: 88845819417&lt;br&gt;eMail: &lt;a href="mailto:em7evg@gmail.com"&gt;em7evg@gmail.com&lt;/a&gt;&lt;br&gt;Requirements : Original wood sport products for kids for home, Set tables and chairs, Pickler triangles&lt;br&gt;&lt;br&gt;---&lt;br&gt;&lt;br&gt;Date: February 19, 2022&lt;br&gt;Time: 8:51 PM&lt;br&gt;Page URL: &lt;br&gt;User Agent: Mozilla/5.0 (Windows NT 6.3; Win64; x64) AppleWebKit/537.36 (KHTML, like Gecko) Chrome/90.0.4430.72 Safari/537.36&lt;br&gt;Remote IP: 188.163.46.154&lt;br&gt;Powered by: Elementor&lt;br&gt;\r\n'</t>
        </is>
      </c>
    </row>
    <row r="538">
      <c r="A538" t="inlineStr">
        <is>
          <t>Mon, 21 Feb 2022 06:29:51 +0000</t>
        </is>
      </c>
      <c r="B538" t="inlineStr">
        <is>
          <t>Inquiry For Demo</t>
        </is>
      </c>
      <c r="C538" t="inlineStr">
        <is>
          <t>b'This email is to notify you that an inquiry has been made on Axonator\'s contact page to schedule a demo, please find the details below:\r\n\r\nfirst Name: Meenakshi arts and science college&lt;br&gt;Last Name: Eriyur&lt;br&gt;Email: &lt;a href="mailto:meenakshiartsandsciencecollege@gmail.com"&gt;meenakshiartsandsciencecollege@gmail.com&lt;/a&gt;&lt;br&gt;Phone: 9578596686&lt;br&gt;Organization: Meenakshi institution&lt;br&gt;Industry: Other&lt;br&gt;Requirements: Our institution was started on 2018.We sent one batch of students.&lt;br&gt;&lt;br&gt;---&lt;br&gt;&lt;br&gt;Date: February 21, 2022&lt;br&gt;Time: 11:59 AM&lt;br&gt;Page URL: &lt;a href="https://axonator.com/contact?ref=/data-collection-app" rel="nofollow"&gt;https://axonator.com/contact?ref=/data-collection-app&lt;/a&gt;&lt;br&gt;User Agent: Mozilla/5.0 (Windows NT 6.1; Win64; x64) AppleWebKit/537.36 (KHTML, like Gecko) Chrome/98.0.4758.102 Safari/537.36&lt;br&gt;Remote IP: 157.49.69.28&lt;br&gt;Powered by: Elementor&lt;br&gt;\r\n'</t>
        </is>
      </c>
    </row>
    <row r="539">
      <c r="A539" t="inlineStr">
        <is>
          <t>Mon, 21 Feb 2022 07:34:54 +0000</t>
        </is>
      </c>
      <c r="B539" t="inlineStr">
        <is>
          <t>Inquiry For Demo</t>
        </is>
      </c>
      <c r="C539" t="inlineStr">
        <is>
          <t>b'This email is to notify you that an inquiry has been made on Axonator\'s contact page to schedule a demo, please find the details below:\r\n\r\nfirst Name: Christian&lt;br&gt;Last Name: Buena&lt;br&gt;Email: &lt;a href="mailto:ecbuenz@wearehackerone.com"&gt;ecbuenz@wearehackerone.com&lt;/a&gt;&lt;br&gt;Phone: 09300001753&lt;br&gt;Organization: N/A&lt;br&gt;Industry: Other&lt;br&gt;Requirements: Hi Team,&lt;br /&gt;&lt;br /&gt;This is Christian Buena, a web security researcher. I would like to ask if your web application offers rewards for bug vulnerability reports?&lt;br /&gt;&lt;br /&gt;Regards,&lt;br /&gt;Christian&lt;br&gt;&lt;br&gt;---&lt;br&gt;&lt;br&gt;Date: February 21, 2022&lt;br&gt;Time: 1:04 PM&lt;br&gt;Page URL: &lt;a href="https://axonator.com/contact" rel="nofollow"&gt;https://axonator.com/contact&lt;/a&gt;&lt;br&gt;User Agent: Mozilla/5.0 (Windows NT 10.0; Win64; x64) AppleWebKit/537.36 (KHTML, like Gecko) Chrome/98.0.4758.102 Safari/537.36&lt;br&gt;Remote IP: 119.93.155.90&lt;br&gt;Powered by: Elementor&lt;br&gt;\r\n'</t>
        </is>
      </c>
    </row>
    <row r="540">
      <c r="A540" t="inlineStr">
        <is>
          <t>Mon, 21 Feb 2022 10:40:46 +0000</t>
        </is>
      </c>
      <c r="B540" t="inlineStr">
        <is>
          <t>Inquiry For Demo</t>
        </is>
      </c>
      <c r="C540" t="inlineStr">
        <is>
          <t>b'This email is to notify you that an inquiry has been made on Axonator\'s contact page to schedule a demo, please find the details below:\r\n\r\nfirst Name: bekzod&lt;br&gt;Last Name: bekzod&lt;br&gt;Email: &lt;a href="mailto:endoendo2121@gmail.com"&gt;endoendo2121@gmail.com&lt;/a&gt;&lt;br&gt;Phone: +998931777222&lt;br&gt;Organization: MONO&lt;br&gt;Industry: Other&lt;br&gt;Requirements: hi&lt;br&gt;&lt;br&gt;---&lt;br&gt;&lt;br&gt;Date: February 21, 2022&lt;br&gt;Time: 4:10 PM&lt;br&gt;Page URL: &lt;a href="https://axonator.com/contact?ref=/enterprise-mobility" rel="nofollow"&gt;https://axonator.com/contact?ref=/enterprise-mobility&lt;/a&gt;&lt;br&gt;User Agent: Mozilla/5.0 (Windows NT 10.0; Win64; x64) AppleWebKit/537.36 (KHTML, like Gecko) Chrome/98.0.4758.102 Safari/537.36&lt;br&gt;Remote IP: 213.230.74.33&lt;br&gt;Powered by: Elementor&lt;br&gt;\r\n'</t>
        </is>
      </c>
    </row>
    <row r="541">
      <c r="A541" t="inlineStr">
        <is>
          <t>Mon, 21 Feb 2022 14:08:55 +0000</t>
        </is>
      </c>
      <c r="B541" t="inlineStr">
        <is>
          <t>Inquiry For Demo</t>
        </is>
      </c>
      <c r="C541" t="inlineStr">
        <is>
          <t>b'This email is to notify you that an inquiry has been made on Axonator\'s contact page to schedule a demo, please find the details below:\r\n\r\nfirst Name: DEVENDRA&lt;br&gt;Last Name: YADAV&lt;br&gt;Email: &lt;a href="mailto:devendra.yadav@haierindia.com"&gt;devendra.yadav@haierindia.com&lt;/a&gt;&lt;br&gt;Phone: +919953127157&lt;br&gt;Organization: HAIER&lt;br&gt;Industry: ConsumerGoods&lt;br&gt;Requirements: Incoming quality inspection system need to build up&lt;br&gt;&lt;br&gt;---&lt;br&gt;&lt;br&gt;Date: February 21, 2022&lt;br&gt;Time: 7:38 PM&lt;br&gt;Page URL: &lt;a href="https://axonator.com/contact" rel="nofollow"&gt;https://axonator.com/contact&lt;/a&gt;&lt;br&gt;User Agent: Mozilla/5.0 (Windows NT 10.0; Win64; x64) AppleWebKit/537.36 (KHTML, like Gecko) Chrome/98.0.4758.102 Safari/537.36 Edg/98.0.1108.55&lt;br&gt;Remote IP: 103.54.147.234&lt;br&gt;Powered by: Elementor&lt;br&gt;\r\n'</t>
        </is>
      </c>
    </row>
    <row r="542">
      <c r="A542" t="inlineStr">
        <is>
          <t>Tue, 22 Feb 2022 11:01:23 +0000</t>
        </is>
      </c>
      <c r="B542" t="inlineStr">
        <is>
          <t>Inquiry For Demo</t>
        </is>
      </c>
      <c r="C542" t="inlineStr">
        <is>
          <t>b'This email is to notify you that an inquiry has been made on Axonator\'s contact page to schedule a demo, please find the details below:\r\n\r\nfirst Name: Sunita&lt;br&gt;Last Name: Gurav&lt;br&gt;Email: &lt;a href="mailto:sunitagurav7758@gmail.com"&gt;sunitagurav7758@gmail.com&lt;/a&gt;&lt;br&gt;Phone: 9767922820&lt;br&gt;Organization: Avinash Cargo pvt Ltd&lt;br&gt;Industry: Other&lt;br&gt;Requirements: NA&lt;br&gt;&lt;br&gt;---&lt;br&gt;&lt;br&gt;Date: February 22, 2022&lt;br&gt;Time: 4:31 PM&lt;br&gt;Page URL: &lt;a href="https://axonator.com/contact?ref=/helpdesk-management-software" rel="nofollow"&gt;https://axonator.com/contact?ref=/helpdesk-management-software&lt;/a&gt;&lt;br&gt;User Agent: Mozilla/5.0 (Windows NT 10.0; Win64; x64) AppleWebKit/537.36 (KHTML, like Gecko) Chrome/98.0.4758.102 Safari/537.36&lt;br&gt;Remote IP: 103.159.152.82&lt;br&gt;Powered by: Elementor&lt;br&gt;\r\n'</t>
        </is>
      </c>
    </row>
    <row r="543">
      <c r="A543" t="inlineStr">
        <is>
          <t>Tue, 22 Feb 2022 16:46:16 +0000</t>
        </is>
      </c>
      <c r="B543" t="inlineStr">
        <is>
          <t>Inquiry For Demo</t>
        </is>
      </c>
      <c r="C543" t="inlineStr">
        <is>
          <t>b'This email is to notify you that an inquiry has been made on Axonator\'s contact page to schedule a demo, please find the details below:\r\n\r\nfirst Name: Vasyl&lt;br&gt;Last Name: Chekaylo&lt;br&gt;Email: &lt;a href="mailto:chekaylo.vasyl@gmail.com"&gt;chekaylo.vasyl@gmail.com&lt;/a&gt;&lt;br&gt;Phone: 380986536472&lt;br&gt;Organization: Vzuttia&lt;br&gt;Industry: ConsumerGoods&lt;br&gt;Requirements: asset management&lt;br&gt;&lt;br&gt;---&lt;br&gt;&lt;br&gt;Date: February 22, 2022&lt;br&gt;Time: 10:16 PM&lt;br&gt;Page URL: &lt;a href="https://axonator.com/contact?ref=/cmms-software" rel="nofollow"&gt;https://axonator.com/contact?ref=/cmms-software&lt;/a&gt;&lt;br&gt;User Agent: Mozilla/5.0 (Windows NT 6.1; Win64; x64) AppleWebKit/537.36 (KHTML, like Gecko) Chrome/98.0.4758.102 Safari/537.36&lt;br&gt;Remote IP: 31.148.206.207&lt;br&gt;Powered by: Elementor&lt;br&gt;\r\n'</t>
        </is>
      </c>
    </row>
    <row r="544">
      <c r="A544" t="inlineStr">
        <is>
          <t>Tue, 22 Feb 2022 23:31:21 +0000</t>
        </is>
      </c>
      <c r="B544" t="inlineStr">
        <is>
          <t>Inquiry For Demo</t>
        </is>
      </c>
      <c r="C544" t="inlineStr">
        <is>
          <t>b'This email is to notify you that an inquiry has been made on Axonator\'s contact page to schedule a demo, please find the details below:\r\n\r\nfirst Name: Ryan&lt;br&gt;Last Name: Gardner&lt;br&gt;Email: &lt;a href="mailto:gifcmarketing@gmail.com"&gt;gifcmarketing@gmail.com&lt;/a&gt;&lt;br&gt;Phone: 7164253766&lt;br&gt;Organization: Grand Island Fun Center&lt;br&gt;Industry: Other&lt;br&gt;Requirements: We are interested in converting our paper check lists into a digital check list. as well as Submit maintenance requests.&lt;br&gt;&lt;br&gt;---&lt;br&gt;&lt;br&gt;Date: February 23, 2022&lt;br&gt;Time: 5:01 AM&lt;br&gt;Page URL: &lt;a href="https://axonator.com/contact?ref=/digital-checklists" rel="nofollow"&gt;https://axonator.com/contact?ref=/digital-checklists&lt;/a&gt;&lt;br&gt;User Agent: Mozilla/5.0 (Windows NT 10.0; Win64; x64) AppleWebKit/537.36 (KHTML, like Gecko) Chrome/98.0.4758.102 Safari/537.36&lt;br&gt;Remote IP: 67.252.64.221&lt;br&gt;Powered by: Elementor&lt;br&gt;\r\n'</t>
        </is>
      </c>
    </row>
    <row r="545">
      <c r="A545" t="inlineStr">
        <is>
          <t>Thu, 24 Feb 2022 04:01:33 +0000</t>
        </is>
      </c>
      <c r="B545" t="inlineStr">
        <is>
          <t>Inquiry For Demo</t>
        </is>
      </c>
      <c r="C545" t="inlineStr">
        <is>
          <t>b'This email is to notify you that an inquiry has been made on Axonator\'s contact page to schedule a demo, please find the details below:\r\n\r\nfirst Name: Davien&lt;br&gt;Last Name: Nijskens&lt;br&gt;Email: &lt;a href="mailto:dnijskens@superiorjetties.com"&gt;dnijskens@superiorjetties.com&lt;/a&gt;&lt;br&gt;Phone: 1&lt;br&gt;Organization: Superior Jetties&lt;br&gt;Industry: Construction&lt;br&gt;Requirements: Monthly Inspection and Maintenance reporting of marinas&lt;br&gt;&lt;br&gt;---&lt;br&gt;&lt;br&gt;Date: February 24, 2022&lt;br&gt;Time: 9:31 AM&lt;br&gt;Page URL: &lt;a href="https://axonator.com/contact?ref=/contact?ref=/mobile-forms-and-dashboards" rel="nofollow"&gt;https://axonator.com/contact?ref=/contact?ref=/mobile-forms-and-dashboards&lt;/a&gt;&lt;br&gt;User Agent: Mozilla/5.0 (Windows NT 10.0; Win64; x64) AppleWebKit/537.36 (KHTML, like Gecko) Chrome/98.0.4758.80 Safari/537.36 Edg/98.0.1108.43&lt;br&gt;Remote IP: 58.96.62.25&lt;br&gt;Powered by: Elementor&lt;br&gt;\r\n'</t>
        </is>
      </c>
    </row>
    <row r="546">
      <c r="A546" t="inlineStr">
        <is>
          <t>Thu, 24 Feb 2022 07:42:54 +0000</t>
        </is>
      </c>
      <c r="B546" t="inlineStr">
        <is>
          <t>Inquiry For Demo</t>
        </is>
      </c>
      <c r="C546" t="inlineStr">
        <is>
          <t>b'This email is to notify you that an inquiry has been made on Axonator\'s contact page to schedule a demo, please find the details below:\n\nfirst Name: manjunath&lt;br&gt;Last Name: Poojari&lt;br&gt;Email: &lt;a href="mailto:manjunath.poojari@gmail.com"&gt;manjunath.poojari@gmail.com&lt;/a&gt;&lt;br&gt;Phone: 00971564020675&lt;br&gt;Organization: Abu Dhabi National hotels&lt;br&gt;Industry: Restaurant/Hospitality&lt;br&gt;Requirements: ADNH requests professional suppliers to submit proposal for a Facility Management Software (FMS) that &lt;br /&gt;can provide, maintain and develop a number of different services such as building maintenance and &lt;br /&gt;management, contract management, HR system, testing and inspection, etc. The software must deliver &lt;br /&gt;the best solution to increase productivity, growth and efficiency in the workplace.&lt;br&gt;&lt;br&gt;---&lt;br&gt;&lt;br&gt;Date: February 24, 2022&lt;br&gt;Time: 1:12 PM&lt;br&gt;Page URL: &lt;a href="https://axonator.com/contact?ref=/cafm-software" rel="nofollow"&gt;https://axonator.com/contact?ref=/cafm-software&lt;/a&gt;&lt;br&gt;User Agent: Mozilla/5.0 (Windows NT 10.0; Win64; x64) AppleWebKit/537.36 (KHTML, like Gecko) Chrome/98.0.4758.102 Safari/537.36&lt;br&gt;Remote IP: 2.50.18.159&lt;br&gt;Powered by: Elementor&lt;br&gt;\r\n'</t>
        </is>
      </c>
    </row>
    <row r="547">
      <c r="A547" t="inlineStr">
        <is>
          <t>Fri, 25 Feb 2022 19:23:08 +0000</t>
        </is>
      </c>
      <c r="B547" t="inlineStr">
        <is>
          <t>Inquiry For Demo</t>
        </is>
      </c>
      <c r="C547" t="inlineStr">
        <is>
          <t>b'This email is to notify you that an inquiry has been made on Axonator\'s contact page to schedule a demo, please find the details below:\r\n\r\nfirst Name: Meagan&lt;br&gt;Last Name: Chang&lt;br&gt;Email: &lt;a href="mailto:mchang@premiumhospice.com"&gt;mchang@premiumhospice.com&lt;/a&gt;&lt;br&gt;Phone: 5629297221&lt;br&gt;Organization: Premium Hospice&lt;br&gt;Industry: Health &amp; Life Science&lt;br&gt;Requirements: Need daily health screening&lt;br&gt;&lt;br&gt;---&lt;br&gt;&lt;br&gt;Date: February 26, 2022&lt;br&gt;Time: 12:53 AM&lt;br&gt;Page URL: &lt;a href="https://axonator.com/contact?ref=/coronavirus-employee-health-screening-app" rel="nofollow"&gt;https://axonator.com/contact?ref=/coronavirus-employee-health-screening-app&lt;/a&gt;&lt;br&gt;User Agent: Mozilla/5.0 (Windows NT 10.0; Win64; x64) AppleWebKit/537.36 (KHTML, like Gecko) Chrome/98.0.4758.102 Safari/537.36&lt;br&gt;Remote IP: 47.180.214.38&lt;br&gt;Powered by: Elementor&lt;br&gt;\r\n'</t>
        </is>
      </c>
    </row>
    <row r="548">
      <c r="A548" t="inlineStr">
        <is>
          <t>Sat, 26 Feb 2022 06:17:04 +0000</t>
        </is>
      </c>
      <c r="B548" t="inlineStr">
        <is>
          <t>Inquiry For Demo</t>
        </is>
      </c>
      <c r="C548" t="inlineStr">
        <is>
          <t>b'This email is to notify you that an inquiry has been made on Axonator\'s contact page to schedule a demo, please find the details below:\r\n\r\nfirst Name: Aaro&lt;br&gt;Last Name: Kirss&lt;br&gt;Email: &lt;a href="mailto:Aaro@octominer.com"&gt;Aaro@octominer.com&lt;/a&gt;&lt;br&gt;Phone: +86 18665991559&lt;br&gt;Organization: Octominer ltd&lt;br&gt;Industry: ConsumerGoods&lt;br&gt;Requirements: Is like to demo this room for assembly qc&lt;br&gt;&lt;br&gt;---&lt;br&gt;&lt;br&gt;Date: February 26, 2022&lt;br&gt;Time: 11:47 AM&lt;br&gt;Page URL: &lt;a href="https://axonator.com/contact" rel="nofollow"&gt;https://axonator.com/contact&lt;/a&gt;&lt;br&gt;User Agent: Mozilla/5.0 (Android 11; Mobile; rv:94.0) Gecko/94.0 Firefox/94.0&lt;br&gt;Remote IP: 104.223.86.8&lt;br&gt;Powered by: Elementor&lt;br&gt;\r\n'</t>
        </is>
      </c>
    </row>
    <row r="549">
      <c r="A549" t="inlineStr">
        <is>
          <t>Sun, 27 Feb 2022 21:26:10 +0000</t>
        </is>
      </c>
      <c r="B549" t="inlineStr">
        <is>
          <t>Inquiry For Demo: Paid Ad</t>
        </is>
      </c>
      <c r="C549" t="inlineStr">
        <is>
          <t>b'This email is to notify you that an inquiry has been made on Axonator\'s Lead page to schedule a demo, please find the details  and page link below:\r\n\r\nName: KC&lt;br&gt;Last Name: Kartch&lt;br&gt;Company*: Verve Management&lt;br&gt;Phone: 949-444-9170&lt;br&gt;eMail: &lt;a href="mailto:kkartch111@gmail.com"&gt;kkartch111@gmail.com&lt;/a&gt;&lt;br&gt;Requirements : I discovered your service because I wanted to figure out how to use QR code\xe2\x80\x99s to communicate with various team members, create to-do lists or check lists, etc.&lt;br&gt;&lt;br&gt;---&lt;br&gt;&lt;br&gt;Date: February 28, 2022&lt;br&gt;Time: 2:56 AM&lt;br&gt;Page URL: &lt;a href="https://axonator.com/covid19-self-declaration-mobile-app-inquiry" rel="nofollow"&gt;https://axonator.com/covid19-self-declaration-mobile-app-inquiry&lt;/a&gt;&lt;br&gt;User Agent: Mozilla/5.0 (Macintosh; Intel Mac OS X 10_15_6) AppleWebKit/605.1.15 (KHTML, like Gecko) Version/14.1.1 Safari/605.1.15&lt;br&gt;Remote IP: 174.208.98.199&lt;br&gt;Powered by: Elementor&lt;br&gt;\r\n'</t>
        </is>
      </c>
    </row>
    <row r="550">
      <c r="A550" t="inlineStr">
        <is>
          <t>Mon, 28 Feb 2022 13:13:46 +0000</t>
        </is>
      </c>
      <c r="B550" t="inlineStr">
        <is>
          <t>Inquiry For Demo</t>
        </is>
      </c>
      <c r="C550" t="inlineStr">
        <is>
          <t>b'This email is to notify you that an inquiry has been made  to schedule a demo, please find the details below:\r\n&lt;br&gt;\r\nfirst name: salman&lt;br&gt;last name: sheikh&lt;br&gt;Company*: axonator&lt;br&gt;Phone: 9949218171&lt;br&gt;eMail: &lt;a href="mailto:example@gmail.com"&gt;example@gmail.com&lt;/a&gt;&lt;br&gt;Requirements : Testing&lt;br&gt;&lt;br&gt;---&lt;br&gt;&lt;br&gt;Date: February 28, 2022&lt;br&gt;Time: 6:43 PM&lt;br&gt;Page URL: &lt;a href="https://axonator.com/" rel="nofollow"&gt;https://axonator.com/&lt;/a&gt;&lt;br&gt;User Agent: Mozilla/5.0 (Windows NT 10.0; Win64; x64) AppleWebKit/537.36 (KHTML, like Gecko) Chrome/98.0.4758.102 Safari/537.36&lt;br&gt;Remote IP: 49.248.167.18&lt;br&gt;Powered by: Elementor&lt;br&gt;\r\n'</t>
        </is>
      </c>
    </row>
    <row r="551">
      <c r="A551" t="inlineStr">
        <is>
          <t>Mon, 28 Feb 2022 19:09:50 +0000</t>
        </is>
      </c>
      <c r="B551" t="inlineStr">
        <is>
          <t>Inquiry For Demo</t>
        </is>
      </c>
      <c r="C551" t="inlineStr">
        <is>
          <t>b'This email is to notify you that an inquiry has been made  to schedule a demo, please find the details below:\r\n\r\nFirst Name: shubham&lt;br&gt;Last Name: Janbandhu&lt;br&gt;Company*: indian force security services&lt;br&gt;Phone: 8657722498&lt;br&gt;eMail: &lt;a href="mailto:indianforce.security@gmail.com"&gt;indianforce.security@gmail.com&lt;/a&gt;&lt;br&gt;Requirements : Facility Management&lt;br&gt;&lt;br&gt;---&lt;br&gt;&lt;br&gt;Date: March 1, 2022&lt;br&gt;Time: 12:39 AM&lt;br&gt;Page URL: &lt;a href="https://axonator.com/integrations" rel="nofollow"&gt;https://axonator.com/integrations&lt;/a&gt;&lt;br&gt;User Agent: Mozilla/5.0 (Windows NT 10.0; Win64; x64) AppleWebKit/537.36 (KHTML, like Gecko) Chrome/98.0.4758.102 Safari/537.36&lt;br&gt;Remote IP: 152.57.18.229&lt;br&gt;Powered by: Elementor&lt;br&gt;\r\n'</t>
        </is>
      </c>
    </row>
    <row r="552">
      <c r="A552" t="inlineStr">
        <is>
          <t>Tue, 1 Mar 2022 06:05:16 +0000</t>
        </is>
      </c>
      <c r="B552" t="inlineStr">
        <is>
          <t>Inquiry For Demo</t>
        </is>
      </c>
      <c r="C552" t="inlineStr">
        <is>
          <t>b'This email is to notify you that an inquiry has been made on Axonator\'s contact page to schedule a demo, please find the details below:\n\nfirst Name: Dailyn&lt;br&gt;Last Name: Tawatao&lt;br&gt;Email: &lt;a href="mailto:yourdomainpartner.dailyn@gmail.com"&gt;yourdomainpartner.dailyn@gmail.com&lt;/a&gt;&lt;br&gt;Phone: 0000000000&lt;br&gt;Organization: Domain Nerdz LLC&lt;br&gt;Industry: Other&lt;br&gt;Requirements: Hello, my name is Dailyn from TDS. We have a domain that is currently on sale that you might be interested in - Fexa.net&lt;br /&gt;&lt;br /&gt;Anytime someone types Fexa, or any other phrase with this keyword into their browser, your site could be the first they see!&lt;br /&gt;&lt;br /&gt;The internet is the most efficient way to acquire new customers&lt;br /&gt;&lt;br /&gt;Avg Google Search Results for this domain is: 595,000.&lt;br /&gt;You can easily redirect all the traffic this domain gets to your current site!&lt;br /&gt;&lt;br /&gt;EstiBot.com appraises this domain at $2,200.&lt;br /&gt;&lt;br /&gt;Priced at only $998 for a limited time! If interested please go to Fexa.net and select Buy Now, or purchase directly at GoDaddy.  &lt;br /&gt;Act Fast! First person to select Buy Now gets it!  &lt;br /&gt;&lt;br /&gt;Thank you very much for your time.&lt;br /&gt;Top Domain Sellers (TDS)&lt;br /&gt;Dailyn Tawatao&lt;br&gt;&lt;br&gt;---&lt;br&gt;&lt;br&gt;Date: March 1, 2022&lt;br&gt;Time: 11:35 AM&lt;br&gt;Page URL: &lt;a href="https://axonator.com/contact" rel="nofollow"&gt;https://axonator.com/contact&lt;/a&gt;&lt;br&gt;User Agent: Mozilla/5.0 (Windows NT 6.0; WOW64) AppleWebKit/537.36 (KHTML, like Gecko) Chrome/98.0.4758.102 Safari/537.36&lt;br&gt;Remote IP: 112.206.79.8&lt;br&gt;Powered by: Elementor&lt;br&gt;\r\n'</t>
        </is>
      </c>
    </row>
    <row r="553">
      <c r="A553" t="inlineStr">
        <is>
          <t>Tue, 1 Mar 2022 07:36:51 +0000</t>
        </is>
      </c>
      <c r="B553" t="inlineStr">
        <is>
          <t>Inquiry For Demo</t>
        </is>
      </c>
      <c r="C553" t="inlineStr">
        <is>
          <t>b'This email is to notify you that an inquiry has been made on Axonator\'s contact page to schedule a demo, please find the details below:\r\n\r\nfirst Name: Gobind Yadav&lt;br&gt;Last Name: Yadav&lt;br&gt;Email: &lt;a href="mailto:Mail@Wonderfmpl.com"&gt;Mail@Wonderfmpl.com&lt;/a&gt;&lt;br&gt;Phone: 9720039994&lt;br&gt;Organization: UGGS Pvt Ltd&lt;br&gt;Industry: Facility Management&lt;br&gt;Requirements: Need create intimate daily operations checklist&lt;br&gt;&lt;br&gt;---&lt;br&gt;&lt;br&gt;Date: March 1, 2022&lt;br&gt;Time: 1:06 PM&lt;br&gt;Page URL: &lt;a href="https://axonator.com/contact" rel="nofollow"&gt;https://axonator.com/contact&lt;/a&gt;&lt;br&gt;User Agent: Mozilla/5.0 (Linux; Android 9; vivo 1902) AppleWebKit/537.36 (KHTML, like Gecko) Chrome/84.0.4147.125 Mobile Safari/537.36&lt;br&gt;Remote IP: 157.38.131.127&lt;br&gt;Powered by: Elementor&lt;br&gt;\r\n'</t>
        </is>
      </c>
    </row>
    <row r="554">
      <c r="A554" t="inlineStr">
        <is>
          <t>Tue, 1 Mar 2022 20:46:32 +0000</t>
        </is>
      </c>
      <c r="B554" t="inlineStr">
        <is>
          <t>Inquiry For Demo: Paid Ad</t>
        </is>
      </c>
      <c r="C554" t="inlineStr">
        <is>
          <t>b'This email is to notify you that an inquiry has been made on Axonator\'s Lead page to schedule a demo, please find the details  and page link below:\r\n\r\nName: Chris Scott&lt;br&gt;Last Name: Scott&lt;br&gt;Company*: SHM Vineyard Haven&lt;br&gt;Phone: 15088898524&lt;br&gt;eMail: &lt;a href="mailto:CSCOTT@shmarinas.com"&gt;CSCOTT@shmarinas.com&lt;/a&gt;&lt;br&gt;Requirements : I run a marina and have several different checklists that need to be completed some mutilple time a day some weekly, and i am trying to digitize them to track accountabilitu as we as ease access&lt;br&gt;&lt;br&gt;---&lt;br&gt;&lt;br&gt;Date: March 2, 2022&lt;br&gt;Time: 2:16 AM&lt;br&gt;Page URL: &lt;a href="https://axonator.com/covid19-self-declaration-mobile-app-inquiry" rel="nofollow"&gt;https://axonator.com/covid19-self-declaration-mobile-app-inquiry&lt;/a&gt;&lt;br&gt;User Agent: Mozilla/5.0 (Windows NT 10.0; WOW64) AppleWebKit/537.36 (KHTML, like Gecko) Chrome/98.0.4758.102 Safari/537.36&lt;br&gt;Remote IP: 67.210.234.226&lt;br&gt;Powered by: Elementor&lt;br&gt;\r\n'</t>
        </is>
      </c>
    </row>
    <row r="555">
      <c r="A555" t="inlineStr">
        <is>
          <t>Wed, 2 Mar 2022 00:14:40 +0000</t>
        </is>
      </c>
      <c r="B555" t="inlineStr">
        <is>
          <t>Inquiry For Demo</t>
        </is>
      </c>
      <c r="C555" t="inlineStr">
        <is>
          <t>b'This email is to notify you that an inquiry has been made on Axonator\'s contact page to schedule a demo, please find the details below:\r\n\r\nfirst Name: C\xc3\xa9sar&lt;br&gt;Last Name: D\xc3\xadaz&lt;br&gt;Email: &lt;a href="mailto:cesar@bowheadhealth.com"&gt;cesar@bowheadhealth.com&lt;/a&gt;&lt;br&gt;Phone: +523311295738&lt;br&gt;Organization: Bowhead Health&lt;br&gt;Industry: Health &amp; Life Science&lt;br&gt;Requirements: We want to to create customized form flows for  different type of users. The forms must be integrated within an existing app with its look and feel&lt;br&gt;&lt;br&gt;---&lt;br&gt;&lt;br&gt;Date: March 2, 2022&lt;br&gt;Time: 5:44 AM&lt;br&gt;Page URL: &lt;a href="https://axonator.com/contact?ref=/pricing" rel="nofollow"&gt;https://axonator.com/contact?ref=/pricing&lt;/a&gt;&lt;br&gt;User Agent: Mozilla/5.0 (Macintosh; Intel Mac OS X 10_15_7) AppleWebKit/537.36 (KHTML, like Gecko) Chrome/98.0.4758.109 Safari/537.36&lt;br&gt;Remote IP: 66.115.147.20&lt;br&gt;Powered by: Elementor&lt;br&gt;\r\n'</t>
        </is>
      </c>
    </row>
    <row r="556">
      <c r="A556" t="inlineStr">
        <is>
          <t>Wed, 2 Mar 2022 08:11:30 +0000</t>
        </is>
      </c>
      <c r="B556" t="inlineStr">
        <is>
          <t>Inquiry For Demo</t>
        </is>
      </c>
      <c r="C556" t="inlineStr">
        <is>
          <t>b'This email is to notify you that an inquiry has been made on Axonator\'s contact page to schedule a demo, please find the details below:\r\n\r\nfirst Name: Hemanth&lt;br&gt;Last Name: Shetty&lt;br&gt;Email: &lt;a href="mailto:Hemanth@tipsandtoes.com"&gt;Hemanth@tipsandtoes.com&lt;/a&gt;&lt;br&gt;Phone: 0501394869&lt;br&gt;Organization: Tips and Toes&lt;br&gt;Industry: Retail&lt;br&gt;Requirements: Looking quality checklist software&lt;br&gt;&lt;br&gt;---&lt;br&gt;&lt;br&gt;Date: March 2, 2022&lt;br&gt;Time: 1:41 PM&lt;br&gt;Page URL: &lt;a href="https://axonator.com/contact" rel="nofollow"&gt;https://axonator.com/contact&lt;/a&gt;&lt;br&gt;User Agent: Mozilla/5.0 (Linux; Android 11; SAMSUNG SM-A705FN) AppleWebKit/537.36 (KHTML, like Gecko) SamsungBrowser/16.0 Chrome/92.0.4515.166 Mobile Safari/537.36&lt;br&gt;Remote IP: 91.73.61.52&lt;br&gt;Powered by: Elementor&lt;br&gt;\r\n'</t>
        </is>
      </c>
    </row>
    <row r="557">
      <c r="A557" t="inlineStr">
        <is>
          <t>Wed, 2 Mar 2022 09:13:24 +0000</t>
        </is>
      </c>
      <c r="B557" t="inlineStr">
        <is>
          <t>Inquiry For Demo</t>
        </is>
      </c>
      <c r="C557" t="inlineStr">
        <is>
          <t>b'This email is to notify you that an inquiry has been made on Axonator\'s contact page to schedule a demo, please find the details below:\n\nfirst Name: Filip&lt;br&gt;Last Name: Schleis&lt;br&gt;Email: &lt;a href="mailto:filip.s@cleangeeks.com.au"&gt;filip.s@cleangeeks.com.au&lt;/a&gt;&lt;br&gt;Phone: 0422627217&lt;br&gt;Organization: Clean Geeks&lt;br&gt;Industry: Facility Management&lt;br&gt;Requirements: I\'m looking to find out more about how the app can be specifically adapted to the way my business operates. &lt;br /&gt;&lt;br /&gt;Example - 200 individuals using 1 generic log in via QR code access, that is area specific so each individual can provide feedback or leave notes that are then picked up by that specific worker in that area upon checking that QR Code?&lt;br /&gt;&lt;br /&gt;Make sense....?&lt;br&gt;&lt;br&gt;---&lt;br&gt;&lt;br&gt;Date: March 2, 2022&lt;br&gt;Time: 2:43 PM&lt;br&gt;Page URL: &lt;a href="https://axonator.com/contact?ref=/mobile-forms-and-dashboards#" rel="nofollow"&gt;https://axonator.com/contact?ref=/mobile-forms-and-dashboards#&lt;/a&gt;&lt;br&gt;User Agent: Mozilla/5.0 (Windows NT 10.0; Win64; x64) AppleWebKit/537.36 (KHTML, like Gecko) Chrome/98.0.4758.102 Safari/537.36&lt;br&gt;Remote IP: 123.100.51.68&lt;br&gt;Powered by: Elementor&lt;br&gt;\r\n'</t>
        </is>
      </c>
    </row>
    <row r="558">
      <c r="A558" t="inlineStr">
        <is>
          <t>Wed, 2 Mar 2022 14:13:07 +0000</t>
        </is>
      </c>
      <c r="B558" t="inlineStr">
        <is>
          <t>Inquiry For Demo</t>
        </is>
      </c>
      <c r="C558" t="inlineStr">
        <is>
          <t>b'This email is to notify you that an inquiry has been made on Axonator\'s contact page to schedule a demo, please find the details below:\r\n\r\nfirst Name: Mary Ann&lt;br&gt;Last Name: Marino&lt;br&gt;Email: &lt;a href="mailto:mmarino@mma.org"&gt;mmarino@mma.org&lt;/a&gt;&lt;br&gt;Phone: 7812231870&lt;br&gt;Organization: Risk Management&lt;br&gt;Industry: Other&lt;br&gt;Requirements: Look for options for facilities management that can be done on mobile devices&lt;br&gt;&lt;br&gt;---&lt;br&gt;&lt;br&gt;Date: March 2, 2022&lt;br&gt;Time: 7:43 PM&lt;br&gt;Page URL: &lt;a href="https://axonator.com/contact?ref=/facility-management-software" rel="nofollow"&gt;https://axonator.com/contact?ref=/facility-management-software&lt;/a&gt;&lt;br&gt;User Agent: Mozilla/5.0 (Macintosh; Intel Mac OS X 10_15_7) AppleWebKit/537.36 (KHTML, like Gecko) Chrome/98.0.4758.109 Safari/537.36&lt;br&gt;Remote IP: 24.147.159.120&lt;br&gt;Powered by: Elementor&lt;br&gt;\r\n'</t>
        </is>
      </c>
    </row>
    <row r="559">
      <c r="A559" t="inlineStr">
        <is>
          <t>Wed, 2 Mar 2022 15:40:02 +0000</t>
        </is>
      </c>
      <c r="B559" t="inlineStr">
        <is>
          <t>Inquiry For Demo</t>
        </is>
      </c>
      <c r="C559" t="inlineStr">
        <is>
          <t>b'This email is to notify you that an inquiry has been made on Axonator\'s contact page to schedule a demo, please find the details below:\r\n\r\nfirst Name: Melinda&lt;br&gt;Last Name: Ho&lt;br&gt;Email: &lt;a href="mailto:melinda.ho@adyne.com"&gt;melinda.ho@adyne.com&lt;/a&gt;&lt;br&gt;Phone: 6313341986&lt;br&gt;Organization: Alphadyne Asset Management LP&lt;br&gt;Industry: Other&lt;br&gt;Requirements: want to learn about customizable health screening surveys, running reports, viewing dashboard, mobile app integration (apple and android), pricing model.&lt;br&gt;&lt;br&gt;---&lt;br&gt;&lt;br&gt;Date: March 2, 2022&lt;br&gt;Time: 9:10 PM&lt;br&gt;Page URL: &lt;a href="https://axonator.com/contact?ref=/mobile-form-examples" rel="nofollow"&gt;https://axonator.com/contact?ref=/mobile-form-examples&lt;/a&gt;&lt;br&gt;User Agent: Mozilla/5.0 (Windows NT 10.0; Win64; x64) AppleWebKit/537.36 (KHTML, like Gecko) Chrome/98.0.4758.102 Safari/537.36&lt;br&gt;Remote IP: 65.254.6.34&lt;br&gt;Powered by: Elementor&lt;br&gt;\r\n'</t>
        </is>
      </c>
    </row>
    <row r="560">
      <c r="A560" t="inlineStr">
        <is>
          <t>Wed, 2 Mar 2022 16:25:57 +0000</t>
        </is>
      </c>
      <c r="B560" t="inlineStr">
        <is>
          <t>Inquiry For Demo</t>
        </is>
      </c>
      <c r="C560" t="inlineStr">
        <is>
          <t>b'This email is to notify you that an inquiry has been made on Axonator\'s contact page to schedule a demo, please find the details below:\r\n\r\nfirst Name: Jayesh&lt;br&gt;Last Name: Patil&lt;br&gt;Email: &lt;a href="mailto:jayesh.p@axonator.com"&gt;jayesh.p@axonator.com&lt;/a&gt;&lt;br&gt;Phone: 8788081863&lt;br&gt;Organization: Axonator.com&lt;br&gt;Industry: Other&lt;br&gt;Requirements: FM&lt;br&gt;&lt;br&gt;---&lt;br&gt;&lt;br&gt;Date: March 2, 2022&lt;br&gt;Time: 9:55 PM&lt;br&gt;Page URL: &lt;a href="https://axonator.com/contact?ref=/digital-checklists" rel="nofollow"&gt;https://axonator.com/contact?ref=/digital-checklists&lt;/a&gt;&lt;br&gt;User Agent: Mozilla/5.0 (Macintosh; Intel Mac OS X 10_15_7) AppleWebKit/605.1.15 (KHTML, like Gecko) Version/14.1.2 Safari/605.1.15&lt;br&gt;Remote IP: 152.57.220.33&lt;br&gt;Powered by: Elementor&lt;br&gt;\r\n'</t>
        </is>
      </c>
    </row>
    <row r="561">
      <c r="A561" t="inlineStr">
        <is>
          <t>Thu, 3 Mar 2022 01:10:26 +0000</t>
        </is>
      </c>
      <c r="B561" t="inlineStr">
        <is>
          <t>Inquiry For Demo</t>
        </is>
      </c>
      <c r="C561" t="inlineStr">
        <is>
          <t>b'This email is to notify you that an inquiry has been made  to schedule a demo, please find the details below:\r\n\r\nFirst Name: ecebicq&lt;br&gt;Last Name: ecebicq&lt;br&gt;Company*: google&lt;br&gt;Phone: 85721715283&lt;br&gt;eMail: &lt;a href="mailto:ujuaej@mnawl.sibicomail.com"&gt;ujuaej@mnawl.sibicomail.com&lt;/a&gt;&lt;br&gt;Requirements : &lt;a href="http://slkjfdf.net/" rel="nofollow"&gt;http://slkjfdf.net/&lt;/a&gt; - Enebon Oqojedu qyx.tuxr.axonator.com.fit.so &lt;a href="http://slkjfdf.net/" rel="nofollow"&gt;http://slkjfdf.net/&lt;/a&gt;&lt;br&gt;&lt;br&gt;---&lt;br&gt;&lt;br&gt;Date: March 3, 2022&lt;br&gt;Time: 6:40 AM&lt;br&gt;Page URL: &lt;br&gt;User Agent: Mozilla/5.0 (Windows NT 6.1; ) AppleWebKit/537.36 (KHTML, like Gecko) Chrome/90.0.4430.85 Safari/537.36&lt;br&gt;Remote IP: 185.88.100.68&lt;br&gt;Powered by: Elementor&lt;br&gt;\r\n'</t>
        </is>
      </c>
    </row>
    <row r="562">
      <c r="A562" t="inlineStr">
        <is>
          <t>Thu, 3 Mar 2022 10:06:59 +0000</t>
        </is>
      </c>
      <c r="B562" t="inlineStr">
        <is>
          <t>Inquiry For Demo</t>
        </is>
      </c>
      <c r="C562" t="inlineStr">
        <is>
          <t>b'This email is to notify you that an inquiry has been made on Axonator\'s contact page to schedule a demo, please find the details below:\r\n\r\nfirst Name: Karoly&lt;br&gt;Last Name: Timar&lt;br&gt;Email: &lt;a href="mailto:lindvallen@ipddrift.com"&gt;lindvallen@ipddrift.com&lt;/a&gt;&lt;br&gt;Phone: 0736009265&lt;br&gt;Organization: IDP Drift&lt;br&gt;Industry: Facility Management&lt;br&gt;Requirements: Hi!&lt;br /&gt;My name is Karoly Timar. I would like to try out this software for facility cleaning. I am working for IDP in Sweden.&lt;br&gt;&lt;br&gt;---&lt;br&gt;&lt;br&gt;Date: March 3, 2022&lt;br&gt;Time: 3:36 PM&lt;br&gt;Page URL: &lt;a href="https://axonator.com/contact?ref=/" rel="nofollow"&gt;https://axonator.com/contact?ref=/&lt;/a&gt;&lt;br&gt;User Agent: Mozilla/5.0 (Windows NT 10.0; Win64; x64) AppleWebKit/537.36 (KHTML, like Gecko) Chrome/98.0.4758.102 Safari/537.36&lt;br&gt;Remote IP: 195.67.11.139&lt;br&gt;Powered by: Elementor&lt;br&gt;\r\n'</t>
        </is>
      </c>
    </row>
    <row r="563">
      <c r="A563" t="inlineStr">
        <is>
          <t>Thu, 3 Mar 2022 10:25:27 +0000</t>
        </is>
      </c>
      <c r="B563" t="inlineStr">
        <is>
          <t>Inquiry For Demo: Paid Ad</t>
        </is>
      </c>
      <c r="C563" t="inlineStr">
        <is>
          <t>b'This email is to notify you that an inquiry has been made on Axonator\'s Lead page to schedule a demo, please find the details  and page link below:\r\n\r\nName: salman&lt;br&gt;Last Name: sheikh&lt;br&gt;Company*: Axonator&lt;br&gt;Phone: 9949218171&lt;br&gt;eMail: &lt;a href="mailto:salman.s@axonator.com"&gt;salman.s@axonator.com&lt;/a&gt;&lt;br&gt;Requirements : Testing&lt;br&gt;&lt;br&gt;---&lt;br&gt;&lt;br&gt;Date: March 3, 2022&lt;br&gt;Time: 3:55 PM&lt;br&gt;Page URL: &lt;a href="https://axonator.com/covid19-self-declaration-mobile-app-inquiry" rel="nofollow"&gt;https://axonator.com/covid19-self-declaration-mobile-app-inquiry&lt;/a&gt;&lt;br&gt;User Agent: Mozilla/5.0 (Windows NT 10.0; Win64; x64) AppleWebKit/537.36 (KHTML, like Gecko) Chrome/98.0.4758.102 Safari/537.36&lt;br&gt;Remote IP: 49.248.167.18&lt;br&gt;Powered by: Elementor&lt;br&gt;\r\n'</t>
        </is>
      </c>
    </row>
    <row r="564">
      <c r="A564" t="inlineStr">
        <is>
          <t>Thu, 3 Mar 2022 10:55:26 +0000</t>
        </is>
      </c>
      <c r="B564" t="inlineStr">
        <is>
          <t>Inquiry For Demo: Paid Ad</t>
        </is>
      </c>
      <c r="C564" t="inlineStr">
        <is>
          <t>b'This email is to notify you that an inquiry has been made on Axonator\'s Lead page to schedule a demo, please find the details  and page link below:\r\n\r\nName: salman&lt;br&gt;Last Name: sheikh&lt;br&gt;Company*: Axonator&lt;br&gt;Phone: 9949218171&lt;br&gt;eMail: &lt;a href="mailto:salman.s@axonator.com"&gt;salman.s@axonator.com&lt;/a&gt;&lt;br&gt;Requirements : Testing&lt;br&gt;&lt;br&gt;---&lt;br&gt;&lt;br&gt;Date: March 3, 2022&lt;br&gt;Time: 4:25 PM&lt;br&gt;Page URL: &lt;a href="https://axonator.com/covid19-self-declaration-mobile-app-inquiry" rel="nofollow"&gt;https://axonator.com/covid19-self-declaration-mobile-app-inquiry&lt;/a&gt;&lt;br&gt;User Agent: Mozilla/5.0 (Windows NT 10.0; Win64; x64) AppleWebKit/537.36 (KHTML, like Gecko) Chrome/98.0.4758.102 Safari/537.36&lt;br&gt;Remote IP: 49.248.167.18&lt;br&gt;Powered by: Elementor&lt;br&gt;\r\n'</t>
        </is>
      </c>
    </row>
    <row r="565">
      <c r="A565" t="inlineStr">
        <is>
          <t>Thu, 3 Mar 2022 10:56:04 +0000</t>
        </is>
      </c>
      <c r="B565" t="inlineStr">
        <is>
          <t>Inquiry For Demo: Paid Ad</t>
        </is>
      </c>
      <c r="C565" t="inlineStr">
        <is>
          <t>b'This email is to notify you that an inquiry has been made on Axonator\'s Lead page to schedule a demo, please find the details  and page link below:\r\n\r\nName: salman&lt;br&gt;Last Name: sheikh&lt;br&gt;Company*: Axonator&lt;br&gt;Phone: 9949218171&lt;br&gt;eMail: &lt;a href="mailto:salman.s@axonator.com"&gt;salman.s@axonator.com&lt;/a&gt;&lt;br&gt;Requirements : Testing&lt;br&gt;&lt;br&gt;---&lt;br&gt;&lt;br&gt;Date: March 3, 2022&lt;br&gt;Time: 4:26 PM&lt;br&gt;Page URL: &lt;a href="https://axonator.com/covid19-self-declaration-mobile-app-inquiry" rel="nofollow"&gt;https://axonator.com/covid19-self-declaration-mobile-app-inquiry&lt;/a&gt;&lt;br&gt;User Agent: Mozilla/5.0 (Windows NT 10.0; Win64; x64) AppleWebKit/537.36 (KHTML, like Gecko) Chrome/98.0.4758.102 Safari/537.36&lt;br&gt;Remote IP: 49.248.167.18&lt;br&gt;Powered by: Elementor&lt;br&gt;\r\n'</t>
        </is>
      </c>
    </row>
    <row r="566">
      <c r="A566" t="inlineStr">
        <is>
          <t>Thu, 3 Mar 2022 10:58:06 +0000</t>
        </is>
      </c>
      <c r="B566" t="inlineStr">
        <is>
          <t>Inquiry For Demo: Paid Ad</t>
        </is>
      </c>
      <c r="C566" t="inlineStr">
        <is>
          <t>b'This email is to notify you that an inquiry has been made on Axonator\'s Lead page to schedule a demo, please find the details  and page link below:\r\n\r\nName: salman&lt;br&gt;Last Name: sheikh&lt;br&gt;Company*: Axonator&lt;br&gt;Phone: +919949218171&lt;br&gt;eMail: &lt;a href="mailto:salman.s@axonator.com"&gt;salman.s@axonator.com&lt;/a&gt;&lt;br&gt;Requirements : Testing&lt;br&gt;&lt;br&gt;---&lt;br&gt;&lt;br&gt;Date: March 3, 2022&lt;br&gt;Time: 4:28 PM&lt;br&gt;Page URL: &lt;a href="https://axonator.com/covid19-self-declaration-mobile-app-inquiry" rel="nofollow"&gt;https://axonator.com/covid19-self-declaration-mobile-app-inquiry&lt;/a&gt;&lt;br&gt;User Agent: Mozilla/5.0 (Windows NT 10.0; Win64; x64) AppleWebKit/537.36 (KHTML, like Gecko) Chrome/98.0.4758.102 Safari/537.36&lt;br&gt;Remote IP: 49.248.167.18&lt;br&gt;Powered by: Elementor&lt;br&gt;\r\n'</t>
        </is>
      </c>
    </row>
    <row r="567">
      <c r="A567" t="inlineStr">
        <is>
          <t>Thu, 3 Mar 2022 11:01:58 +0000</t>
        </is>
      </c>
      <c r="B567" t="inlineStr">
        <is>
          <t>Inquiry For Demo: Paid Ad</t>
        </is>
      </c>
      <c r="C567" t="inlineStr">
        <is>
          <t>b'This email is to notify you that an inquiry has been made on Axonator\'s Lead page to schedule a demo, please find the details  and page link below:\r\n\r\nName: salman&lt;br&gt;Last Name: sheikh&lt;br&gt;Company*: Axonator&lt;br&gt;Phone: +919949218171&lt;br&gt;eMail: &lt;a href="mailto:salman.s@axonator.com"&gt;salman.s@axonator.com&lt;/a&gt;&lt;br&gt;Requirements : Testing&lt;br&gt;&lt;br&gt;---&lt;br&gt;&lt;br&gt;Date: March 3, 2022&lt;br&gt;Time: 4:31 PM&lt;br&gt;Page URL: &lt;a href="https://axonator.com/covid19-self-declaration-mobile-app-inquiry?preview_id=8914&amp;#038;preview_nonce=e0a8972b70&amp;#038;preview=true" rel="nofollow"&gt;https://axonator.com/covid19-self-declaration-mobile-app-inquiry?preview_id=8914&amp;#038;preview_nonce=e0a8972b70&amp;#038;preview=true&lt;/a&gt;&lt;br&gt;User Agent: Mozilla/5.0 (Windows NT 10.0; Win64; x64) AppleWebKit/537.36 (KHTML, like Gecko) Chrome/98.0.4758.102 Safari/537.36&lt;br&gt;Remote IP: 49.248.167.18&lt;br&gt;Powered by: Elementor&lt;br&gt;\r\n'</t>
        </is>
      </c>
    </row>
    <row r="568">
      <c r="A568" t="inlineStr">
        <is>
          <t>Thu, 3 Mar 2022 15:40:06 +0000</t>
        </is>
      </c>
      <c r="B568" t="inlineStr">
        <is>
          <t>Inquiry For Demo</t>
        </is>
      </c>
      <c r="C568" t="inlineStr">
        <is>
          <t>b'This email is to notify you that an inquiry has been made on Axonator\'s contact page to schedule a demo, please find the details below:\r\n\r\nfirst Name: Danielle&lt;br&gt;Last Name: Bunel&lt;br&gt;Email: &lt;a href="mailto:Dbunel@nexsentio.com"&gt;Dbunel@nexsentio.com&lt;/a&gt;&lt;br&gt;Phone: 4083929249&lt;br&gt;Organization: Nexsentio&lt;br&gt;Industry: Facility Management&lt;br&gt;Requirements: Wanted to see how the product works&lt;br&gt;&lt;br&gt;---&lt;br&gt;&lt;br&gt;Date: March 3, 2022&lt;br&gt;Time: 9:10 PM&lt;br&gt;Page URL: &lt;a href="https://axonator.com/contact?ref=/dashboard-examples" rel="nofollow"&gt;https://axonator.com/contact?ref=/dashboard-examples&lt;/a&gt;&lt;br&gt;User Agent: Mozilla/5.0 (iPhone; CPU iPhone OS 15_3_1 like Mac OS X) AppleWebKit/605.1.15 (KHTML, like Gecko) Version/15.3 Mobile/15E148 Safari/604.1&lt;br&gt;Remote IP: 174.194.130.185&lt;br&gt;Powered by: Elementor&lt;br&gt;\r\n'</t>
        </is>
      </c>
    </row>
    <row r="569">
      <c r="A569" t="inlineStr">
        <is>
          <t>Fri, 4 Mar 2022 07:12:46 +0000</t>
        </is>
      </c>
      <c r="B569" t="inlineStr">
        <is>
          <t>Inquiry For Demo</t>
        </is>
      </c>
      <c r="C569" t="inlineStr">
        <is>
          <t>b'This email is to notify you that an inquiry has been made  to schedule a demo, please find the details below:\r\n\r\nFirst Name: RobertShant&lt;br&gt;Last Name: RobertShant&lt;br&gt;Company*: google&lt;br&gt;Phone: 82984322353&lt;br&gt;eMail: &lt;a href="mailto:vipostap21@gmail.com"&gt;vipostap21@gmail.com&lt;/a&gt;&lt;br&gt;Requirements : 1win \xd0\xbe\xd1\x84\xd0\xb8\xd1\x86\xd0\xb8\xd0\xb0\xd0\xbb\xd1\x8c\xd0\xbd\xd1\x8b\xd0\xb9 \xd1\x81\xd0\xb0\xd0\xb9\xd1\x82 \xd1\x81\xd0\xba\xd0\xb0\xd1\x87\xd0\xb0\xd1\x82\xd1\x8c&lt;br&gt;&lt;br&gt;---&lt;br&gt;&lt;br&gt;Date: March 4, 2022&lt;br&gt;Time: 12:42 PM&lt;br&gt;Page URL: &lt;br&gt;User Agent: Mozilla/5.0 (Windows NT 10.0) AppleWebKit/537.36 (KHTML, like Gecko) Chrome/90.0.4430.85 Safari/537.36&lt;br&gt;Remote IP: 178.20.43.117&lt;br&gt;Powered by: Elementor&lt;br&gt;\r\n'</t>
        </is>
      </c>
    </row>
    <row r="570">
      <c r="A570" t="inlineStr">
        <is>
          <t>Fri, 4 Mar 2022 12:52:21 +0000</t>
        </is>
      </c>
      <c r="B570" t="inlineStr">
        <is>
          <t>Inquiry For Demo</t>
        </is>
      </c>
      <c r="C570" t="inlineStr">
        <is>
          <t>b'This email is to notify you that an inquiry has been made on Axonator\'s contact page to schedule a demo, please find the details below:\r\n\r\nfirst Name: Victor&lt;br&gt;Last Name: Belda&lt;br&gt;Email: &lt;a href="mailto:victor.belda@bergnereurope.com"&gt;victor.belda@bergnereurope.com&lt;/a&gt;&lt;br&gt;Phone: 696906565&lt;br&gt;Organization: Bergner Europe&lt;br&gt;Industry: Retail&lt;br&gt;Requirements: We are looking for a software that help us to manage and evaluate our vendors and were able to manage non conformitiens.&lt;br&gt;&lt;br&gt;---&lt;br&gt;&lt;br&gt;Date: March 4, 2022&lt;br&gt;Time: 6:22 PM&lt;br&gt;Page URL: &lt;a href="https://axonator.com/contact?ref=/dashboard-examples" rel="nofollow"&gt;https://axonator.com/contact?ref=/dashboard-examples&lt;/a&gt;&lt;br&gt;User Agent: Mozilla/5.0 (Windows NT 10.0; Win64; x64) AppleWebKit/537.36 (KHTML, like Gecko) Chrome/99.0.4844.51 Safari/537.36&lt;br&gt;Remote IP: 213.4.19.210&lt;br&gt;Powered by: Elementor&lt;br&gt;\r\n'</t>
        </is>
      </c>
    </row>
    <row r="571">
      <c r="A571" t="inlineStr">
        <is>
          <t>Fri, 4 Mar 2022 19:46:43 +0000</t>
        </is>
      </c>
      <c r="B571" t="inlineStr">
        <is>
          <t>Inquiry For Demo</t>
        </is>
      </c>
      <c r="C571" t="inlineStr">
        <is>
          <t>b'This email is to notify you that an inquiry has been made on Axonator\'s contact page to schedule a demo, please find the details below:\r\n\r\nfirst Name: Lalith Kumar&lt;br&gt;Last Name: Devineni&lt;br&gt;Email: &lt;a href="mailto:dlalith.2003@gmail.com"&gt;dlalith.2003@gmail.com&lt;/a&gt;&lt;br&gt;Phone: 7013730869&lt;br&gt;Organization: DLK Services Private Limited&lt;br&gt;Industry: Other&lt;br&gt;Requirements: We have a requirement for an face attendance system for schools&lt;br&gt;&lt;br&gt;---&lt;br&gt;&lt;br&gt;Date: March 5, 2022&lt;br&gt;Time: 1:16 AM&lt;br&gt;Page URL: &lt;a href="https://axonator.com/contact?ref=/attendance-app" rel="nofollow"&gt;https://axonator.com/contact?ref=/attendance-app&lt;/a&gt;&lt;br&gt;User Agent: Mozilla/5.0 (Linux; Android 11; Redmi Note 9 Pro) AppleWebKit/537.36 (KHTML, like Gecko) Chrome/99.0.4844.58 Mobile Safari/537.36&lt;br&gt;Remote IP: 103.120.51.193&lt;br&gt;Powered by: Elementor&lt;br&gt;\r\n'</t>
        </is>
      </c>
    </row>
    <row r="572">
      <c r="A572" t="inlineStr">
        <is>
          <t>Sat, 5 Mar 2022 03:47:26 +0000</t>
        </is>
      </c>
      <c r="B572" t="inlineStr">
        <is>
          <t>Inquiry For Demo</t>
        </is>
      </c>
      <c r="C572" t="inlineStr">
        <is>
          <t>b'This email is to notify you that an inquiry has been made  to schedule a demo, please find the details below:\r\n\r\nFirst Name: JuliCluse&lt;br&gt;Last Name: JuliCluse&lt;br&gt;Company*: google&lt;br&gt;Phone: 89469564277&lt;br&gt;eMail: &lt;a href="mailto:o-tendencii@yandex.ru"&gt;o-tendencii@yandex.ru&lt;/a&gt;&lt;br&gt;Requirements : \xd0\xa2\xd1\x80\xd0\xb5\xd0\xbd\xd0\xb4\xd1\x8b \xd0\xb8 \xd0\xbc\xd0\xbe\xd0\xb6\xd0\xbd\xd1\x8b\xd0\xb5 \xd0\xbe\xd0\xb1\xd1\x80\xd0\xb0\xd0\xb7\xd1\x8b \xd0\xb2 \xd1\x84\xd0\xbe\xd1\x82\xd0\xbe &lt;a href="http://klublady.ru/" rel="nofollow"&gt;http://klublady.ru/&lt;/a&gt;&lt;br&gt;&lt;br&gt;---&lt;br&gt;&lt;br&gt;Date: March 5, 2022&lt;br&gt;Time: 9:17 AM&lt;br&gt;Page URL: &lt;br&gt;User Agent: Mozilla/5.0 (Windows NT 10.0; WOW64) AppleWebKit/537.36 (KHTML, like Gecko) Chrome/90.0.4430.72 Safari/537.36&lt;br&gt;Remote IP: 217.114.148.111&lt;br&gt;Powered by: Elementor&lt;br&gt;\r\n'</t>
        </is>
      </c>
    </row>
    <row r="573">
      <c r="A573" t="inlineStr">
        <is>
          <t>Sat, 5 Mar 2022 09:07:10 +0000</t>
        </is>
      </c>
      <c r="B573" t="inlineStr">
        <is>
          <t>Inquiry For Demo</t>
        </is>
      </c>
      <c r="C573" t="inlineStr">
        <is>
          <t>b'This email is to notify you that an inquiry has been made on Axonator\'s contact page to schedule a demo, please find the details below:\r\n\r\nfirst Name: mujib&lt;br&gt;Last Name: jawarie&lt;br&gt;Email: &lt;a href="mailto:mujibjawarie10@gmail.com"&gt;mujibjawarie10@gmail.com&lt;/a&gt;&lt;br&gt;Phone: 9967291038&lt;br&gt;Organization: Nortan facilitys&lt;br&gt;Industry: Facility Management&lt;br&gt;Requirements: Looking for Digital checklist Software.&lt;br&gt;&lt;br&gt;---&lt;br&gt;&lt;br&gt;Date: March 5, 2022&lt;br&gt;Time: 2:37 PM&lt;br&gt;Page URL: &lt;a href="https://axonator.com/contact?ref=/facility-management-digital-checklists" rel="nofollow"&gt;https://axonator.com/contact?ref=/facility-management-digital-checklists&lt;/a&gt;&lt;br&gt;User Agent: Mozilla/5.0 (Windows NT 10.0; Win64; x64) AppleWebKit/537.36 (KHTML, like Gecko) Chrome/99.0.4844.51 Safari/537.36&lt;br&gt;Remote IP: 103.203.144.39&lt;br&gt;Powered by: Elementor&lt;br&gt;\r\n'</t>
        </is>
      </c>
    </row>
    <row r="574">
      <c r="A574" t="inlineStr">
        <is>
          <t>Sun, 6 Mar 2022 10:41:12 +0000</t>
        </is>
      </c>
      <c r="B574" t="inlineStr">
        <is>
          <t>Inquiry For Demo</t>
        </is>
      </c>
      <c r="C574" t="inlineStr">
        <is>
          <t>b'This email is to notify you that an inquiry has been made on Axonator\'s contact page to schedule a demo, please find the details below:\r\n\r\nfirst Name: Amin&lt;br&gt;Last Name: Miah&lt;br&gt;Email: &lt;a href="mailto:mdaminkhan2021@gmail.com"&gt;mdaminkhan2021@gmail.com&lt;/a&gt;&lt;br&gt;Phone: 0572450802&lt;br&gt;Organization: F F&lt;br&gt;Industry: Hotel &amp; Resorts&lt;br&gt;Requirements: F&lt;br&gt;&lt;br&gt;---&lt;br&gt;&lt;br&gt;Date: March 6, 2022&lt;br&gt;Time: 4:11 PM&lt;br&gt;Page URL: &lt;a href="https://axonator.com/contact?ref=/qr-code-checklist-app" rel="nofollow"&gt;https://axonator.com/contact?ref=/qr-code-checklist-app&lt;/a&gt;&lt;br&gt;User Agent: Mozilla/5.0 (Linux; Android 11; Redmi Note 8 Pro) AppleWebKit/537.36 (KHTML, like Gecko) Chrome/98.0.4758.101 Mobile Safari/537.36&lt;br&gt;Remote IP: 185.183.34.94&lt;br&gt;Powered by: Elementor&lt;br&gt;\r\n'</t>
        </is>
      </c>
    </row>
    <row r="575">
      <c r="A575" t="inlineStr">
        <is>
          <t>Sun, 6 Mar 2022 13:20:32 +0000</t>
        </is>
      </c>
      <c r="B575" t="inlineStr">
        <is>
          <t>Inquiry For Demo</t>
        </is>
      </c>
      <c r="C575" t="inlineStr">
        <is>
          <t>b'This email is to notify you that an inquiry has been made on Axonator\'s contact page to schedule a demo, please find the details below:\r\n\r\nfirst Name: Tauseef&lt;br&gt;Last Name: Ali&lt;br&gt;Email: &lt;a href="mailto:tauseef.ali@tadmurholding.com"&gt;tauseef.ali@tadmurholding.com&lt;/a&gt;&lt;br&gt;Phone: 0097466769902&lt;br&gt;Organization: Tadmur Holding&lt;br&gt;Industry: Retail&lt;br&gt;Requirements: We are looking for a BPM software to automate our business processes.&lt;br&gt;&lt;br&gt;---&lt;br&gt;&lt;br&gt;Date: March 6, 2022&lt;br&gt;Time: 6:50 PM&lt;br&gt;Page URL: &lt;a href="https://axonator.com/contact?ref=/forms-workflows-dashboards" rel="nofollow"&gt;https://axonator.com/contact?ref=/forms-workflows-dashboards&lt;/a&gt;&lt;br&gt;User Agent: Mozilla/5.0 (Windows NT 10.0; Win64; x64) AppleWebKit/537.36 (KHTML, like Gecko) Chrome/98.0.4758.102 Safari/537.36&lt;br&gt;Remote IP: 89.211.220.74&lt;br&gt;Powered by: Elementor&lt;br&gt;\r\n'</t>
        </is>
      </c>
    </row>
    <row r="576">
      <c r="A576" t="inlineStr">
        <is>
          <t>Mon, 7 Mar 2022 05:41:23 +0000</t>
        </is>
      </c>
      <c r="B576" t="inlineStr">
        <is>
          <t>Inquiry For Demo</t>
        </is>
      </c>
      <c r="C576" t="inlineStr">
        <is>
          <t>b'This email is to notify you that an inquiry has been made on Axonator\'s contact page to schedule a demo, please find the details below:\n\nfirst Name: stella&lt;br&gt;Last Name: wilson&lt;br&gt;Email: &lt;a href="mailto:outreach5@guestpostbyacg.com"&gt;outreach5@guestpostbyacg.com&lt;/a&gt;&lt;br&gt;Phone: 7247611803&lt;br&gt;Organization: ACG Digital Marketing Pvt Ltd&lt;br&gt;Industry: Information Technology &amp; Services&lt;br&gt;Requirements: Hello,&lt;br /&gt;&lt;br /&gt;We are reaching out to you with a cold email because we believe you might be interested in our affordable guest post services for your website.&lt;br /&gt;&lt;br /&gt;In addition to being affordable, we offer do-follow links from high domain authority websites. &lt;br /&gt;&lt;br /&gt;Here are a few examples:&lt;br /&gt;&lt;br /&gt;&lt;a href="https://www.bloglovin.com/blogs/livelovediy-3384224/50-budget-decorating-tips-you-should-know-3138342379" rel="nofollow"&gt;https://www.bloglovin.com/blogs/livelovediy-3384224/50-budget-decorating-tips-you-should-know-3138342379&lt;/a&gt;&lt;br /&gt;&lt;a href="https://www.olaladirectory.com.au/posts/5-major-benefits-of-home-extensions-for-your-home" rel="nofollow"&gt;https://www.olaladirectory.com.au/posts/5-major-benefits-of-home-extensions-for-your-home&lt;/a&gt;&lt;br /&gt;&lt;a href="https://www.homify.co.uk/ideabooks/731416/12-simple-dos-and-don-ts-for-interior-design-beginners" rel="nofollow"&gt;https://www.homify.co.uk/ideabooks/731416/12-simple-dos-and-don-ts-for-interior-design-beginners&lt;/a&gt;&lt;br /&gt;&lt;a href="https://timebusinessnews.com/7-tips-for-getting-fit/" rel="nofollow"&gt;https://timebusinessnews.com/7-tips-for-getting-fit/&lt;/a&gt;&lt;br /&gt;&lt;a href="https://www.ibusinessangel.com/5-tips-on-how-to-find-a-quality-cabinet-supplier/" rel="nofollow"&gt;https://www.ibusinessangel.com/5-tips-on-how-to-find-a-quality-cabinet-supplier/&lt;/a&gt;&lt;br /&gt;&lt;br /&gt;The content we manage is of incredible quality with quick turnaround times and unlimited revisions.&lt;br /&gt;&lt;br /&gt;Would you like to see our database? You can forward this to your marketing agency in case you do not manage your websites.&lt;br /&gt;&lt;br /&gt;&lt;br /&gt;Best Regards,&lt;br /&gt;Stella Wilson&lt;br /&gt;&lt;a href="https://www.guestpostbyacg.com/" rel="nofollow"&gt;https://www.guestpostbyacg.com/&lt;/a&gt;&lt;br /&gt;Whatsapp Support: +1 724 761 1803&lt;br&gt;&lt;br&gt;---&lt;br&gt;&lt;br&gt;Date: March 7, 2022&lt;br&gt;Time: 11:11 AM&lt;br&gt;Page URL: &lt;a href="https://axonator.com/contact" rel="nofollow"&gt;https://axonator.com/contact&lt;/a&gt;&lt;br&gt;User Agent: Mozilla/5.0 (Windows NT 10.0; Win64; x64) AppleWebKit/537.36 (KHTML, like Gecko) Chrome/99.0.4844.51 Safari/537.36&lt;br&gt;Remote IP: 103.87.50.239&lt;br&gt;Powered by: Elementor&lt;br&gt;\r\n'</t>
        </is>
      </c>
    </row>
    <row r="577">
      <c r="A577" t="inlineStr">
        <is>
          <t>Mon, 7 Mar 2022 10:45:46 +0000</t>
        </is>
      </c>
      <c r="B577" t="inlineStr">
        <is>
          <t>Inquiry For Demo</t>
        </is>
      </c>
      <c r="C577" t="inlineStr">
        <is>
          <t>b'This email is to notify you that an inquiry has been made on Axonator\'s contact page to schedule a demo, please find the details below:\n\nfirst Name: Abel&lt;br&gt;Last Name: Tachelet&lt;br&gt;Email: &lt;a href="mailto:abel.tachelet@bluepoint.be"&gt;abel.tachelet@bluepoint.be&lt;/a&gt;&lt;br&gt;Phone: 0494348914&lt;br&gt;Organization: Agoria Real Estate&lt;br&gt;Industry: Restaurant/Hospitality&lt;br&gt;Requirements: Hello&lt;br /&gt;&lt;br /&gt;We are looking for a way to scan QR codes in order to know at what time and by whom certain area\'s of out building have been checked and closes-up.&lt;br /&gt;Apart from that we want our cleaning staff to scan certain offices so we have prove that they went there and cleaned them.&lt;br /&gt;&lt;br /&gt;In total we have about 20 security scans and 25 cleaning scans.&lt;br /&gt;This will be done by about 15 people.&lt;br /&gt;&lt;br /&gt;Is this something that is possible with your solution?&lt;br /&gt;&lt;br /&gt;Kind regards&lt;br /&gt;Abel tachelet&lt;br&gt;&lt;br&gt;---&lt;br&gt;&lt;br&gt;Date: March 7, 2022&lt;br&gt;Time: 4:15 PM&lt;br&gt;Page URL: &lt;a href="https://axonator.com/contact?ref=/qr-code-checklist-app" rel="nofollow"&gt;https://axonator.com/contact?ref=/qr-code-checklist-app&lt;/a&gt;&lt;br&gt;User Agent: Mozilla/5.0 (Windows NT 10.0; Win64; x64) AppleWebKit/537.36 (KHTML, like Gecko) Chrome/99.0.4844.51 Safari/537.36&lt;br&gt;Remote IP: 149.5.25.174&lt;br&gt;Powered by: Elementor&lt;br&gt;\r\n'</t>
        </is>
      </c>
    </row>
    <row r="578">
      <c r="A578" t="inlineStr">
        <is>
          <t>Mon, 7 Mar 2022 11:36:58 +0000</t>
        </is>
      </c>
      <c r="B578" t="inlineStr">
        <is>
          <t>Inquiry For Demo</t>
        </is>
      </c>
      <c r="C578" t="inlineStr">
        <is>
          <t>b'This email is to notify you that an inquiry has been made on Axonator\'s contact page to schedule a demo, please find the details below:\r\n\r\nfirst Name: Surajsing&lt;br&gt;Last Name: Hajare&lt;br&gt;Email: &lt;a href="mailto:surajsinghjr@gmail.com"&gt;surajsinghjr@gmail.com&lt;/a&gt;&lt;br&gt;Phone: 8007371510&lt;br&gt;Organization: Hatchway&lt;br&gt;Industry: Construction&lt;br&gt;Requirements: ABC&lt;br&gt;&lt;br&gt;---&lt;br&gt;&lt;br&gt;Date: March 7, 2022&lt;br&gt;Time: 5:06 PM&lt;br&gt;Page URL: &lt;a href="https://axonator.com/contact?ref=/mobile-form-examples" rel="nofollow"&gt;https://axonator.com/contact?ref=/mobile-form-examples&lt;/a&gt;&lt;br&gt;User Agent: Mozilla/5.0 (Windows NT 10.0; Win64; x64) AppleWebKit/537.36 (KHTML, like Gecko) Chrome/99.0.4844.51 Safari/537.36&lt;br&gt;Remote IP: 123.201.100.103&lt;br&gt;Powered by: Elementor&lt;br&gt;\r\n'</t>
        </is>
      </c>
    </row>
    <row r="579">
      <c r="A579" t="inlineStr">
        <is>
          <t>Mon, 7 Mar 2022 21:31:43 +0000</t>
        </is>
      </c>
      <c r="B579" t="inlineStr">
        <is>
          <t>Inquiry For Demo</t>
        </is>
      </c>
      <c r="C579" t="inlineStr">
        <is>
          <t>b'This email is to notify you that an inquiry has been made on Axonator\'s contact page to schedule a demo, please find the details below:\r\n\r\nfirst Name: Javier&lt;br&gt;Last Name: Gomez&lt;br&gt;Email: &lt;a href="mailto:javierjava@gmail.com"&gt;javierjava@gmail.com&lt;/a&gt;&lt;br&gt;Phone: 45784578&lt;br&gt;Organization: AIC&lt;br&gt;Industry: Construction&lt;br&gt;Requirements: Prueba de funcionamiento&lt;br&gt;&lt;br&gt;---&lt;br&gt;&lt;br&gt;Date: March 8, 2022&lt;br&gt;Time: 3:01 AM&lt;br&gt;Page URL: &lt;a href="https://axonator.com/contact?ref=/mobile-form-builder" rel="nofollow"&gt;https://axonator.com/contact?ref=/mobile-form-builder&lt;/a&gt;&lt;br&gt;User Agent: Mozilla/5.0 (Windows NT 10.0; Win64; x64) AppleWebKit/537.36 (KHTML, like Gecko) Chrome/98.0.4758.102 Safari/537.36&lt;br&gt;Remote IP: 190.61.103.73&lt;br&gt;Powered by: Elementor&lt;br&gt;\r\n'</t>
        </is>
      </c>
    </row>
    <row r="580">
      <c r="A580" t="inlineStr">
        <is>
          <t>Tue, 8 Mar 2022 09:14:45 +0000</t>
        </is>
      </c>
      <c r="B580" t="inlineStr">
        <is>
          <t>Inquiry For Demo</t>
        </is>
      </c>
      <c r="C580" t="inlineStr">
        <is>
          <t>b'This email is to notify you that an inquiry has been made on Axonator\'s contact page to schedule a demo, please find the details below:\r\n\r\nfirst Name: Steefan&lt;br&gt;Last Name: D&lt;br&gt;Email: &lt;a href="mailto:ajay.sd@brickworkindia.com"&gt;ajay.sd@brickworkindia.com&lt;/a&gt;&lt;br&gt;Phone: 8884498555&lt;br&gt;Organization: Brickwork India&lt;br&gt;Industry: Facility Management&lt;br&gt;Requirements: We are looking facility management&lt;br&gt;&lt;br&gt;---&lt;br&gt;&lt;br&gt;Date: March 8, 2022&lt;br&gt;Time: 2:44 PM&lt;br&gt;Page URL: &lt;a href="https://axonator.com/contact?ref=/facility-management-software" rel="nofollow"&gt;https://axonator.com/contact?ref=/facility-management-software&lt;/a&gt;&lt;br&gt;User Agent: Mozilla/5.0 (Windows NT 10.0; Win64; x64) AppleWebKit/537.36 (KHTML, like Gecko) Chrome/99.0.4844.51 Safari/537.36&lt;br&gt;Remote IP: 14.141.85.186&lt;br&gt;Powered by: Elementor&lt;br&gt;\r\n'</t>
        </is>
      </c>
    </row>
    <row r="581">
      <c r="A581" t="inlineStr">
        <is>
          <t>Tue, 8 Mar 2022 17:14:55 +0000</t>
        </is>
      </c>
      <c r="B581" t="inlineStr">
        <is>
          <t>Inquiry For Demo</t>
        </is>
      </c>
      <c r="C581" t="inlineStr">
        <is>
          <t>b'This email is to notify you that an inquiry has been made on Axonator\'s contact page to schedule a demo, please find the details below:\r\n\r\nfirst Name: jeff&lt;br&gt;Last Name: biederman&lt;br&gt;Email: &lt;a href="mailto:jeff.biederman@rifflemachine.com"&gt;jeff.biederman@rifflemachine.com&lt;/a&gt;&lt;br&gt;Phone: 7407753059&lt;br&gt;Organization: Riffle Machine Works&lt;br&gt;Industry: Manufaturing&lt;br&gt;Requirements: We are looking into a app we can put on our android RF scan guns for our lift drivers to use for their forklift check sheet. We want to get away from using paper check sheets.&lt;br&gt;&lt;br&gt;---&lt;br&gt;&lt;br&gt;Date: March 8, 2022&lt;br&gt;Time: 10:44 PM&lt;br&gt;Page URL: &lt;a href="https://axonator.com/contact?ref=/micro-app-store/forklift-inspection-checklist-app" rel="nofollow"&gt;https://axonator.com/contact?ref=/micro-app-store/forklift-inspection-checklist-app&lt;/a&gt;&lt;br&gt;User Agent: Mozilla/5.0 (Windows NT 10.0; Win64; x64) AppleWebKit/537.36 (KHTML, like Gecko) Chrome/98.0.4758.102 Safari/537.36&lt;br&gt;Remote IP: 173.249.136.10&lt;br&gt;Powered by: Elementor&lt;br&gt;\r\n'</t>
        </is>
      </c>
    </row>
    <row r="582">
      <c r="A582" t="inlineStr">
        <is>
          <t>Tue, 8 Mar 2022 21:15:03 +0000</t>
        </is>
      </c>
      <c r="B582" t="inlineStr">
        <is>
          <t>Inquiry For Demo</t>
        </is>
      </c>
      <c r="C582" t="inlineStr">
        <is>
          <t>b'This email is to notify you that an inquiry has been made  to schedule a demo, please find the details below:\r\n&lt;br&gt;\r\nfirst name: Yejish&lt;br&gt;last name: Vijayan&lt;br&gt;Company*: Pinnacle Motor Works Pvt Ltd&lt;br&gt;Phone: 9072601601&lt;br&gt;eMail: &lt;a href="mailto:yejish@pinnaclegroups.com"&gt;yejish@pinnaclegroups.com&lt;/a&gt;&lt;br&gt;Requirements : Trying to develop a complete Insurance web aggregator solutions&lt;br&gt;&lt;br&gt;---&lt;br&gt;&lt;br&gt;Date: March 9, 2022&lt;br&gt;Time: 2:45 AM&lt;br&gt;Page URL: &lt;a href="https://axonator.com/zero-code-platform" rel="nofollow"&gt;https://axonator.com/zero-code-platform&lt;/a&gt;&lt;br&gt;User Agent: Mozilla/5.0 (iPhone; CPU iPhone OS 15_3_1 like Mac OS X) AppleWebKit/605.1.15 (KHTML, like Gecko) Version/15.3 Mobile/15E148 Safari/604.1&lt;br&gt;Remote IP: 103.166.245.8&lt;br&gt;Powered by: Elementor&lt;br&gt;\r\n'</t>
        </is>
      </c>
    </row>
    <row r="583">
      <c r="A583" t="inlineStr">
        <is>
          <t>Fri, 11 Mar 2022 09:34:14 +0000</t>
        </is>
      </c>
      <c r="B583" t="inlineStr">
        <is>
          <t>Inquiry For Demo</t>
        </is>
      </c>
      <c r="C583" t="inlineStr">
        <is>
          <t>b'This email is to notify you that an inquiry has been made on Axonator\'s contact page to schedule a demo, please find the details below:\r\n\r\nfirst Name: Pankaj&lt;br&gt;Last Name: Sharma&lt;br&gt;Email: &lt;a href="mailto:shapankajma@gmail.com"&gt;shapankajma@gmail.com&lt;/a&gt;&lt;br&gt;Phone: 9225243099&lt;br&gt;Organization: Ahmedabad Heritage Walk&lt;br&gt;Industry: Other&lt;br&gt;Requirements: Need Demo&lt;br&gt;&lt;br&gt;---&lt;br&gt;&lt;br&gt;Date: March 11, 2022&lt;br&gt;Time: 3:04 PM&lt;br&gt;Page URL: &lt;a href="https://axonator.com/contact?ref=/" rel="nofollow"&gt;https://axonator.com/contact?ref=/&lt;/a&gt;&lt;br&gt;User Agent: Mozilla/5.0 (Windows NT 10.0; Win64; x64) AppleWebKit/537.36 (KHTML, like Gecko) Chrome/99.0.4844.51 Safari/537.36&lt;br&gt;Remote IP: 122.170.37.50&lt;br&gt;Powered by: Elementor&lt;br&gt;\r\n'</t>
        </is>
      </c>
    </row>
    <row r="584">
      <c r="A584" t="inlineStr">
        <is>
          <t>Fri, 11 Mar 2022 11:33:46 +0000</t>
        </is>
      </c>
      <c r="B584" t="inlineStr">
        <is>
          <t>Inquiry For Demo</t>
        </is>
      </c>
      <c r="C584" t="inlineStr">
        <is>
          <t>b'This email is to notify you that an inquiry has been made on Axonator\'s contact page to schedule a demo, please find the details below:\r\n\r\nfirst Name: Ganesh&lt;br&gt;Last Name: Kamath&lt;br&gt;Email: &lt;a href="mailto:gansh.kamath@givaudan.com"&gt;gansh.kamath@givaudan.com&lt;/a&gt;&lt;br&gt;Phone: +919560077550&lt;br&gt;Organization: Givaudan&lt;br&gt;Industry: Food &amp; Beverage Production&lt;br&gt;Requirements: We are looking for an application to integrate various inspections / Checklists / Audit processes into one App that can manage the work cycle and generate reports. A successful product can lead to a global deployment of this solution in all our manufacturing facilities&lt;br&gt;&lt;br&gt;---&lt;br&gt;&lt;br&gt;Date: March 11, 2022&lt;br&gt;Time: 5:03 PM&lt;br&gt;Page URL: &lt;a href="https://axonator.com/contact?ref=/pricing" rel="nofollow"&gt;https://axonator.com/contact?ref=/pricing&lt;/a&gt;&lt;br&gt;User Agent: Mozilla/5.0 (Windows NT 10.0; Win64; x64) AppleWebKit/537.36 (KHTML, like Gecko) Chrome/98.0.4758.102 Safari/537.36&lt;br&gt;Remote IP: 157.50.6.37&lt;br&gt;Powered by: Elementor&lt;br&gt;\r\n'</t>
        </is>
      </c>
    </row>
    <row r="585">
      <c r="A585" t="inlineStr">
        <is>
          <t>Fri, 11 Mar 2022 17:28:11 +0530</t>
        </is>
      </c>
      <c r="B585" t="inlineStr">
        <is>
          <t>Re: Inquiry For Demo</t>
        </is>
      </c>
      <c r="C585" t="inlineStr">
        <is>
          <t>Noneb"Hello Team,\r\n\r\nThis lead has mistakenly mentioned an incorrect email address his correct\r\nemail address is ganesh.kamath@givaudan.com\r\n\r\nPlease use the above email address while approaching.\r\n\r\n\r\n\r\n\r\n[image: Mailtrack]\r\n&lt;https://mailtrack.io?utm_source=gmail&amp;utm_medium=signature&amp;utm_campaign=signaturevirality11&amp;&gt;\r\nSender\r\nnotified by\r\nMailtrack\r\n&lt;https://mailtrack.io?utm_source=gmail&amp;utm_medium=signature&amp;utm_campaign=signaturevirality11&amp;&gt;\r\n03/11/22,\r\n05:27:07 PM\r\n\r\nOn Fri, Mar 11, 2022 at 5:03 PM Axonator &lt;info@axonator.com&gt; wrote:\r\n\r\n&gt; This email is to notify you that an inquiry has been made on Axonator's\r\n&gt; contact page to schedule a demo, please find the details below: first Name:\r\n&gt; Ganesh\r\n&gt; Last Name: Kamath\r\n&gt; Email: gansh.kamath@givaudan.com\r\n&gt; Phone: +919560077550\r\n&gt; Organization: Givaudan\r\n&gt; Industry: Food &amp; Beverage Production\r\n&gt; Requirements: We are looking for an application to integrate various\r\n&gt; inspections / Checklists / Audit processes into one App that can manage the\r\n&gt; work cycle and generate reports. A successful product can lead to a global\r\n&gt; deployment of this solution in all our manufacturing facilities\r\n&gt;\r\n&gt; ---\r\n&gt;\r\n&gt; Date: March 11, 2022\r\n&gt; Time: 5:03 PM\r\n&gt; Page URL: https://axonator.com/contact?ref=/pricing\r\n&gt; User Agent: Mozilla/5.0 (Windows NT 10.0; Win64; x64) AppleWebKit/537.36\r\n&gt; (KHTML, like Gecko) Chrome/98.0.4758.102 Safari/537.36\r\n&gt; Remote IP: 157.50.6.37\r\n&gt; Powered by: Elementor\r\n&gt;\r\n\r\n\r\n-- \r\nThanks &amp; Regards,\r\n\r\n\r\n*Nihal Adav*\r\nMobile Technology Consultant, Axonator  - *The World On Mobile*\r\nDemocratizing Enterprise Mobility Through Zero-Code Platform\r\nA WhiteSnow Product | 15+ Years | +1-407-910-2966\r\n"b'&lt;div dir="ltr"&gt;&lt;div dir="ltr"&gt;Hello Team,&lt;div&gt;&lt;br&gt;&lt;/div&gt;&lt;div&gt;This lead has mistakenly\xc2\xa0mentioned an incorrect email address his correct email address is\xc2\xa0&lt;a href="mailto:ganesh.kamath@givaudan.com"&gt;ganesh.kamath@givaudan.com&lt;/a&gt;\xc2\xa0&lt;/div&gt;&lt;div&gt;&lt;br&gt;&lt;/div&gt;&lt;div&gt;Please use the above email address while approaching.&lt;br&gt;&lt;br&gt;&lt;br&gt;&lt;br&gt;&lt;/div&gt;&lt;br&gt;&lt;div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style="color:transparent;font-size:0"&gt;03/11/22, 05:27:07 PM&lt;/span&gt;&lt;/td&gt;\r\n\r\n                \r\n                &lt;td&gt;\r\n                    \r\n                &lt;/td&gt;\r\n            &lt;/tr&gt;\r\n        &lt;/tbody&gt;&lt;/table&gt;\r\n    &lt;/div&gt;&lt;/div&gt;&lt;br&gt;&lt;img width="0" height="0" class="mailtrack-img" alt="" style="display:flex" src="https://mailtrack.io/trace/mail/9cae8d09465d3f504ffd7edaa95545bea5556aaf.png?u=5286160"&gt;&lt;div class="gmail_quote"&gt;&lt;div dir="ltr" class="gmail_attr"&gt;On Fri, Mar 11, 2022 at 5:03 PM Axonator &amp;lt;&lt;a href="mailto:info@axonator.com"&gt;info@axonator.com&lt;/a&gt;&amp;gt;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Ganesh&lt;br&gt;Last Name: Kamath&lt;br&gt;Email: &lt;a href="mailto:gansh.kamath@givaudan.com" target="_blank"&gt;gansh.kamath@givaudan.com&lt;/a&gt;&lt;br&gt;Phone: +919560077550&lt;br&gt;Organization: Givaudan&lt;br&gt;Industry: Food &amp;amp; Beverage Production&lt;br&gt;Requirements: We are looking for an application to integrate various inspections / Checklists / Audit processes into one App that can manage the work cycle and generate reports. A successful product can lead to a global deployment of this solution in all our manufacturing facilities&lt;br&gt;&lt;br&gt;---&lt;br&gt;&lt;br&gt;Date: March 11, 2022&lt;br&gt;Time: 5:03 PM&lt;br&gt;Page URL: &lt;a href="https://axonator.com/contact?ref=/pricing" rel="nofollow" target="_blank"&gt;https://axonator.com/contact?ref=/pricing&lt;/a&gt;&lt;br&gt;User Agent: Mozilla/5.0 (Windows NT 10.0; Win64; x64) AppleWebKit/537.36 (KHTML, like Gecko) Chrome/98.0.4758.102 Safari/537.36&lt;br&gt;Remote IP: 157.50.6.37&lt;br&gt;Powered by: Elementor&lt;br&gt;\r\n&lt;/blockquote&gt;&lt;/div&gt;&lt;br clear="all"&gt;&lt;div&gt;&lt;br&gt;&lt;/div&gt;-- &lt;br&gt;&lt;div dir="ltr" class="gmail_signature"&gt;&lt;div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\xc2\xa0\xc2\xa0\xc2\xa0 \xc2\xa0 \xc2\xa0&lt;br&gt;&lt;/td&gt;&lt;td style="font-family:arial;text-align:initial;font-stretch:normal;padding:0px 10px"&gt;&lt;div&gt;&lt;font style="text-align:initial" color="#e69138" size="4"&gt;&lt;b&gt;Nihal Adav&lt;/b&gt;&lt;/font&gt;&lt;/div&gt;&lt;div&gt;&lt;font color="#444444" style="font-size:small;text-align:initial"&gt;Mobile Technology Consultant,\xc2\xa0Axonator\xc2\xa0 -\xc2\xa0&lt;/font&gt;&lt;b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style="color:rgb(34,34,34)"&gt;| +1-407-910-2966&lt;/a&gt;&lt;/font&gt;&lt;/font&gt;&lt;/div&gt;&lt;/td&gt;&lt;/tr&gt;&lt;/tbody&gt;&lt;/table&gt;&lt;/div&gt;&lt;/div&gt;&lt;/div&gt;&lt;/div&gt;&lt;div&gt;&lt;/div&gt;&lt;/div&gt;\r\n'</t>
        </is>
      </c>
    </row>
    <row r="586">
      <c r="A586" t="inlineStr">
        <is>
          <t>Fri, 11 Mar 2022 17:45:48 +0530</t>
        </is>
      </c>
      <c r="B586" t="inlineStr">
        <is>
          <t>Re: Inquiry For Demo</t>
        </is>
      </c>
      <c r="C586" t="inlineStr">
        <is>
          <t>Noneb"Noted with thanks.\r\n\r\nOn Fri, Mar 11, 2022, 5:28 PM Nihal Adav &lt;nihal@axonator.com&gt; wrote:\r\n\r\n&gt; Hello Team,\r\n&gt;\r\n&gt; This lead has mistakenly mentioned an incorrect email address his correct\r\n&gt; email address is ganesh.kamath@givaudan.com\r\n&gt;\r\n&gt; Please use the above email address while approaching.\r\n&gt;\r\n&gt;\r\n&gt;\r\n&gt;\r\n&gt; [image: Mailtrack]\r\n&gt; &lt;https://mailtrack.io?utm_source=gmail&amp;utm_medium=signature&amp;utm_campaign=signaturevirality11&amp;&gt; Sender\r\n&gt; notified by\r\n&gt; Mailtrack\r\n&gt; &lt;https://mailtrack.io?utm_source=gmail&amp;utm_medium=signature&amp;utm_campaign=signaturevirality11&amp;&gt; 03/11/22,\r\n&gt; 05:27:07 PM\r\n&gt;\r\n&gt; On Fri, Mar 11, 2022 at 5:03 PM Axonator &lt;info@axonator.com&gt; wrote:\r\n&gt;\r\n&gt;&gt; This email is to notify you that an inquiry has been made on Axonator's\r\n&gt;&gt; contact page to schedule a demo, please find the details below: first Name:\r\n&gt;&gt; Ganesh\r\n&gt;&gt; Last Name: Kamath\r\n&gt;&gt; Email: gansh.kamath@givaudan.com\r\n&gt;&gt; Phone: +919560077550\r\n&gt;&gt; Organization: Givaudan\r\n&gt;&gt; Industry: Food &amp; Beverage Production\r\n&gt;&gt; Requirements: We are looking for an application to integrate various\r\n&gt;&gt; inspections / Checklists / Audit processes into one App that can manage the\r\n&gt;&gt; work cycle and generate reports. A successful product can lead to a global\r\n&gt;&gt; deployment of this solution in all our manufacturing facilities\r\n&gt;&gt;\r\n&gt;&gt; ---\r\n&gt;&gt;\r\n&gt;&gt; Date: March 11, 2022\r\n&gt;&gt; Time: 5:03 PM\r\n&gt;&gt; Page URL: https://axonator.com/contact?ref=/pricing\r\n&gt;&gt; User Agent: Mozilla/5.0 (Windows NT 10.0; Win64; x64) AppleWebKit/537.36\r\n&gt;&gt; (KHTML, like Gecko) Chrome/98.0.4758.102 Safari/537.36\r\n&gt;&gt; Remote IP: 157.50.6.37\r\n&gt;&gt; Powered by: Elementor\r\n&gt;&gt;\r\n&gt;\r\n&gt;\r\n&gt; --\r\n&gt; Thanks &amp; Regards,\r\n&gt;\r\n&gt;\r\n&gt; *Nihal Adav*\r\n&gt; Mobile Technology Consultant, Axonator  - *The World On Mobile*\r\n&gt; Democratizing Enterprise Mobility Through Zero-Code Platform\r\n&gt; A WhiteSnow Product | 15+ Years | +1-407-910-2966\r\n&gt;\r\n"b'&lt;div dir="auto"&gt;Noted with thanks.\xc2\xa0&lt;/div&gt;&lt;br&gt;&lt;div class="gmail_quote"&gt;&lt;div dir="ltr" class="gmail_attr"&gt;On Fri, Mar 11, 2022, 5:28 PM Nihal Adav &amp;lt;&lt;a href="mailto:nihal@axonator.com"&gt;nihal@axonator.com&lt;/a&gt;&amp;gt; wrote:&lt;br&gt;&lt;/div&gt;&lt;blockquote class="gmail_quote" style="margin:0 0 0 .8ex;border-left:1px #ccc solid;padding-left:1ex"&gt;&lt;div dir="ltr"&gt;&lt;div dir="ltr"&gt;Hello Team,&lt;div&gt;&lt;br&gt;&lt;/div&gt;&lt;div&gt;This lead has mistakenly\xc2\xa0mentioned an incorrect email address his correct email address is\xc2\xa0&lt;a href="mailto:ganesh.kamath@givaudan.com" target="_blank" rel="noreferrer"&gt;ganesh.kamath@givaudan.com&lt;/a&gt;\xc2\xa0&lt;/div&gt;&lt;div&gt;&lt;br&gt;&lt;/div&gt;&lt;div&gt;Please use the above email address while approaching.&lt;br&gt;&lt;br&gt;&lt;br&gt;&lt;br&gt;&lt;/div&gt;&lt;br&gt;&lt;div id="m_955457893402075071mt-signature"&gt;\r\n        &lt;table border="0" cellpadding="8" cellspacing="0"&gt;\r\n            &lt;tbody&gt;&lt;tr&gt;\r\n                &lt;td&gt;\r\n                    &lt;a id="m_955457893402075071signatureLink-logo" href="https://mailtrack.io?utm_source=gmail&amp;amp;utm_medium=signature&amp;amp;utm_campaign=signaturevirality11&amp;amp;" style="text-decoration:none" target="_blank" rel="noreferrer"&gt;\r\n                        &lt;img src="https://s3.amazonaws.com/mailtrack-signature/sender-notified-72.gif" alt="Mailtrack" width="32" height="32"&gt;\r\n                    &lt;/a&gt;\r\n                &lt;/td&gt;\r\n                &lt;td&gt;\r\n                    &lt;span style="color:#777"&gt;Sender notified by&lt;/span&gt; &lt;br&gt;\r\n                    &lt;a id="m_955457893402075071signatureLink-text" href="https://mailtrack.io?utm_source=gmail&amp;amp;utm_medium=signature&amp;amp;utm_campaign=signaturevirality11&amp;amp;" style="color:#4374f7" target="_blank" rel="noreferrer"&gt;Mailtrack&lt;/a&gt;\r\n                    \r\n    &lt;/td&gt;&lt;td&gt;&lt;span style="color:transparent;font-size:0"&gt;03/11/22, 05:27:07 PM&lt;/span&gt;&lt;/td&gt;\r\n\r\n                \r\n                &lt;td&gt;\r\n                    \r\n                &lt;/td&gt;\r\n            &lt;/tr&gt;\r\n        &lt;/tbody&gt;&lt;/table&gt;\r\n    &lt;/div&gt;&lt;/div&gt;&lt;br&gt;&lt;img width="0" height="0" alt="" style="display:flex" src="https://mailtrack.io/trace/mail/9cae8d09465d3f504ffd7edaa95545bea5556aaf.png?u=5286160"&gt;&lt;div class="gmail_quote"&gt;&lt;div dir="ltr" class="gmail_attr"&gt;On Fri, Mar 11, 2022 at 5:03 PM Axonator &amp;lt;&lt;a href="mailto:info@axonator.com" target="_blank" rel="noreferrer"&gt;info@axonator.com&lt;/a&gt;&amp;gt;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Ganesh&lt;br&gt;Last Name: Kamath&lt;br&gt;Email: &lt;a href="mailto:gansh.kamath@givaudan.com" target="_blank" rel="noreferrer"&gt;gansh.kamath@givaudan.com&lt;/a&gt;&lt;br&gt;Phone: +919560077550&lt;br&gt;Organization: Givaudan&lt;br&gt;Industry: Food &amp;amp; Beverage Production&lt;br&gt;Requirements: We are looking for an application to integrate various inspections / Checklists / Audit processes into one App that can manage the work cycle and generate reports. A successful product can lead to a global deployment of this solution in all our manufacturing facilities&lt;br&gt;&lt;br&gt;---&lt;br&gt;&lt;br&gt;Date: March 11, 2022&lt;br&gt;Time: 5:03 PM&lt;br&gt;Page URL: &lt;a href="https://axonator.com/contact?ref=/pricing" rel="nofollow noreferrer" target="_blank"&gt;https://axonator.com/contact?ref=/pricing&lt;/a&gt;&lt;br&gt;User Agent: Mozilla/5.0 (Windows NT 10.0; Win64; x64) AppleWebKit/537.36 (KHTML, like Gecko) Chrome/98.0.4758.102 Safari/537.36&lt;br&gt;Remote IP: 157.50.6.37&lt;br&gt;Powered by: Elementor&lt;br&gt;\r\n&lt;/blockquote&gt;&lt;/div&gt;&lt;br clear="all"&gt;&lt;div&gt;&lt;br&gt;&lt;/div&gt;-- &lt;br&gt;&lt;div dir="ltr"&gt;&lt;div dir="ltr"&gt;&lt;div style="color:rgb(34,34,34)"&gt;&lt;span style="color:rgb(0,0,0)"&gt;Thanks &amp;amp; Regards,&lt;/span&gt;&lt;br&gt;&lt;/div&gt;&lt;div style="color:rgb(34,34,34)"&gt;&lt;div&gt;&lt;font color="#444444"&gt;&lt;br&gt;&lt;/font&gt;&lt;/div&gt;&lt;div&gt;&lt;table border="0" width="470" cellspacing="0" cellpadding="0" style="font-size:12.8px;color:rgb(136,136,136);width:525px;height:97px"&gt;&lt;tbody&gt;&lt;tr valign="top"&gt;&lt;td style="border-right:1px solid rgb(237,117,0)"&gt;\xc2\xa0 \xc2\xa0\xc2\xa0\xc2\xa0 \xc2\xa0 \xc2\xa0&lt;br&gt;&lt;/td&gt;&lt;td style="font-family:arial;text-align:initial;font-stretch:normal;padding:0px 10px"&gt;&lt;div&gt;&lt;font style="text-align:initial" color="#e69138" size="4"&gt;&lt;b&gt;Nihal Adav&lt;/b&gt;&lt;/font&gt;&lt;/div&gt;&lt;div&gt;&lt;font color="#444444" style="font-size:small;text-align:initial"&gt;Mobile Technology Consultant,\xc2\xa0Axonator\xc2\xa0 -\xc2\xa0&lt;/font&gt;&lt;b style="font-size:small;text-align:initial;color:rgb(100,100,100)"&gt;The World On Mobile&lt;/b&gt;&lt;br&gt;&lt;/div&gt;&lt;div&gt;&lt;span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Years\xc2\xa0&lt;/span&gt;&lt;font style="text-align:initial"&gt;&lt;a rel="noreferrer noreferrer noreferrer" style="color:rgb(34,34,34)"&gt;| +1-407-910-2966&lt;/a&gt;&lt;/font&gt;&lt;/font&gt;&lt;/div&gt;&lt;/td&gt;&lt;/tr&gt;&lt;/tbody&gt;&lt;/table&gt;&lt;/div&gt;&lt;/div&gt;&lt;/div&gt;&lt;/div&gt;&lt;div&gt;&lt;/div&gt;&lt;/div&gt;\r\n&lt;/blockquote&gt;&lt;/div&gt;\r\n'</t>
        </is>
      </c>
    </row>
    <row r="587">
      <c r="A587" t="inlineStr">
        <is>
          <t>Sat, 12 Mar 2022 15:24:34 +0000</t>
        </is>
      </c>
      <c r="B587" t="inlineStr">
        <is>
          <t>Inquiry For Demo</t>
        </is>
      </c>
      <c r="C587" t="inlineStr">
        <is>
          <t>b'This email is to notify you that an inquiry has been made on Axonator\'s contact page to schedule a demo, please find the details below:\r\n\r\nfirst Name: Tanya&lt;br&gt;Last Name: Singh&lt;br&gt;Email: &lt;a href="mailto:tanya.singh@relianceada.com"&gt;tanya.singh@relianceada.com&lt;/a&gt;&lt;br&gt;Phone: 8789325087&lt;br&gt;Organization: Reliance Nippon&lt;br&gt;Industry: Other&lt;br&gt;Requirements: Need a form that goes to employees and then the half-filled form flows to managers for feedback&lt;br&gt;&lt;br&gt;---&lt;br&gt;&lt;br&gt;Date: March 12, 2022&lt;br&gt;Time: 8:54 PM&lt;br&gt;Page URL: &lt;a href="https://axonator.com/contact?ref=/forms-workflows-dashboards" rel="nofollow"&gt;https://axonator.com/contact?ref=/forms-workflows-dashboards&lt;/a&gt;&lt;br&gt;User Agent: Mozilla/5.0 (Windows NT 10.0; Win64; x64) AppleWebKit/537.36 (KHTML, like Gecko) Chrome/98.0.4758.82 Safari/537.36&lt;br&gt;Remote IP: 49.36.113.214&lt;br&gt;Powered by: Elementor&lt;br&gt;\r\n'</t>
        </is>
      </c>
    </row>
    <row r="588">
      <c r="A588" t="inlineStr">
        <is>
          <t>Sun, 13 Mar 2022 04:27:15 +0000</t>
        </is>
      </c>
      <c r="B588" t="inlineStr">
        <is>
          <t>Inquiry For Demo</t>
        </is>
      </c>
      <c r="C588" t="inlineStr">
        <is>
          <t>b'This email is to notify you that an inquiry has been made  to schedule a demo, please find the details below:\n&lt;br&gt;\nfirst name: YourNew&lt;br&gt;last name: SecretWeapon&lt;br&gt;Company*: YourNew SecretWeapon&lt;br&gt;Phone: 888-888-8888&lt;br&gt;eMail: &lt;a href="mailto:info@yournewsecretweapon.com"&gt;info@yournewsecretweapon.com&lt;/a&gt;&lt;br&gt;Requirements : My name is Kevin, I run a successful Agency in California. We have multiple ways that we reach out to clients including emails, ads, social media, blogs, but we always make it a point to diversify. YourNewSecretWeapon.com has been a game changer in the amount of businesses we can go after, the segments, and the message. Within 1 week of our campaign to reach businesses that need our service, and drop them a line and say hello has changed our outbound game.  Josh is a class act, he takes customer service to a new level, he is a brilliant CMO and CTO, and knows his software. He took the time to answer all my questions, and ensured that I had a smooth transition despite being very busy." Kevin , Marketing Agency, (Website: &lt;a href="http://www.YourNewSecretWeapon.com" rel="nofollow"&gt;http://www.YourNewSecretWeapon.com&lt;/a&gt;)&lt;br&gt;&lt;br&gt;---&lt;br&gt;&lt;br&gt;Date: March 13, 2022&lt;br&gt;Time: 9:57 AM&lt;br&gt;Page URL: &lt;a href="https://axonator.com/#" rel="nofollow"&gt;https://axonator.com/#&lt;/a&gt;&lt;br&gt;User Agent: Mozilla/5.0 (Windows NT 10.0; Win64; x64) AppleWebKit/537.36 (KHTML, like Gecko) Chrome/99.0.4844.51 Safari/537.36 Edg/99.0.1150.39&lt;br&gt;Remote IP: 49.144.46.0&lt;br&gt;Powered by: Elementor&lt;br&gt;\r\n'</t>
        </is>
      </c>
    </row>
    <row r="589">
      <c r="A589" t="inlineStr">
        <is>
          <t>Sun, 13 Mar 2022 11:56:42 +0000</t>
        </is>
      </c>
      <c r="B589" t="inlineStr">
        <is>
          <t>Inquiry For Demo</t>
        </is>
      </c>
      <c r="C589" t="inlineStr">
        <is>
          <t>b'This email is to notify you that an inquiry has been made on Axonator\'s contact page to schedule a demo, please find the details below:\r\n\r\nfirst Name: RAJESH&lt;br&gt;Last Name: BARAIYA&lt;br&gt;Email: &lt;a href="mailto:purchase.hxindia@yahoo.com"&gt;purchase.hxindia@yahoo.com&lt;/a&gt;&lt;br&gt;Phone: 7567575778&lt;br&gt;Organization: HENG XING MOULD&lt;br&gt;Industry: Manufaturing&lt;br&gt;Requirements: Require demo for Manufacturing module.&lt;br&gt;&lt;br&gt;---&lt;br&gt;&lt;br&gt;Date: March 13, 2022&lt;br&gt;Time: 5:26 PM&lt;br&gt;Page URL: &lt;a href="https://axonator.com/contact?ref=/manufacturing" rel="nofollow"&gt;https://axonator.com/contact?ref=/manufacturing&lt;/a&gt;&lt;br&gt;User Agent: Mozilla/5.0 (Windows NT 6.1; WOW64) AppleWebKit/537.36 (KHTML, like Gecko) Chrome/99.0.4844.51 Safari/537.36&lt;br&gt;Remote IP: 103.114.59.19&lt;br&gt;Powered by: Elementor&lt;br&gt;\r\n'</t>
        </is>
      </c>
    </row>
    <row r="590">
      <c r="A590" t="inlineStr">
        <is>
          <t>Mon, 14 Mar 2022 12:37:30 +0000</t>
        </is>
      </c>
      <c r="B590" t="inlineStr">
        <is>
          <t>Inquiry For Demo</t>
        </is>
      </c>
      <c r="C590" t="inlineStr">
        <is>
          <t>b'This email is to notify you that an inquiry has been made  to schedule a demo, please find the details below:\r\n\r\nFirst Name: Charles&lt;br&gt;Last Name: Hanna&lt;br&gt;Company*: alloy fasteners&lt;br&gt;Phone: 5745381536&lt;br&gt;eMail: &lt;a href="mailto:Cjhanna95@yahoo.com"&gt;Cjhanna95@yahoo.com&lt;/a&gt;&lt;br&gt;Requirements : daily vehicle check list&lt;br&gt;&lt;br&gt;---&lt;br&gt;&lt;br&gt;Date: March 14, 2022&lt;br&gt;Time: 6:07 PM&lt;br&gt;Page URL: &lt;a href="https://axonator.com/mobile-form-examples" rel="nofollow"&gt;https://axonator.com/mobile-form-examples&lt;/a&gt;&lt;br&gt;User Agent: Mozilla/5.0 (X11; CrOS x86_64 14388.52.0) AppleWebKit/537.36 (KHTML, like Gecko) Chrome/98.0.4758.91 Safari/537.36&lt;br&gt;Remote IP: 66.170.46.22&lt;br&gt;Powered by: Elementor&lt;br&gt;\r\n'</t>
        </is>
      </c>
    </row>
    <row r="591">
      <c r="A591" t="inlineStr">
        <is>
          <t>Tue, 15 Mar 2022 00:27:45 +0000</t>
        </is>
      </c>
      <c r="B591" t="inlineStr">
        <is>
          <t>Inquiry For Demo</t>
        </is>
      </c>
      <c r="C591" t="inlineStr">
        <is>
          <t>b'This email is to notify you that an inquiry has been made  to schedule a demo, please find the details below:\r\n\r\nFirst Name: daksAill&lt;br&gt;Last Name: daksAill&lt;br&gt;Company*: google&lt;br&gt;Phone: 85144283918&lt;br&gt;eMail: &lt;a href="mailto:petr.blinov-198644@mail.ru"&gt;petr.blinov-198644@mail.ru&lt;/a&gt;&lt;br&gt;Requirements : \xd0\xa1\xd0\xbe\xd0\xbe\xd1\x81\xd1\x91\xd1\x82 \xd0\xb2 \xd0\x9f\xd1\x83\xd0\xb1\xd0\xbb\xd0\xb8\xd1\x87\xd0\xbd\xd0\xbe\xd0\xbc \xd0\xb4\xd0\xbe\xd0\xbc\xd0\xb5. \xd0\x9e\xd0\xbd\xd0\xb0 \xd0\xbf\xd0\xbe\xd0\xba\xd0\xb0\xd0\xb6\xd0\xb5\xd1\x82 \xd0\xb2\xd0\xb0\xd0\xbc \xd0\xbf\xd0\xbe\xd0\xbf\xd1\x83. &lt;br /&gt;\xd0\xa0\xd0\xb0\xd0\xb7\xd0\xb2\xd0\xb5 \xd0\xb2\xd1\x8b &lt;br /&gt;\xd1\x85\xd0\xbe\xd1\x82\xd0\xb8\xd1\x82\xd0\xb5 \xd0\xbf\xd0\xbe\xd0\xbb\xd1\x83\xd1\x87\xd0\xb8\xd1\x82\xd1\x8c &lt;br /&gt;\xd0\xbe\xd0\xb3\xd1\x80\xd0\xbe\xd0\xbc\xd0\xbd\xd0\xbe\xd0\xb5 \xd0\xba\xd0\xbe\xd0\xbb\xd0\xb8\xd1\x87\xd0\xb5\xd1\x81\xd1\x82\xd0\xb2\xd0\xbe \xd0\xb3\xd0\xbe\xd0\xbb\xd1\x8b\xd0\xb5 \xd0\xb3\xd1\x80\xd1\x83\xd0\xb4\xd0\xb8 &lt;br /&gt;\xd1\x82\xd0\xbe \xd0\xbf\xd1\x80\xd0\xbe\xd1\x81\xd1\x82\xd0\xb8\xd1\x82\xd1\x83\xd1\x82\xd0\xba\xd0\xb8 \xd0\xb2 \xd0\x9f\xd0\xb8\xd1\x82\xd0\xb5\xd1\x80\xd0\xb5 \xd0\xb4\xd0\xb5\xd1\x88\xd0\xb5\xd0\xb2\xd0\xbb\xd0\xb5 \xd0\xb0\xd0\xb7\xd0\xb8\xd0\xb0\xd1\x82\xd0\xba\xd0\xb8   &lt;br /&gt;\xd1\x82\xd0\xbe\xd0\xbb\xd1\x8c\xd0\xba\xd0\xbe &lt;br /&gt;\xd1\x87\xd1\x82\xd0\xbe\xd0\xb1\xd1\x8b &lt;br /&gt;\xd1\x81\xd0\xbe\xd0\xb2\xd0\xb5\xd1\x80\xd1\x88\xd0\xb5\xd0\xbd\xd0\xbd\xd0\xbe\xd0\xbb\xd0\xb5\xd1\x82\xd0\xbd\xd0\xb8\xd1\x85.    \xd0\xb2\xd0\xb8\xd0\xbf \xd0\xbf\xd1\x80\xd0\xbe\xd1\x81\xd1\x82\xd0\xb8\xd1\x82\xd1\x83\xd1\x82\xd0\xba\xd0\xb8 \xd0\x9f\xd0\xb8\xd1\x82\xd0\xb5\xd1\x80 \xd0\xb8\xd0\xbd\xd0\xb4\xd0\xb8\xd0\xb2\xd0\xb8\xd0\xb4\xd1\x83\xd0\xb0\xd0\xbb\xd0\xba\xd0\xb8&lt;br&gt;&lt;br&gt;---&lt;br&gt;&lt;br&gt;Date: March 15, 2022&lt;br&gt;Time: 5:57 AM&lt;br&gt;Page URL: &lt;br&gt;User Agent: Mozilla/5.0 (Windows NT 6.3) AppleWebKit/537.36 (KHTML, like Gecko) Chrome/90.0.4430.72 Safari/537.36&lt;br&gt;Remote IP: 109.195.85.80&lt;br&gt;Powered by: Elementor&lt;br&gt;\r\n'</t>
        </is>
      </c>
    </row>
    <row r="592">
      <c r="A592" t="inlineStr">
        <is>
          <t>Tue, 15 Mar 2022 03:18:59 +0000</t>
        </is>
      </c>
      <c r="B592" t="inlineStr">
        <is>
          <t>Inquiry For Demo</t>
        </is>
      </c>
      <c r="C592" t="inlineStr">
        <is>
          <t>b'This email is to notify you that an inquiry has been made  to schedule a demo, please find the details below:\r\n\r\nFirst Name: Ashok&lt;br&gt;Last Name: Kumar&lt;br&gt;Company*: docboyz&lt;br&gt;Phone: 08470067555&lt;br&gt;eMail: &lt;a href="mailto:Ashokonly@gmail.com"&gt;Ashokonly@gmail.com&lt;/a&gt;&lt;br&gt;Requirements : hi&lt;br&gt;&lt;br&gt;---&lt;br&gt;&lt;br&gt;Date: March 15, 2022&lt;br&gt;Time: 8:48 AM&lt;br&gt;Page URL: &lt;a href="https://axonator.com/workflow-examples" rel="nofollow"&gt;https://axonator.com/workflow-examples&lt;/a&gt;&lt;br&gt;User Agent: Mozilla/5.0 (Linux; Android 11; SM-M025F) AppleWebKit/537.36 (KHTML, like Gecko) Chrome/98.0.4758.101 Mobile Safari/537.36&lt;br&gt;Remote IP: 223.178.220.10&lt;br&gt;Powered by: Elementor&lt;br&gt;\r\n'</t>
        </is>
      </c>
    </row>
    <row r="593">
      <c r="A593" t="inlineStr">
        <is>
          <t>Tue, 15 Mar 2022 06:50:24 +0000</t>
        </is>
      </c>
      <c r="B593" t="inlineStr">
        <is>
          <t>Inquiry For Demo</t>
        </is>
      </c>
      <c r="C593" t="inlineStr">
        <is>
          <t>b'This email is to notify you that an inquiry has been made on Axonator\'s contact page to schedule a demo, please find the details below:\r\n\r\nfirst Name: Rajesh&lt;br&gt;Last Name: Baraiya&lt;br&gt;Email: &lt;a href="mailto:purchase.hxindia@yahoo.com"&gt;purchase.hxindia@yahoo.com&lt;/a&gt;&lt;br&gt;Phone: 7567575778&lt;br&gt;Organization: Heng Xing Mould pvt ltd&lt;br&gt;Industry: Manufaturing&lt;br&gt;Requirements: I want to use it for manufacturing process and planning. &lt;br /&gt;&lt;br /&gt;How can it helpful to me?&lt;br&gt;&lt;br&gt;---&lt;br&gt;&lt;br&gt;Date: March 15, 2022&lt;br&gt;Time: 12:20 PM&lt;br&gt;Page URL: &lt;a href="https://axonator.com/contact?ref=/use-case-details" rel="nofollow"&gt;https://axonator.com/contact?ref=/use-case-details&lt;/a&gt;&lt;br&gt;User Agent: Mozilla/5.0 (Windows NT 10.0; Win64; x64) AppleWebKit/537.36 (KHTML, like Gecko) Chrome/99.0.4844.51 Safari/537.36&lt;br&gt;Remote IP: 103.114.59.19&lt;br&gt;Powered by: Elementor&lt;br&gt;\r\n'</t>
        </is>
      </c>
    </row>
    <row r="594">
      <c r="A594" t="inlineStr">
        <is>
          <t>Tue, 15 Mar 2022 07:19:59 +0000</t>
        </is>
      </c>
      <c r="B594" t="inlineStr">
        <is>
          <t>Inquiry For Demo</t>
        </is>
      </c>
      <c r="C594" t="inlineStr">
        <is>
          <t>b'This email is to notify you that an inquiry has been made on Axonator\'s contact page to schedule a demo, please find the details below:\r\n\r\nfirst Name: NIka&lt;br&gt;Last Name: Onophrishvilli&lt;br&gt;Email: &lt;a href="mailto:Nika@treimax.ge"&gt;Nika@treimax.ge&lt;/a&gt;&lt;br&gt;Phone: 995 95 62 33 55&lt;br&gt;Organization: Treimax Georgia&lt;br&gt;Industry: Other&lt;br&gt;Requirements: HVAC preventive maintenance&lt;br&gt;&lt;br&gt;---&lt;br&gt;&lt;br&gt;Date: March 15, 2022&lt;br&gt;Time: 12:49 PM&lt;br&gt;Page URL: &lt;a href="https://axonator.com/contact?ref=/micro-app-store/hvac-maintenance-checklist" rel="nofollow"&gt;https://axonator.com/contact?ref=/micro-app-store/hvac-maintenance-checklist&lt;/a&gt;&lt;br&gt;User Agent: Mozilla/5.0 (Windows NT 10.0; Win64; x64) AppleWebKit/537.36 (KHTML, like Gecko) Chrome/99.0.4844.51 Safari/537.36&lt;br&gt;Remote IP: 212.72.158.190&lt;br&gt;Powered by: Elementor&lt;br&gt;\r\n'</t>
        </is>
      </c>
    </row>
    <row r="595">
      <c r="A595" t="inlineStr">
        <is>
          <t>Tue, 15 Mar 2022 08:41:49 +0000</t>
        </is>
      </c>
      <c r="B595" t="inlineStr">
        <is>
          <t>Inquiry For Demo</t>
        </is>
      </c>
      <c r="C595" t="inlineStr">
        <is>
          <t>b'This email is to notify you that an inquiry has been made on Axonator\'s contact page to schedule a demo, please find the details below:\n\nfirst Name: Raju&lt;br&gt;Last Name: Kanumuri&lt;br&gt;Email: &lt;a href="mailto:raju.kanumuri@se.com"&gt;raju.kanumuri@se.com&lt;/a&gt;&lt;br&gt;Phone: 9000474792&lt;br&gt;Organization: Schneider-Electric India Pvt ltd&lt;br&gt;Industry: Manufaturing&lt;br&gt;Requirements: We are using a Machine check sheet, it is a printed paper. We would like to eliminate the paper usage and deploy a digital solution. Below are the criteria.&lt;br /&gt;1. Real time updation&lt;br /&gt;2. Give notification to EHS manager, if any machine check sheet is not filled on time. &lt;br /&gt;3. Can\'t manipulate the data (Yesterday\'s check sheet can\'t be updated today)&lt;br /&gt;4. Summarize the data and able to advise etc...&lt;br&gt;&lt;br&gt;---&lt;br&gt;&lt;br&gt;Date: March 15, 2022&lt;br&gt;Time: 2:11 PM&lt;br&gt;Page URL: &lt;a href="https://axonator.com/contact?ref=/micro-app-store/facilities-management-preventive-maintenance-checklist" rel="nofollow"&gt;https://axonator.com/contact?ref=/micro-app-store/facilities-management-preventive-maintenance-checklist&lt;/a&gt;&lt;br&gt;User Agent: Mozilla/5.0 (Windows NT 10.0; Win64; x64) AppleWebKit/537.36 (KHTML, like Gecko) Chrome/99.0.4844.51 Safari/537.36&lt;br&gt;Remote IP: 125.21.195.146&lt;br&gt;Powered by: Elementor&lt;br&gt;\r\n'</t>
        </is>
      </c>
    </row>
    <row r="596">
      <c r="A596" t="inlineStr">
        <is>
          <t>Tue, 15 Mar 2022 16:00:37 +0530</t>
        </is>
      </c>
      <c r="B596" t="inlineStr">
        <is>
          <t>Fwd: Inquiry For Demo</t>
        </is>
      </c>
      <c r="C596" t="inlineStr">
        <is>
          <t>Noneb"Looks like a great and ideal lead.\r\n\r\n---------- Forwarded message ---------\r\nFrom: Axonator &lt;info@axonator.com&gt;\r\nDate: Tue, 15 Mar 2022 at 2:11 PM\r\nSubject: Inquiry For Demo\r\nTo: &lt;inquiry@axonator.com&gt;, &lt;vinay@axonator.com&gt;, &lt;jayesh@axonator.com&gt;, &lt;\r\njayesh.p@axonator.com&gt;, &lt;nihal@axonator.com&gt;, &lt;vijay.k@axonator.com&gt;\r\n\r\n\r\nThis email is to notify you that an inquiry has been made on Axonator's\r\ncontact page to schedule a demo, please find the details below: first Name:\r\nRaju\r\nLast Name: Kanumuri\r\nEmail: raju.kanumuri@se.com\r\nPhone: 9000474792\r\nOrganization: Schneider-Electric India Pvt ltd\r\nIndustry: Manufaturing\r\nRequirements: We are using a Machine check sheet, it is a printed paper. We\r\nwould like to eliminate the paper usage and deploy a digital solution.\r\nBelow are the criteria.\r\n1. Real time updation\r\n2. Give notification to EHS manager, if any machine check sheet is not\r\nfilled on time.\r\n3. Can't manipulate the data (Yesterday's check sheet can't be updated\r\ntoday)\r\n4. Summarize the data and able to advise etc...\r\n\r\n---\r\n\r\nDate: March 15, 2022\r\nTime: 2:11 PM\r\nPage URL:\r\nhttps://axonator.com/contact?ref=/micro-app-store/facilities-management-preventive-maintenance-checklist\r\nUser Agent: Mozilla/5.0 (Windows NT 10.0; Win64; x64) AppleWebKit/537.36\r\n(KHTML, like Gecko) Chrome/99.0.4844.51 Safari/537.36\r\nRemote IP: 125.21.195.146\r\nPowered by: Elementor\r\n-- \r\n\r\nJayesh Kitukale\r\n\r\nCEO, Axonator &lt;http://axonator.com/&gt; - The World On Mobile\r\n\r\nDemocratizing Enterprise Mobility Through Zero-Code Platform\r\n\r\nA WhiteSnow Product | 15+ Years | +1-407-910-AXON\r\n\r\n"b'&lt;div&gt;&lt;div dir="auto"&gt;Looks like a great and ideal lead.\xc2\xa0&lt;/div&gt;&lt;/div&gt;&lt;div&gt;&lt;div&gt;&lt;br&gt;&lt;div class="gmail_quote"&gt;&lt;div dir="ltr" class="gmail_attr"&gt;---------- Forwarded message ---------&lt;br&gt;From: &lt;strong class="gmail_sendername" dir="auto"&gt;Axonator&lt;/strong&gt; &lt;span dir="auto"&gt;&amp;lt;&lt;a href="mailto:info@axonator.com" target="_blank"&gt;info@axonator.com&lt;/a&gt;&amp;gt;&lt;/span&gt;&lt;br&gt;Date: Tue, 15 Mar 2022 at 2:11 PM&lt;br&gt;Subject: Inquiry For Demo&lt;br&gt;To:  &amp;lt;&lt;a href="mailto:inquiry@axonator.com" target="_blank"&gt;inquiry@axonator.com&lt;/a&gt;&amp;gt;,  &amp;lt;&lt;a href="mailto:vinay@axonator.com" target="_blank"&gt;vinay@axonator.com&lt;/a&gt;&amp;gt;,  &amp;lt;&lt;a href="mailto:jayesh@axonator.com" target="_blank"&gt;jayesh@axonator.com&lt;/a&gt;&amp;gt;,  &amp;lt;&lt;a href="mailto:jayesh.p@axonator.com" target="_blank"&gt;jayesh.p@axonator.com&lt;/a&gt;&amp;gt;,  &amp;lt;&lt;a href="mailto:nihal@axonator.com" target="_blank"&gt;nihal@axonator.com&lt;/a&gt;&amp;gt;,  &amp;lt;&lt;a href="mailto:vijay.k@axonator.com" target="_blank"&gt;vijay.k@axonator.com&lt;/a&gt;&amp;gt;&lt;br&gt;&lt;/div&gt;&lt;br&gt;&lt;br&gt;This email is to notify you that an inquiry has been made on Axonator&amp;#39;s contact page to schedule a demo, please find the details below:\r\n\r\nfirst Name: Raju&lt;br&gt;Last Name: Kanumuri&lt;br&gt;Email: &lt;a href="mailto:raju.kanumuri@se.com" target="_blank"&gt;raju.kanumuri@se.com&lt;/a&gt;&lt;br&gt;Phone: 9000474792&lt;br&gt;Organization: Schneider-Electric India Pvt ltd&lt;br&gt;Industry: Manufaturing&lt;br&gt;Requirements: We are using a Machine check sheet, it is a printed paper. We would like to eliminate the paper usage and deploy a digital solution. Below are the criteria.&lt;br&gt;1. Real time updation&lt;br&gt;2. Give notification to EHS manager, if any machine check sheet is not filled on time. &lt;br&gt;3. Can&amp;#39;t manipulate the data (Yesterday&amp;#39;s check sheet can&amp;#39;t be updated today)&lt;br&gt;4. Summarize the data and able to advise etc...&lt;br&gt;&lt;br&gt;---&lt;br&gt;&lt;br&gt;Date: March 15, 2022&lt;br&gt;Time: 2:11 PM&lt;br&gt;Page URL: &lt;a href="https://axonator.com/contact?ref=/micro-app-store/facilities-management-preventive-maintenance-checklist" rel="nofollow" target="_blank"&gt;https://axonator.com/contact?ref=/micro-app-store/facilities-management-preventive-maintenance-checklist&lt;/a&gt;&lt;br&gt;User Agent: Mozilla/5.0 (Windows NT 10.0; Win64; x64) AppleWebKit/537.36 (KHTML, like Gecko) Chrome/99.0.4844.51 Safari/537.36&lt;br&gt;Remote IP: 125.21.195.146&lt;br&gt;Powered by: Elementor&lt;br&gt;\r\n&lt;/div&gt;&lt;/div&gt;\r\n&lt;/div&gt;--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597">
      <c r="A597" t="inlineStr">
        <is>
          <t>Tue, 15 Mar 2022 17:02:05 +0530</t>
        </is>
      </c>
      <c r="B597" t="inlineStr">
        <is>
          <t>Re: Inquiry For Demo</t>
        </is>
      </c>
      <c r="C597" t="inlineStr">
        <is>
          <t>Noneb"Sure\r\n\r\nOn Tue, Mar 15, 2022, 4:00 PM Jayesh Kitukale &lt;jayesh@axonator.com&gt; wrote:\r\n\r\n&gt; Looks like a great and ideal lead.\r\n&gt;\r\n&gt; ---------- Forwarded message ---------\r\n&gt; From: Axonator &lt;info@axonator.com&gt;\r\n&gt; Date: Tue, 15 Mar 2022 at 2:11 PM\r\n&gt; Subject: Inquiry For Demo\r\n&gt; To: &lt;inquiry@axonator.com&gt;, &lt;vinay@axonator.com&gt;, &lt;jayesh@axonator.com&gt;, &lt;\r\n&gt; jayesh.p@axonator.com&gt;, &lt;nihal@axonator.com&gt;, &lt;vijay.k@axonator.com&gt;\r\n&gt;\r\n&gt;\r\n&gt; This email is to notify you that an inquiry has been made on Axonator's\r\n&gt; contact page to schedule a demo, please find the details below: first Name:\r\n&gt; Raju\r\n&gt; Last Name: Kanumuri\r\n&gt; Email: raju.kanumuri@se.com\r\n&gt; Phone: 9000474792\r\n&gt; Organization: Schneider-Electric India Pvt ltd\r\n&gt; Industry: Manufaturing\r\n&gt; Requirements: We are using a Machine check sheet, it is a printed paper.\r\n&gt; We would like to eliminate the paper usage and deploy a digital solution.\r\n&gt; Below are the criteria.\r\n&gt; 1. Real time updation\r\n&gt; 2. Give notification to EHS manager, if any machine check sheet is not\r\n&gt; filled on time.\r\n&gt; 3. Can't manipulate the data (Yesterday's check sheet can't be updated\r\n&gt; today)\r\n&gt; 4. Summarize the data and able to advise etc...\r\n&gt;\r\n&gt; ---\r\n&gt;\r\n&gt; Date: March 15, 2022\r\n&gt; Time: 2:11 PM\r\n&gt; Page URL:\r\n&gt; https://axonator.com/contact?ref=/micro-app-store/facilities-management-preventive-maintenance-checklist\r\n&gt; User Agent: Mozilla/5.0 (Windows NT 10.0; Win64; x64) AppleWebKit/537.36\r\n&gt; (KHTML, like Gecko) Chrome/99.0.4844.51 Safari/537.36\r\n&gt; Remote IP: 125.21.195.146\r\n&gt; Powered by: Elementor\r\n&gt; --\r\n&gt;\r\n&gt; Jayesh Kitukale\r\n&gt;\r\n&gt; CEO, Axonator &lt;http://axonator.com/&gt; - The World On Mobile\r\n&gt;\r\n&gt; Democratizing Enterprise Mobility Through Zero-Code Platform\r\n&gt;\r\n&gt; A WhiteSnow Product | 15+ Years | +1-407-910-AXON\r\n&gt;\r\n\r\n"b'&lt;div dir="auto"&gt;Sure\xc2\xa0&lt;/div&gt;&lt;br&gt;&lt;div class="gmail_quote"&gt;&lt;div dir="ltr" class="gmail_attr"&gt;On Tue, Mar 15, 2022, 4:00 PM Jayesh Kitukale &amp;lt;&lt;a href="mailto:jayesh@axonator.com"&gt;jayesh@axonator.com&lt;/a&gt;&amp;gt; wrote:&lt;br&gt;&lt;/div&gt;&lt;blockquote class="gmail_quote" style="margin:0 0 0 .8ex;border-left:1px #ccc solid;padding-left:1ex"&gt;&lt;div&gt;&lt;div dir="auto"&gt;Looks like a great and ideal lead.\xc2\xa0&lt;/div&gt;&lt;/div&gt;&lt;div&gt;&lt;div&gt;&lt;br&gt;&lt;div class="gmail_quote"&gt;&lt;div dir="ltr" class="gmail_attr"&gt;---------- Forwarded message ---------&lt;br&gt;From: &lt;strong class="gmail_sendername" dir="auto"&gt;Axonator&lt;/strong&gt; &lt;span dir="auto"&gt;&amp;lt;&lt;a href="mailto:info@axonator.com" target="_blank" rel="noreferrer"&gt;info@axonator.com&lt;/a&gt;&amp;gt;&lt;/span&gt;&lt;br&gt;Date: Tue, 15 Mar 2022 at 2:11 PM&lt;br&gt;Subject: Inquiry For Demo&lt;br&gt;To:  &amp;lt;&lt;a href="mailto:inquiry@axonator.com" target="_blank" rel="noreferrer"&gt;inquiry@axonator.com&lt;/a&gt;&amp;gt;,  &amp;lt;&lt;a href="mailto:vinay@axonator.com" target="_blank" rel="noreferrer"&gt;vinay@axonator.com&lt;/a&gt;&amp;gt;,  &amp;lt;&lt;a href="mailto:jayesh@axonator.com" target="_blank" rel="noreferrer"&gt;jayesh@axonator.com&lt;/a&gt;&amp;gt;,  &amp;lt;&lt;a href="mailto:jayesh.p@axonator.com" target="_blank" rel="noreferrer"&gt;jayesh.p@axonator.com&lt;/a&gt;&amp;gt;,  &amp;lt;&lt;a href="mailto:nihal@axonator.com" target="_blank" rel="noreferrer"&gt;nihal@axonator.com&lt;/a&gt;&amp;gt;,  &amp;lt;&lt;a href="mailto:vijay.k@axonator.com" target="_blank" rel="noreferrer"&gt;vijay.k@axonator.com&lt;/a&gt;&amp;gt;&lt;br&gt;&lt;/div&gt;&lt;br&gt;&lt;br&gt;This email is to notify you that an inquiry has been made on Axonator&amp;#39;s contact page to schedule a demo, please find the details below:\r\n\r\nfirst Name: Raju&lt;br&gt;Last Name: Kanumuri&lt;br&gt;Email: &lt;a href="mailto:raju.kanumuri@se.com" target="_blank" rel="noreferrer"&gt;raju.kanumuri@se.com&lt;/a&gt;&lt;br&gt;Phone: 9000474792&lt;br&gt;Organization: Schneider-Electric India Pvt ltd&lt;br&gt;Industry: Manufaturing&lt;br&gt;Requirements: We are using a Machine check sheet, it is a printed paper. We would like to eliminate the paper usage and deploy a digital solution. Below are the criteria.&lt;br&gt;1. Real time updation&lt;br&gt;2. Give notification to EHS manager, if any machine check sheet is not filled on time. &lt;br&gt;3. Can&amp;#39;t manipulate the data (Yesterday&amp;#39;s check sheet can&amp;#39;t be updated today)&lt;br&gt;4. Summarize the data and able to advise etc...&lt;br&gt;&lt;br&gt;---&lt;br&gt;&lt;br&gt;Date: March 15, 2022&lt;br&gt;Time: 2:11 PM&lt;br&gt;Page URL: &lt;a href="https://axonator.com/contact?ref=/micro-app-store/facilities-management-preventive-maintenance-checklist" rel="nofollow noreferrer" target="_blank"&gt;https://axonator.com/contact?ref=/micro-app-store/facilities-management-preventive-maintenance-checklist&lt;/a&gt;&lt;br&gt;User Agent: Mozilla/5.0 (Windows NT 10.0; Win64; x64) AppleWebKit/537.36 (KHTML, like Gecko) Chrome/99.0.4844.51 Safari/537.36&lt;br&gt;Remote IP: 125.21.195.146&lt;br&gt;Powered by: Elementor&lt;br&gt;\r\n&lt;/div&gt;&lt;/div&gt;\r\n&lt;/div&gt;--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 rel="noreferrer"&gt;&lt;span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r\n\r\n'</t>
        </is>
      </c>
    </row>
    <row r="598">
      <c r="A598" t="inlineStr">
        <is>
          <t>Wed, 16 Mar 2022 12:10:16 +0000</t>
        </is>
      </c>
      <c r="B598" t="inlineStr">
        <is>
          <t>Inquiry For Demo</t>
        </is>
      </c>
      <c r="C598" t="inlineStr">
        <is>
          <t>b'This email is to notify you that an inquiry has been made  to schedule a demo, please find the details below:\r\n&lt;br&gt;\r\nfirst name: Vijay&lt;br&gt;last name: Kutemate&lt;br&gt;Company*: Axonator&lt;br&gt;Phone: 9000&lt;br&gt;eMail: &lt;a href="mailto:vijay.k@axonator.com"&gt;vijay.k@axonator.com&lt;/a&gt;&lt;br&gt;Requirements : Test&lt;br&gt;&lt;br&gt;---&lt;br&gt;&lt;br&gt;Date: March 16, 2022&lt;br&gt;Time: 5:40 PM&lt;br&gt;Page URL: &lt;a href="https://axonator.com/attendance-app" rel="nofollow"&gt;https://axonator.com/attendance-app&lt;/a&gt;&lt;br&gt;User Agent: Mozilla/5.0 (Windows NT 10.0; Win64; x64) AppleWebKit/537.36 (KHTML, like Gecko) Chrome/99.0.4844.51 Safari/537.36&lt;br&gt;Remote IP: 49.248.167.18&lt;br&gt;Powered by: Elementor&lt;br&gt;\r\n'</t>
        </is>
      </c>
    </row>
    <row r="599">
      <c r="A599" t="inlineStr">
        <is>
          <t>Wed, 16 Mar 2022 12:16:59 +0000</t>
        </is>
      </c>
      <c r="B599" t="inlineStr">
        <is>
          <t>Inquiry For Demo</t>
        </is>
      </c>
      <c r="C599" t="inlineStr">
        <is>
          <t>b'This email is to notify you that an inquiry has been made on Axonator\'s contact page to schedule a demo, please find the details below:\r\n\r\nfirst Name: Carolyn&lt;br&gt;Last Name: LoVerdi&lt;br&gt;Email: &lt;a href="mailto:carolyn.loverdi@svpanthers.org"&gt;carolyn.loverdi@svpanthers.org&lt;/a&gt;&lt;br&gt;Phone: 2152054949&lt;br&gt;Organization: Saucon Valley School District&lt;br&gt;Industry: Education&lt;br&gt;Requirements: Student is trying to make an app through our gifted program&lt;br&gt;&lt;br&gt;---&lt;br&gt;&lt;br&gt;Date: March 16, 2022&lt;br&gt;Time: 5:46 PM&lt;br&gt;Page URL: &lt;a href="https://axonator.com/contact?ref=/law-enforcement-app" rel="nofollow"&gt;https://axonator.com/contact?ref=/law-enforcement-app&lt;/a&gt;&lt;br&gt;User Agent: Mozilla/5.0 (Macintosh; Intel Mac OS X 11_2_3) AppleWebKit/537.36 (KHTML, like Gecko) Chrome/89.0.4389.82 Safari/537.36&lt;br&gt;Remote IP: 216.162.116.36&lt;br&gt;Powered by: Elementor&lt;br&gt;\r\n'</t>
        </is>
      </c>
    </row>
    <row r="600">
      <c r="A600" t="inlineStr">
        <is>
          <t>Wed, 16 Mar 2022 15:18:10 +0000</t>
        </is>
      </c>
      <c r="B600" t="inlineStr">
        <is>
          <t>Inquiry For Demo</t>
        </is>
      </c>
      <c r="C600" t="inlineStr">
        <is>
          <t>b'This email is to notify you that an inquiry has been made on Axonator\'s contact page to schedule a demo, please find the details below:\r\n\r\nfirst Name: VICTOR TAI&lt;br&gt;Last Name: SING THONG&lt;br&gt;Email: &lt;a href="mailto:singthong.tai92@gmail.com"&gt;singthong.tai92@gmail.com&lt;/a&gt;&lt;br&gt;Phone: 0177757229&lt;br&gt;Organization: CARBOX AUTO DETAILING SDN BHD&lt;br&gt;Industry: Other&lt;br&gt;Requirements: AUTO DETAILING&lt;br&gt;&lt;br&gt;---&lt;br&gt;&lt;br&gt;Date: March 16, 2022&lt;br&gt;Time: 8:48 PM&lt;br&gt;Page URL: &lt;a href="https://axonator.com/contact?ref=/micro-app-store/quality-control-checklist-app" rel="nofollow"&gt;https://axonator.com/contact?ref=/micro-app-store/quality-control-checklist-app&lt;/a&gt;&lt;br&gt;User Agent: Mozilla/5.0 (Windows NT 10.0; Win64; x64) AppleWebKit/537.36 (KHTML, like Gecko) Chrome/99.0.4844.51 Safari/537.36&lt;br&gt;Remote IP: 14.192.208.182&lt;br&gt;Powered by: Elementor&lt;br&gt;\r\n'</t>
        </is>
      </c>
    </row>
    <row r="601">
      <c r="A601" t="inlineStr">
        <is>
          <t>Thu, 17 Mar 2022 03:29:45 +0000</t>
        </is>
      </c>
      <c r="B601" t="inlineStr">
        <is>
          <t>Inquiry For Demo</t>
        </is>
      </c>
      <c r="C601" t="inlineStr">
        <is>
          <t>b'This email is to notify you that an inquiry has been made  to schedule a demo, please find the details below:\r\n\r\nFirst Name: Jamester&lt;br&gt;Last Name: Jamester&lt;br&gt;Company*: google&lt;br&gt;Phone: 81881916723&lt;br&gt;eMail: &lt;a href="mailto:em7evg@gmail.com"&gt;em7evg@gmail.com&lt;/a&gt;&lt;br&gt;Requirements : World\'s first dimensionless bluetooth rings &lt;a href="https://project-br.com/" rel="nofollow"&gt;https://project-br.com/&lt;/a&gt; With our rings, you can forget about the feeling of discomfort or fear that you will not guess the right size! Also,our rings can be worn on the glove and as a clip on the ears without any problems. Gadgets for men, gadgets 2022&lt;br&gt;&lt;br&gt;---&lt;br&gt;&lt;br&gt;Date: March 17, 2022&lt;br&gt;Time: 8:59 AM&lt;br&gt;Page URL: &lt;br&gt;User Agent: Mozilla/5.0 (Windows NT 6.3; Win64; x64) AppleWebKit/537.36 (KHTML, like Gecko) Chrome/90.0.4430.85 Safari/537.36 Edg/90.0.818.46&lt;br&gt;Remote IP: 91.224.178.228&lt;br&gt;Powered by: Elementor&lt;br&gt;\r\n'</t>
        </is>
      </c>
    </row>
    <row r="602">
      <c r="A602" t="inlineStr">
        <is>
          <t>Thu, 17 Mar 2022 05:23:49 +0000</t>
        </is>
      </c>
      <c r="B602" t="inlineStr">
        <is>
          <t>Inquiry For Demo</t>
        </is>
      </c>
      <c r="C602" t="inlineStr">
        <is>
          <t>b'This email is to notify you that an inquiry has been made on Axonator\'s contact page to schedule a demo, please find the details below:\r\n\r\nfirst Name: Mohamed&lt;br&gt;Last Name: Ali&lt;br&gt;Email: &lt;a href="mailto:subhanmohamedali@anthem.com"&gt;subhanmohamedali@anthem.com&lt;/a&gt;&lt;br&gt;Phone: 8951777200&lt;br&gt;Organization: legato&lt;br&gt;Industry: Information Technology &amp; Services&lt;br&gt;Requirements: facility equipment\'s checklist, dashboard, report generation, alert system, data preparation etc..&lt;br&gt;&lt;br&gt;---&lt;br&gt;&lt;br&gt;Date: March 17, 2022&lt;br&gt;Time: 10:53 AM&lt;br&gt;Page URL: &lt;a href="https://axonator.com/contact?ref=/mobile-form-builder" rel="nofollow"&gt;https://axonator.com/contact?ref=/mobile-form-builder&lt;/a&gt;&lt;br&gt;User Agent: Mozilla/5.0 (Windows NT 10.0; Win64; x64) AppleWebKit/537.36 (KHTML, like Gecko) Chrome/99.0.4844.51 Safari/537.36&lt;br&gt;Remote IP: 14.143.116.84&lt;br&gt;Powered by: Elementor&lt;br&gt;\r\n'</t>
        </is>
      </c>
    </row>
    <row r="603">
      <c r="A603" t="inlineStr">
        <is>
          <t>Thu, 17 Mar 2022 09:07:24 +0000</t>
        </is>
      </c>
      <c r="B603" t="inlineStr">
        <is>
          <t>Inquiry For Demo</t>
        </is>
      </c>
      <c r="C603" t="inlineStr">
        <is>
          <t>b'This email is to notify you that an inquiry has been made on Axonator\'s contact page to schedule a demo, please find the details below:\r\n\r\nfirst Name: Tuyet&lt;br&gt;Last Name: Pham&lt;br&gt;Email: &lt;a href="mailto:tuyet.pham@bluescope.com"&gt;tuyet.pham@bluescope.com&lt;/a&gt;&lt;br&gt;Phone: +84-908389622&lt;br&gt;Organization: BlueScope Vietnam&lt;br&gt;Industry: Manufaturing&lt;br&gt;Requirements: Please introduce your distribution partners in Vietnam or Asean&lt;br&gt;&lt;br&gt;---&lt;br&gt;&lt;br&gt;Date: March 17, 2022&lt;br&gt;Time: 2:37 PM&lt;br&gt;Page URL: &lt;a href="https://axonator.com/contact" rel="nofollow"&gt;https://axonator.com/contact&lt;/a&gt;&lt;br&gt;User Agent: Mozilla/5.0 (Windows NT 10.0; Win64; x64) AppleWebKit/537.36 (KHTML, like Gecko) Chrome/99.0.4844.51 Safari/537.36&lt;br&gt;Remote IP: 58.187.171.157&lt;br&gt;Powered by: Elementor&lt;br&gt;\r\n'</t>
        </is>
      </c>
    </row>
    <row r="604">
      <c r="A604" t="inlineStr">
        <is>
          <t>Thu, 17 Mar 2022 15:55:45 +0000</t>
        </is>
      </c>
      <c r="B604" t="inlineStr">
        <is>
          <t>Inquiry For Demo</t>
        </is>
      </c>
      <c r="C604" t="inlineStr">
        <is>
          <t>b'This email is to notify you that an inquiry has been made  to schedule a demo, please find the details below:\r\n&lt;br&gt;\r\nfirst name: Kiril&lt;br&gt;last name: Kuyumdzhiev&lt;br&gt;Company*: The Cleaners &amp; Co.&lt;br&gt;Phone: 3212764979&lt;br&gt;eMail: &lt;a href="mailto:contact@thecleanersandcompany.com"&gt;contact@thecleanersandcompany.com&lt;/a&gt;&lt;br&gt;Requirements : We need to create a QR code HUB for each client building location where cleaners can log work done and submit notes and public can scan the same QR code hub and see proof of service and submit feed back. Thanks&lt;br&gt;&lt;br&gt;---&lt;br&gt;&lt;br&gt;Date: March 17, 2022&lt;br&gt;Time: 9:25 PM&lt;br&gt;Page URL: &lt;a href="https://axonator.com/qr-code-checklist-app" rel="nofollow"&gt;https://axonator.com/qr-code-checklist-app&lt;/a&gt;&lt;br&gt;User Agent: Mozilla/5.0 (Macintosh; Intel Mac OS X 10_15_7) AppleWebKit/605.1.15 (KHTML, like Gecko) Version/15.2 Safari/605.1.15&lt;br&gt;Remote IP: 97.100.42.176&lt;br&gt;Powered by: Elementor&lt;br&gt;\r\n'</t>
        </is>
      </c>
    </row>
    <row r="605">
      <c r="A605" t="inlineStr">
        <is>
          <t>Thu, 17 Mar 2022 21:11:36 +0000</t>
        </is>
      </c>
      <c r="B605" t="inlineStr">
        <is>
          <t>Inquiry For Demo</t>
        </is>
      </c>
      <c r="C605" t="inlineStr">
        <is>
          <t>b'This email is to notify you that an inquiry has been made  to schedule a demo, please find the details below:\r\n\r\nFirst Name: zFPWdwPk&lt;br&gt;Last Name: zFPWdwPk&lt;br&gt;Company*: Acunetix&lt;br&gt;Phone: 555-666-0606&lt;br&gt;eMail: &lt;a href="mailto:sample@email.tst"&gt;sample@email.tst&lt;/a&gt;&lt;br&gt;Requirements : 11/2011&lt;br&gt;&lt;br&gt;---&lt;br&gt;&lt;br&gt;Date: March 18, 2022&lt;br&gt;Time: 2:41 AM&lt;br&gt;Page URL: &lt;a href="https://axonator.com/report-examples" rel="nofollow"&gt;https://axonator.com/report-examples&lt;/a&gt;&lt;br&gt;User Agent: Mozilla/5.0 (Windows NT 10.0; Win64; x64) AppleWebKit/537.36 (KHTML, like Gecko) Chrome/92.0.4512.0 Safari/537.36&lt;br&gt;Remote IP: 45.133.203.85&lt;br&gt;Powered by: Elementor&lt;br&gt;\r\n'</t>
        </is>
      </c>
    </row>
    <row r="606">
      <c r="A606" t="inlineStr">
        <is>
          <t>Fri, 18 Mar 2022 05:42:35 +0000</t>
        </is>
      </c>
      <c r="B606" t="inlineStr">
        <is>
          <t>Inquiry For Demo</t>
        </is>
      </c>
      <c r="C606" t="inlineStr">
        <is>
          <t>b'This email is to notify you that an inquiry has been made on Axonator\'s contact page to schedule a demo, please find the details below:\r\n\r\nfirst Name: Santosh&lt;br&gt;Last Name: Kumar&lt;br&gt;Email: &lt;a href="mailto:bala.kotha@emids.com"&gt;bala.kotha@emids.com&lt;/a&gt;&lt;br&gt;Phone: 9966522212&lt;br&gt;Organization: emids technologies Pvt ltd&lt;br&gt;Industry: Information Technology &amp; Services&lt;br&gt;Requirements: We are looking for a space management and visitor management tool.&lt;br&gt;&lt;br&gt;---&lt;br&gt;&lt;br&gt;Date: March 18, 2022&lt;br&gt;Time: 11:12 AM&lt;br&gt;Page URL: &lt;a href="https://axonator.com/contact" rel="nofollow"&gt;https://axonator.com/contact&lt;/a&gt;&lt;br&gt;User Agent: Mozilla/5.0 (Windows NT 10.0; Win64; x64) AppleWebKit/537.36 (KHTML, like Gecko) Chrome/99.0.4844.51 Safari/537.36&lt;br&gt;Remote IP: 49.205.225.233&lt;br&gt;Powered by: Elementor&lt;br&gt;\r\n'</t>
        </is>
      </c>
    </row>
    <row r="607">
      <c r="A607" t="inlineStr">
        <is>
          <t>Fri, 18 Mar 2022 15:41:46 +0000</t>
        </is>
      </c>
      <c r="B607" t="inlineStr">
        <is>
          <t>Inquiry For Demo</t>
        </is>
      </c>
      <c r="C607" t="inlineStr">
        <is>
          <t>b'This email is to notify you that an inquiry has been made  to schedule a demo, please find the details below:\r\n\r\nFirst Name: libeSlugs&lt;br&gt;Last Name: libeSlugs&lt;br&gt;Company*: google&lt;br&gt;Phone: 82691722487&lt;br&gt;eMail: &lt;a href="mailto:rostislavsobolevsobolev@yandex.com"&gt;rostislavsobolevsobolev@yandex.com&lt;/a&gt;&lt;br&gt;Requirements : Beautiful boxers who are fighting go over on wushu-sanshan.ru &lt;br /&gt;Visit us  and you will be particularly sated.&lt;br&gt;&lt;br&gt;---&lt;br&gt;&lt;br&gt;Date: March 18, 2022&lt;br&gt;Time: 9:11 PM&lt;br&gt;Page URL: &lt;br&gt;User Agent: Mozilla/5.0 (Windows NT 10.0) AppleWebKit/537.36 (KHTML, like Gecko) Chrome/90.0.4430.85 Safari/537.36&lt;br&gt;Remote IP: 5.140.233.250&lt;br&gt;Powered by: Elementor&lt;br&gt;\r\n'</t>
        </is>
      </c>
    </row>
    <row r="608">
      <c r="A608" t="inlineStr">
        <is>
          <t>Fri, 18 Mar 2022 16:32:12 +0000</t>
        </is>
      </c>
      <c r="B608" t="inlineStr">
        <is>
          <t>Inquiry For Demo</t>
        </is>
      </c>
      <c r="C608" t="inlineStr">
        <is>
          <t>b'This email is to notify you that an inquiry has been made  to schedule a demo, please find the details below:\r\n&lt;br&gt;\r\nfirst name: victor&lt;br&gt;last name: castillo&lt;br&gt;Company*: berel&lt;br&gt;Phone: 8135837823&lt;br&gt;eMail: &lt;a href="mailto:victor.poot@berele.com.mx"&gt;victor.poot@berele.com.mx&lt;/a&gt;&lt;br&gt;Requirements : necesitamos app que nos permita saber la ubicacioon del personal en campo,saber como llegan mis envios, saber si van en tiempo y forma, saber si llego bien. y que mi cliente final pueda calificar el servicio&lt;br&gt;&lt;br&gt;---&lt;br&gt;&lt;br&gt;Date: March 18, 2022&lt;br&gt;Time: 10:02 PM&lt;br&gt;Page URL: &lt;a href="https://axonator.com/field-service-management-software" rel="nofollow"&gt;https://axonator.com/field-service-management-software&lt;/a&gt;&lt;br&gt;User Agent: Mozilla/5.0 (Windows NT 6.1; Win64; x64) AppleWebKit/537.36 (KHTML, like Gecko) Chrome/99.0.4844.51 Safari/537.36&lt;br&gt;Remote IP: 201.150.3.254&lt;br&gt;Powered by: Elementor&lt;br&gt;\r\n'</t>
        </is>
      </c>
    </row>
    <row r="609">
      <c r="A609" t="inlineStr">
        <is>
          <t>Fri, 18 Mar 2022 20:47:28 +0000</t>
        </is>
      </c>
      <c r="B609" t="inlineStr">
        <is>
          <t>Inquiry For Demo</t>
        </is>
      </c>
      <c r="C609" t="inlineStr">
        <is>
          <t>b'This email is to notify you that an inquiry has been made on Axonator\'s contact page to schedule a demo, please find the details below:\r\n\r\nfirst Name: Carter&lt;br&gt;Last Name: Jennings&lt;br&gt;Email: &lt;a href="mailto:cjennings@bsgcraft.com"&gt;cjennings@bsgcraft.com&lt;/a&gt;&lt;br&gt;Phone: 2033312376&lt;br&gt;Organization: Brewers Supply Group&lt;br&gt;Industry: DistributionLogistics&lt;br&gt;Requirements: We are one of the largest distributors of brewing ingredients for breweries, wineries and distilleries in North America. We have many audits/checklists/sign-offs that we are attempting to digitize and dashboard. I was directed to your company from my Director of Operations to potentially partner with on this large project. Please let me know when we can set up some time to meet to discuss.&lt;br&gt;&lt;br&gt;---&lt;br&gt;&lt;br&gt;Date: March 19, 2022&lt;br&gt;Time: 2:17 AM&lt;br&gt;Page URL: &lt;a href="https://axonator.com/contact" rel="nofollow"&gt;https://axonator.com/contact&lt;/a&gt;&lt;br&gt;User Agent: Mozilla/5.0 (Windows NT 10.0; Win64; x64) AppleWebKit/537.36 (KHTML, like Gecko) Chrome/99.0.4844.74 Safari/537.36&lt;br&gt;Remote IP: 4.4.152.242&lt;br&gt;Powered by: Elementor&lt;br&gt;\r\n'</t>
        </is>
      </c>
    </row>
    <row r="610">
      <c r="A610" t="inlineStr">
        <is>
          <t>Sat, 19 Mar 2022 11:50:53 +0000</t>
        </is>
      </c>
      <c r="B610" t="inlineStr">
        <is>
          <t>Inquiry For Demo</t>
        </is>
      </c>
      <c r="C610" t="inlineStr">
        <is>
          <t>b'This email is to notify you that an inquiry has been made on Axonator\'s contact page to schedule a demo, please find the details below:\r\n\r\nfirst Name: Gautam&lt;br&gt;Last Name: Chaudhry&lt;br&gt;Email: &lt;a href="mailto:gautam9.chaudhry@gmail.com"&gt;gautam9.chaudhry@gmail.com&lt;/a&gt;&lt;br&gt;Phone: 09318324231&lt;br&gt;Organization: Cs&lt;br&gt;Industry: Other&lt;br&gt;Requirements: Vendor management&lt;br&gt;&lt;br&gt;---&lt;br&gt;&lt;br&gt;Date: March 19, 2022&lt;br&gt;Time: 5:20 PM&lt;br&gt;Page URL: &lt;a href="https://axonator.com/contact?ref=/vendor-management-software" rel="nofollow"&gt;https://axonator.com/contact?ref=/vendor-management-software&lt;/a&gt;&lt;br&gt;User Agent: Mozilla/5.0 (Linux; Android 10; SM-A715F) AppleWebKit/537.36 (KHTML, like Gecko) Chrome/99.0.4844.73 Mobile Safari/537.36&lt;br&gt;Remote IP: 157.37.148.107&lt;br&gt;Powered by: Elementor&lt;br&gt;\r\n'</t>
        </is>
      </c>
    </row>
    <row r="611">
      <c r="A611" t="inlineStr">
        <is>
          <t>Sat, 19 Mar 2022 18:07:57 +0000</t>
        </is>
      </c>
      <c r="B611" t="inlineStr">
        <is>
          <t>Inquiry For Demo</t>
        </is>
      </c>
      <c r="C611" t="inlineStr">
        <is>
          <t>b'This email is to notify you that an inquiry has been made  to schedule a demo, please find the details below:\r\n\r\nFirst Name: Aditya&lt;br&gt;Last Name: Agrawal&lt;br&gt;Company*: SSIndustries&lt;br&gt;Phone: 7774946844&lt;br&gt;eMail: &lt;a href="mailto:adityagrwl65@gmail.com"&gt;adityagrwl65@gmail.com&lt;/a&gt;&lt;br&gt;Requirements : I need to data mamagement software for analysis&lt;br&gt;&lt;br&gt;---&lt;br&gt;&lt;br&gt;Date: March 19, 2022&lt;br&gt;Time: 11:37 PM&lt;br&gt;Page URL: &lt;a href="https://axonator.com/reports-and-dashboard" rel="nofollow"&gt;https://axonator.com/reports-and-dashboard&lt;/a&gt;&lt;br&gt;User Agent: Mozilla/5.0 (iPhone; CPU iPhone OS 12_5_5 like Mac OS X) AppleWebKit/605.1.15 (KHTML, like Gecko) Version/12.1.2 Mobile/15E148 Safari/604.1&lt;br&gt;Remote IP: 117.99.241.221&lt;br&gt;Powered by: Elementor&lt;br&gt;\r\n'</t>
        </is>
      </c>
    </row>
    <row r="612">
      <c r="A612" t="inlineStr">
        <is>
          <t>Mon, 21 Mar 2022 10:19:19 +0000</t>
        </is>
      </c>
      <c r="B612" t="inlineStr">
        <is>
          <t>Inquiry For Demo</t>
        </is>
      </c>
      <c r="C612" t="inlineStr">
        <is>
          <t>b'This email is to notify you that an inquiry has been made  to schedule a demo, please find the details below:\r\n&lt;br&gt;\r\nfirst name: Rishikesh&lt;br&gt;last name: Oza&lt;br&gt;Company*: ADCPL&lt;br&gt;Phone: 9860244472&lt;br&gt;eMail: &lt;a href="mailto:rishikesh@amelioratesolutions.com"&gt;rishikesh@amelioratesolutions.com&lt;/a&gt;&lt;br&gt;Requirements : Looking for vendor management system for Manufacturing company&lt;br&gt;&lt;br&gt;---&lt;br&gt;&lt;br&gt;Date: March 21, 2022&lt;br&gt;Time: 3:49 PM&lt;br&gt;Page URL: &lt;a href="https://axonator.com/vendor-management-software" rel="nofollow"&gt;https://axonator.com/vendor-management-software&lt;/a&gt;&lt;br&gt;User Agent: Mozilla/5.0 (Windows NT 10.0; Win64; x64) AppleWebKit/537.36 (KHTML, like Gecko) Chrome/99.0.4844.74 Safari/537.36&lt;br&gt;Remote IP: 202.189.235.114&lt;br&gt;Powered by: Elementor&lt;br&gt;\r\n'</t>
        </is>
      </c>
    </row>
    <row r="613">
      <c r="A613" t="inlineStr">
        <is>
          <t>Tue, 22 Mar 2022 13:21:52 +0000</t>
        </is>
      </c>
      <c r="B613" t="inlineStr">
        <is>
          <t>Inquiry For Demo</t>
        </is>
      </c>
      <c r="C613" t="inlineStr">
        <is>
          <t>b'This email is to notify you that an inquiry has been made  to schedule a demo, please find the details below:\r\n&lt;br&gt;\r\nfirst name: Matt&lt;br&gt;last name: Stuart&lt;br&gt;Company*: First Response Rail Service&lt;br&gt;Phone: 6316243136&lt;br&gt;eMail: &lt;a href="mailto:mstuart@frrsvc.com"&gt;mstuart@frrsvc.com&lt;/a&gt;&lt;br&gt;Requirements : We are looking for an internal mobile Application that can let us keep track of our manufacturing process, possibly using QR code or barcode scanning to tell us where a specific product is in the process. As well as giving us a way to send reports in Excel and be able to work offline then sync when reconnected to the internet.&lt;br&gt;&lt;br&gt;---&lt;br&gt;&lt;br&gt;Date: March 22, 2022&lt;br&gt;Time: 6:51 PM&lt;br&gt;Page URL: &lt;a href="https://axonator.com/" rel="nofollow"&gt;https://axonator.com/&lt;/a&gt;&lt;br&gt;User Agent: Mozilla/5.0 (Windows NT 10.0; Win64; x64) AppleWebKit/537.36 (KHTML, like Gecko) Chrome/99.0.4844.74 Safari/537.36 Edg/99.0.1150.46&lt;br&gt;Remote IP: 172.56.3.218&lt;br&gt;Powered by: Elementor&lt;br&gt;\r\n'</t>
        </is>
      </c>
    </row>
    <row r="614">
      <c r="A614" t="inlineStr">
        <is>
          <t>Wed, 23 Mar 2022 21:31:41 +0000</t>
        </is>
      </c>
      <c r="B614" t="inlineStr">
        <is>
          <t>Inquiry For Demo</t>
        </is>
      </c>
      <c r="C614" t="inlineStr">
        <is>
          <t>b'This email is to notify you that an inquiry has been made  to schedule a demo, please find the details below:\r\n&lt;br&gt;\r\nfirst name: Bassel&lt;br&gt;last name: Enab&lt;br&gt;Company*: &lt;a href="mailto:bassel@kord.agency"&gt;bassel@kord.agency&lt;/a&gt;&lt;br&gt;Phone: 01555552302&lt;br&gt;eMail: &lt;a href="mailto:bassel@kord.agency"&gt;bassel@kord.agency&lt;/a&gt;&lt;br&gt;Requirements : Asset Management Pricing&lt;br&gt;&lt;br&gt;---&lt;br&gt;&lt;br&gt;Date: March 24, 2022&lt;br&gt;Time: 3:01 AM&lt;br&gt;Page URL: &lt;a href="https://axonator.com/asset-management-software#" rel="nofollow"&gt;https://axonator.com/asset-management-software#&lt;/a&gt;&lt;br&gt;User Agent: Mozilla/5.0 (Macintosh; Intel Mac OS X 10_15_7) AppleWebKit/537.36 (KHTML, like Gecko) Chrome/99.0.4844.74 Safari/537.36&lt;br&gt;Remote IP: 197.47.31.150&lt;br&gt;Powered by: Elementor&lt;br&gt;\r\n'</t>
        </is>
      </c>
    </row>
    <row r="615">
      <c r="A615" t="inlineStr">
        <is>
          <t>Thu, 24 Mar 2022 15:28:51 +0000</t>
        </is>
      </c>
      <c r="B615" t="inlineStr">
        <is>
          <t>Inquiry For Demo</t>
        </is>
      </c>
      <c r="C615" t="inlineStr">
        <is>
          <t>b'This email is to notify you that an inquiry has been made  to schedule a demo, please find the details below:\r\n\r\nFirst Name: Jamester&lt;br&gt;Last Name: Jamester&lt;br&gt;Company*: google&lt;br&gt;Phone: 84185443523&lt;br&gt;eMail: &lt;a href="mailto:em7evg@gmail.com"&gt;em7evg@gmail.com&lt;/a&gt;&lt;br&gt;Requirements : No war! I am a freelance photographer from UKRAINE! &lt;a href="http://pint77.com" rel="nofollow"&gt;http://pint77.com&lt;/a&gt; There is a war, there is no work, but I want to help my country, my parents and my beloved cat Masya. I sell author\'s photographs of blooming UKRAINE! Thanks in advance for any donation! Glory UKRAINE&lt;br&gt;&lt;br&gt;---&lt;br&gt;&lt;br&gt;Date: March 24, 2022&lt;br&gt;Time: 8:58 PM&lt;br&gt;Page URL: &lt;br&gt;User Agent: Mozilla/5.0 (Windows NT 6.1; WOW64) AppleWebKit/537.36 (KHTML, like Gecko) Chrome/90.0.4430.93 Safari/537.36&lt;br&gt;Remote IP: 91.224.178.228&lt;br&gt;Powered by: Elementor&lt;br&gt;\r\n'</t>
        </is>
      </c>
    </row>
    <row r="616">
      <c r="A616" t="inlineStr">
        <is>
          <t>Thu, 24 Mar 2022 16:17:43 +0000</t>
        </is>
      </c>
      <c r="B616" t="inlineStr">
        <is>
          <t>Inquiry For Demo</t>
        </is>
      </c>
      <c r="C616" t="inlineStr">
        <is>
          <t>b'This email is to notify you that an inquiry has been made on Axonator\'s contact page to schedule a demo, please find the details below:\r\n\r\nfirst Name: Garima&lt;br&gt;Last Name: Csd&lt;br&gt;Email: &lt;a href="mailto:gautam@csdirekt.com"&gt;gautam@csdirekt.com&lt;/a&gt;&lt;br&gt;Phone: 9318324231&lt;br&gt;Organization: Csd&lt;br&gt;Industry: Other&lt;br&gt;Requirements: Vendor management software&lt;br&gt;&lt;br&gt;---&lt;br&gt;&lt;br&gt;Date: March 24, 2022&lt;br&gt;Time: 9:47 PM&lt;br&gt;Page URL: &lt;a href="https://axonator.com/contact" rel="nofollow"&gt;https://axonator.com/contact&lt;/a&gt;&lt;br&gt;User Agent: Mozilla/5.0 (Linux; Android 10; SM-A715F) AppleWebKit/537.36 (KHTML, like Gecko) Chrome/99.0.4844.73 Mobile Safari/537.36&lt;br&gt;Remote IP: 223.233.75.73&lt;br&gt;Powered by: Elementor&lt;br&gt;\r\n'</t>
        </is>
      </c>
    </row>
    <row r="617">
      <c r="A617" t="inlineStr">
        <is>
          <t>Thu, 24 Mar 2022 23:44:22 +0000</t>
        </is>
      </c>
      <c r="B617" t="inlineStr">
        <is>
          <t>Inquiry For Demo</t>
        </is>
      </c>
      <c r="C617" t="inlineStr">
        <is>
          <t>b'This email is to notify you that an inquiry has been made on Axonator\'s contact page to schedule a demo, please find the details below:\r\n\r\nfirst Name: Patrick&lt;br&gt;Last Name: Cooke&lt;br&gt;Email: &lt;a href="mailto:pcooke@cioguidance.com"&gt;pcooke@cioguidance.com&lt;/a&gt;&lt;br&gt;Phone: 2063272058&lt;br&gt;Organization: CIO Guidance, Inc.&lt;br&gt;Industry: Information Technology &amp; Services&lt;br&gt;Requirements: Looking for an app to facilitate building inspections&lt;br&gt;&lt;br&gt;---&lt;br&gt;&lt;br&gt;Date: March 25, 2022&lt;br&gt;Time: 5:14 AM&lt;br&gt;Page URL: &lt;a href="https://axonator.com/contact?ref=/data-collection-app" rel="nofollow"&gt;https://axonator.com/contact?ref=/data-collection-app&lt;/a&gt;&lt;br&gt;User Agent: Mozilla/5.0 (Windows NT 10.0; Win64; x64) AppleWebKit/537.36 (KHTML, like Gecko) Chrome/99.0.4844.74 Safari/537.36&lt;br&gt;Remote IP: 174.61.152.107&lt;br&gt;Powered by: Elementor&lt;br&gt;\r\n'</t>
        </is>
      </c>
    </row>
    <row r="618">
      <c r="A618" t="inlineStr">
        <is>
          <t>Fri, 25 Mar 2022 08:10:04 +0000</t>
        </is>
      </c>
      <c r="B618" t="inlineStr">
        <is>
          <t>Inquiry For Demo</t>
        </is>
      </c>
      <c r="C618" t="inlineStr">
        <is>
          <t>b'This email is to notify you that an inquiry has been made  to schedule a demo, please find the details below:\r\n\r\nFirst Name: phalley&lt;br&gt;Last Name: phalley&lt;br&gt;Company*: google&lt;br&gt;Phone: 88695773416&lt;br&gt;eMail: &lt;a href="mailto:phalley@mailuk.site"&gt;phalley@mailuk.site&lt;/a&gt;&lt;br&gt;Requirements : Levitra Rivenditori Fexfvv &lt;a href="https://oscialipop.com" rel="nofollow"&gt;https://oscialipop.com&lt;/a&gt; - Cialis Weight loss  c. Xgxjoj Taken together epigenetic mechanisms may provide  explanations for the various biochemical effects shown so far for celecoxib. Cialis venta de cialis &lt;a href="https://oscialipop.com" rel="nofollow"&gt;https://oscialipop.com&lt;/a&gt; - best place to buy generic cialis online Zithromax For Kidney Infection&lt;br&gt;&lt;br&gt;---&lt;br&gt;&lt;br&gt;Date: March 25, 2022&lt;br&gt;Time: 1:40 PM&lt;br&gt;Page URL: &lt;br&gt;User Agent: Mozilla/5.0 (Windows NT 10.0; Win64; x64) AppleWebKit/537.36 (KHTML, like Gecko) Chrome/90.0.4430.85 Safari/537.36 Edg/90.0.818.46&lt;br&gt;Remote IP: 46.161.11.144&lt;br&gt;Powered by: Elementor&lt;br&gt;\r\n'</t>
        </is>
      </c>
    </row>
    <row r="619">
      <c r="A619" t="inlineStr">
        <is>
          <t>Sat, 26 Mar 2022 02:32:54 +0000</t>
        </is>
      </c>
      <c r="B619" t="inlineStr">
        <is>
          <t>Inquiry For Demo</t>
        </is>
      </c>
      <c r="C619" t="inlineStr">
        <is>
          <t>b'This email is to notify you that an inquiry has been made  to schedule a demo, please find the details below:\r\n\r\nFirst Name: daksAill&lt;br&gt;Last Name: daksAill&lt;br&gt;Company*: google&lt;br&gt;Phone: 88644497848&lt;br&gt;eMail: &lt;a href="mailto:petr.blinov-198644@mail.ru"&gt;petr.blinov-198644@mail.ru&lt;/a&gt;&lt;br&gt;Requirements : \xd0\x9f\xd0\xbe\xd0\xba\xd0\xb0\xd0\xb6\xd1\x83\xd1\x82 \xd0\xbe\xd0\xb4\xd0\xbd\xd0\xb0\xd0\xba\xd0\xbe \xd0\xb8 \xd0\xb2\xd0\xb5\xd1\x80\xd0\xbe\xd1\x8f\xd1\x82\xd0\xbd\xd0\xbe \xd0\xb1\xd0\xb5\xd1\x81\xd0\xbf\xd0\xbb\xd0\xb0\xd1\x82\xd0\xbd\xd0\xbe. \xd0\x9e\xd0\xbd\xd0\xb0 \xd0\xbf\xd0\xbe\xd0\xba\xd0\xb0\xd0\xb6\xd0\xb5\xd1\x82 \xd0\xb2\xd0\xb0\xd0\xbc \xd1\x81\xd0\xbe\xd1\x81\xd0\xba\xd0\xb8. \xd0\x9d\xd0\xb5\xd1\x88\xd1\x82\xd0\xbe \xd0\xb2\xd1\x8b \xd0\xbf\xd0\xbe\xd0\xb6\xd0\xb5\xd0\xbb\xd0\xb0\xd0\xbb\xd0\xb8 \xd0\xbf\xd0\xbe\xd0\xbb\xd1\x83\xd1\x87\xd0\xb8\xd1\x82\xd1\x8c \xd0\xba\xd0\xbe\xd0\xbb\xd0\xbe\xd1\x81\xd1\x81\xd0\xb0\xd0\xbb\xd1\x8c\xd0\xbd\xd0\xbe\xd0\xb5 \xd1\x81\xd0\xbb\xd0\xb5\xd0\xb4\xd1\x81\xd1\x82\xd0\xb2\xd0\xb8\xd0\xb5 \xd0\xbe\xd0\xb1\xd1\x89\xd0\xb5\xd0\xbd\xd0\xb8\xd1\x8f \xd1\x82\xd0\xbe \xd1\x81\xd0\xbd\xd1\x8f\xd1\x82\xd1\x8c \xd0\xb4\xd0\xb5\xd1\x88\xd0\xb5\xd0\xb2\xd1\x83\xd1\x8e \xd0\xbf\xd1\x80\xd0\xbe\xd1\x81\xd1\x82\xd0\xb8\xd1\x82\xd1\x83\xd1\x82\xd0\xba\xd1\x83 \xd0\xb2 \xd0\x9f\xd0\xb8\xd1\x82\xd0\xb5\xd1\x80\xd0\xb5  \xd0\xbb\xd0\xb8\xd1\x88\xd1\x8c \xd0\xb4\xd0\xb0\xd0\xb1\xd1\x8b \xd1\x81\xd0\xbe\xd0\xb2\xd0\xb5\xd1\x80\xd1\x88\xd0\xb5\xd0\xbd\xd0\xbd\xd0\xbe\xd0\xbb\xd0\xb5\xd1\x82\xd0\xbd\xd0\xb8\xd1\x85.   \xd0\x98\xd0\xbd\xd0\xb4\xd0\xb8\xd0\xb2\xd0\xb8\xd0\xb4\xd1\x83\xd0\xb0\xd0\xbb\xd0\xba\xd0\xb8 \xd0\xbc\xd0\xb5\xd1\x82\xd1\x80\xd0\xbe \xd0\x93\xd0\xbe\xd1\x81\xd1\x82\xd0\xb8\xd0\xbd\xd1\x8b\xd0\xb9 \xd0\xb4\xd0\xb2\xd0\xbe\xd1\x80&lt;br&gt;&lt;br&gt;---&lt;br&gt;&lt;br&gt;Date: March 26, 2022&lt;br&gt;Time: 8:02 AM&lt;br&gt;Page URL: &lt;br&gt;User Agent: Mozilla/5.0 (Windows NT 6.1; WOW64) AppleWebKit/537.36 (KHTML, like Gecko) Chrome/90.0.4430.93 Safari/537.36&lt;br&gt;Remote IP: 109.195.85.80&lt;br&gt;Powered by: Elementor&lt;br&gt;\r\n'</t>
        </is>
      </c>
    </row>
    <row r="620">
      <c r="A620" t="inlineStr">
        <is>
          <t>Sat, 26 Mar 2022 13:44:50 +0000</t>
        </is>
      </c>
      <c r="B620" t="inlineStr">
        <is>
          <t>Inquiry For Demo</t>
        </is>
      </c>
      <c r="C620" t="inlineStr">
        <is>
          <t>b'This email is to notify you that an inquiry has been made  to schedule a demo, please find the details below:\r\n&lt;br&gt;\r\nfirst name: hany&lt;br&gt;last name: Michel&lt;br&gt;Company*: Orangebay hurghada&lt;br&gt;Phone: +201223906301&lt;br&gt;eMail: &lt;a href="mailto:hany.michel@orangebayhurghada.com"&gt;hany.michel@orangebayhurghada.com&lt;/a&gt;&lt;br&gt;Requirements : Security and control for management&lt;br&gt;&lt;br&gt;---&lt;br&gt;&lt;br&gt;Date: March 26, 2022&lt;br&gt;Time: 7:14 PM&lt;br&gt;Page URL: &lt;a href="https://axonator.com/attendance-app" rel="nofollow"&gt;https://axonator.com/attendance-app&lt;/a&gt;&lt;br&gt;User Agent: Mozilla/5.0 (iPhone; CPU iPhone OS 15_2_1 like Mac OS X) AppleWebKit/605.1.15 (KHTML, like Gecko) Version/15.2 Mobile/15E148 Safari/604.1&lt;br&gt;Remote IP: 154.132.105.15&lt;br&gt;Powered by: Elementor&lt;br&gt;\r\n'</t>
        </is>
      </c>
    </row>
    <row r="621">
      <c r="A621" t="inlineStr">
        <is>
          <t>Sun, 27 Mar 2022 14:52:31 +0000</t>
        </is>
      </c>
      <c r="B621" t="inlineStr">
        <is>
          <t>Inquiry For Demo</t>
        </is>
      </c>
      <c r="C621" t="inlineStr">
        <is>
          <t>b'This email is to notify you that an inquiry has been made on Axonator\'s contact page to schedule a demo, please find the details below:\r\n\r\nfirst Name: Balaji&lt;br&gt;Last Name: LV&lt;br&gt;Email: &lt;a href="mailto:admin@makemydine.com"&gt;admin@makemydine.com&lt;/a&gt;&lt;br&gt;Phone: 83427367&lt;br&gt;Organization: Make My Dine Dining Solutions Pvt Ltd&lt;br&gt;Industry: Restaurant/Hospitality&lt;br&gt;Requirements: We are building a POS / CRM app. We would like to have an AI based dashboard. Lets check if we can use your platform for AI based Dashboard&lt;br&gt;&lt;br&gt;---&lt;br&gt;&lt;br&gt;Date: March 27, 2022&lt;br&gt;Time: 8:22 PM&lt;br&gt;Page URL: &lt;a href="https://axonator.com/contact?ref=/" rel="nofollow"&gt;https://axonator.com/contact?ref=/&lt;/a&gt;&lt;br&gt;User Agent: Mozilla/5.0 (Windows NT 10.0; Win64; x64) AppleWebKit/537.36 (KHTML, like Gecko) Chrome/99.0.4844.82 Safari/537.36&lt;br&gt;Remote IP: 203.116.140.237&lt;br&gt;Powered by: Elementor&lt;br&gt;\r\n'</t>
        </is>
      </c>
    </row>
    <row r="622">
      <c r="A622" t="inlineStr">
        <is>
          <t>Sun, 27 Mar 2022 23:16:17 +0000</t>
        </is>
      </c>
      <c r="B622" t="inlineStr">
        <is>
          <t>Inquiry For Demo</t>
        </is>
      </c>
      <c r="C622" t="inlineStr">
        <is>
          <t>b'This email is to notify you that an inquiry has been made  to schedule a demo, please find the details below:\r\n&lt;br&gt;\r\nfirst name: Ryan&lt;br&gt;last name: Martin&lt;br&gt;Company*: Sidel&lt;br&gt;Phone: 9095606158&lt;br&gt;eMail: &lt;a href="mailto:ryan.martin@sidel.com"&gt;ryan.martin@sidel.com&lt;/a&gt;&lt;br&gt;Requirements : Hello,&lt;br /&gt;&lt;br /&gt;I am in need of an app that can digitalize all&lt;br /&gt;our quality control procedures and interface between SAP and Microsoft CEP platform. I would like to see a demo and understand budgetary costs for your product. Thanks!&lt;br /&gt;Ryan Martin&lt;br&gt;&lt;br&gt;---&lt;br&gt;&lt;br&gt;Date: March 28, 2022&lt;br&gt;Time: 4:46 AM&lt;br&gt;Page URL: &lt;a href="https://axonator.com/quality-management" rel="nofollow"&gt;https://axonator.com/quality-management&lt;/a&gt;&lt;br&gt;User Agent: Mozilla/5.0 (iPhone; CPU iPhone OS 15_3 like Mac OS X) AppleWebKit/605.1.15 (KHTML, like Gecko) GSA/204.1.436325769 Mobile/15E148 Safari/604.1&lt;br&gt;Remote IP: 99.159.31.89&lt;br&gt;Powered by: Elementor&lt;br&gt;\r\n'</t>
        </is>
      </c>
    </row>
    <row r="623">
      <c r="A623" t="inlineStr">
        <is>
          <t>Mon, 28 Mar 2022 12:19:54 +0530</t>
        </is>
      </c>
      <c r="B623" t="inlineStr">
        <is>
          <t>Fwd: Inquiry For Demo</t>
        </is>
      </c>
      <c r="C623" t="inlineStr">
        <is>
          <t>Noneb"Can we do this?\r\n\r\nInterface between SAP and Microsoft CEP Platform?\r\n\r\nPlease, Let me know if AK's involvement is needed if this is doable.\r\n\r\nThanks &amp; Regards,\r\n\r\n\r\n\r\n\r\n\r\n*Jayesh Patil*\r\n\r\nGlobal Business Head, Axonator  - The World On Mobile\r\n\r\nDemocratizing Enterprise Mobility Through Zero-Code Platform\r\n\r\nA WhiteSnow Product | 15+ Years | +1-407-910-AXON\r\n\r\n\r\n---------- Forwarded message ---------\r\nFrom: Axonator &lt;info@axonator.com&gt;\r\nDate: Mon, Mar 28, 2022 at 4:46 AM\r\nSubject: Inquiry For Demo\r\nTo: &lt;inquiry@axonator.com&gt;, &lt;vinay@axonator.com&gt;, &lt;jayesh@axonator.com&gt;, &lt;\r\njayesh.p@axonator.com&gt;, &lt;nihal@axonator.com&gt;, &lt;vijay.k@axonator.com&gt;, &lt;\r\naarohi@axonator.com&gt;\r\n\r\n\r\nThis email is to notify you that an inquiry has been made to schedule a\r\ndemo, please find the details below:\r\nfirst name: Ryan\r\nlast name: Martin\r\nCompany*: Sidel\r\nPhone: 9095606158\r\neMail: ryan.martin@sidel.com\r\nRequirements : Hello,\r\n\r\nI am in need of an app that can digitalize all\r\nour quality control procedures and interface between SAP and Microsoft CEP\r\nplatform. I would like to see a demo and understand budgetary costs for\r\nyour product. Thanks!\r\nRyan Martin\r\n\r\n---\r\n\r\nDate: March 28, 2022\r\nTime: 4:46 AM\r\nPage URL: https://axonator.com/quality-management\r\nUser Agent: Mozilla/5.0 (iPhone; CPU iPhone OS 15_3 like Mac OS X)\r\nAppleWebKit/605.1.15 (KHTML, like Gecko) GSA/204.1.436325769 Mobile/15E148\r\nSafari/604.1\r\nRemote IP: 99.159.31.89\r\nPowered by: Elementor\r\n\r\n"b'&lt;div dir="ltr"&gt;Can we do this?&lt;div&gt;&lt;br&gt;&lt;/div&gt;&lt;div&gt;Interface between SAP and Microsoft CEP Platform?\xc2\xa0&lt;/div&gt;&lt;div&gt;&lt;br&gt;&lt;/div&gt;&lt;div&gt;Please, Let me know if AK&amp;#39;s involvement is needed if this is doable.\xc2\xa0&lt;br&gt;&lt;div&gt;&lt;br clear="all"&gt;&lt;div&gt;&lt;div dir="ltr" class="gmail_signature" data-smartmail="gmail_signature"&gt;&lt;div dir="ltr"&gt;&lt;p dir="ltr" style="line-height:1.38;background-color:#ffffff;margin-top:0pt;margin-bottom:0pt"&gt;&lt;span style="font-size:11pt;font-family:Arial;color:#000000;background-color:transparent;font-weight:400;font-style:normal;font-variant:normal;text-decoration:none;vertical-align:baseline;white-space:pre;white-space:pre-wrap"&gt;Thanks &amp;amp; Regards,&lt;/span&gt;&lt;/p&gt;&lt;p dir="ltr" style="line-height:1.38;background-color:#ffffff;margin-top:0pt;margin-bottom:0pt"&gt;\xc2\xa0&lt;/p&gt;&lt;p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style="border-right:solid #ed7500 0.75pt;vertical-align:top;padding:5pt 5pt 5pt 5pt;overflow:hidden"&gt;&lt;p dir="ltr" style="line-height:1.38;margin-top:0pt;margin-bottom:0pt"&gt;&lt;span style="font-size:9.5pt;font-family:Roboto,sans-serif;color:#888888;background-color:transparent;font-weight:400;font-style:normal;font-variant:normal;text-decoration:none;vertical-align:baseline;white-space:pre;white-space:pre-wrap"&gt;\xc2\xa0 \xc2\xa0 &lt;/span&gt;&lt;span style="font-size:9.5pt;font-family:Roboto,sans-serif;color:#888888;background-color:transparent;font-weight:400;font-style:normal;font-variant:normal;text-decoration:none;vertical-align:baseline;white-space:pre;white-space:pre-wrap"&gt;&lt;span style="border:none;display:inline-block;overflow:hidden;width:96px;height:96px"&gt;&lt;img src="https://drive.google.com/uc?id=1cCkyYM7JibZlfCUXx3ESc3gvI39HTyzH&amp;amp;export=download" width="96" height="96"&gt;&lt;/span&gt;&lt;/span&gt;&lt;span style="font-size:9.5pt;font-family:Roboto,sans-serif;color:#888888;background-color:transparent;font-weight:400;font-style:normal;font-variant:normal;text-decoration:none;vertical-align:baseline;white-space:pre;white-space:pre-wrap"&gt;\xc2\xa0\xc2\xa0\xc2\xa0\xc2\xa0\xc2\xa0&lt;/span&gt;&lt;/p&gt;&lt;/td&gt;&lt;td style="border-left:solid #ed7500 0.75pt;vertical-align:top;padding:0pt 8pt 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style="font-size:10pt;font-family:Arial;color:#444444;background-color:transparent;font-weight:400;font-style:normal;font-variant:normal;text-decoration:none;vertical-align:baseline;white-space:pre;white-space:pre-wrap"&gt;Global Business Head, Axonator\xc2\xa0 - &lt;/span&gt;&lt;span style="font-size:10pt;font-family:Arial;color:#646464;background-color:transparent;font-weight:700;font-style:normal;font-variant:normal;text-decoration:none;vertical-align:baseline;white-space:pre;white-space:pre-wrap"&gt;The World On Mobile&lt;/span&gt;&lt;/p&gt;&lt;p dir="ltr" style="line-height:1.38;margin-top:0pt;margin-bottom:0pt"&gt;&lt;span style="font-size:10pt;font-family:Arial;color:#444444;background-color:transparent;font-weight:400;font-style:normal;font-variant:normal;text-decoration:none;vertical-align:baseline;white-space:pre;white-space:pre-wrap"&gt;Democratizing Enterprise Mobility Through Zero-Code Platform&lt;/span&gt;&lt;/p&gt;&lt;p dir="ltr" style="line-height:1.38;margin-top:0pt;margin-bottom:0pt"&gt;&lt;span style="font-size:10pt;font-family:Arial;color:#444444;background-color:transparent;font-weight:400;font-style:normal;font-variant:normal;text-decoration:none;vertical-align:baseline;white-space:pre;white-space:pre-wrap"&gt;A WhiteSnow Product | 15+ Years | &lt;/span&gt;&lt;span style="font-size:10pt;font-family:Arial;color:#222222;background-color:transparent;font-weight:400;font-style:normal;font-variant:normal;text-decoration:none;vertical-align:baseline;white-space:pre;white-space:pre-wrap"&gt;+1-407-910-AXON&lt;/span&gt;&lt;/p&gt;&lt;/td&gt;&lt;/tr&gt;&lt;/tbody&gt;&lt;/table&gt;&lt;/div&gt;&lt;/div&gt;&lt;/div&gt;&lt;/div&gt;&lt;br&gt;&lt;br&gt;&lt;div class="gmail_quote"&gt;&lt;div dir="ltr" class="gmail_attr"&gt;---------- Forwarded message ---------&lt;br&gt;From: &lt;strong class="gmail_sendername" dir="auto"&gt;Axonator&lt;/strong&gt; &lt;span dir="auto"&gt;&amp;lt;&lt;a href="mailto:info@axonator.com"&gt;info@axonator.com&lt;/a&gt;&amp;gt;&lt;/span&gt;&lt;br&gt;Date: Mon, Mar 28, 2022 at 4:46 AM&lt;br&gt;Subject: Inquiry For Demo&lt;br&gt;To:  &amp;lt;&lt;a href="mailto:inquiry@axonator.com"&gt;inquiry@axonator.com&lt;/a&gt;&amp;gt;,  &amp;lt;&lt;a href="mailto:vinay@axonator.com"&gt;vinay@axonator.com&lt;/a&gt;&amp;gt;,  &amp;lt;&lt;a href="mailto:jayesh@axonator.com"&gt;jayesh@axonator.com&lt;/a&gt;&amp;gt;,  &amp;lt;&lt;a href="mailto:jayesh.p@axonator.com"&gt;jayesh.p@axonator.com&lt;/a&gt;&amp;gt;,  &amp;lt;&lt;a href="mailto:nihal@axonator.com"&gt;nihal@axonator.com&lt;/a&gt;&amp;gt;,  &amp;lt;&lt;a href="mailto:vijay.k@axonator.com"&gt;vijay.k@axonator.com&lt;/a&gt;&amp;gt;,  &amp;lt;&lt;a href="mailto:aarohi@axonator.com"&gt;aarohi@axonator.com&lt;/a&gt;&amp;gt;&lt;br&gt;&lt;/div&gt;&lt;br&gt;&lt;br&gt;This email is to notify you that an inquiry has been made  to schedule a demo, please find the details below:\r\n&lt;br&gt;\r\nfirst name: Ryan&lt;br&gt;last name: Martin&lt;br&gt;Company*: Sidel&lt;br&gt;Phone: 9095606158&lt;br&gt;eMail: &lt;a href="mailto:ryan.martin@sidel.com" target="_blank"&gt;ryan.martin@sidel.com&lt;/a&gt;&lt;br&gt;Requirements : Hello,&lt;br&gt;&lt;br&gt;I am in need of an app that can digitalize all&lt;br&gt;our quality control procedures and interface between SAP and Microsoft CEP platform. I would like to see a demo and understand budgetary costs for your product. Thanks!&lt;br&gt;Ryan Martin&lt;br&gt;&lt;br&gt;---&lt;br&gt;&lt;br&gt;Date: March 28, 2022&lt;br&gt;Time: 4:46 AM&lt;br&gt;Page URL: &lt;a href="https://axonator.com/quality-management" rel="nofollow" target="_blank"&gt;https://axonator.com/quality-management&lt;/a&gt;&lt;br&gt;User Agent: Mozilla/5.0 (iPhone; CPU iPhone OS 15_3 like Mac OS X) AppleWebKit/605.1.15 (KHTML, like Gecko) GSA/204.1.436325769 Mobile/15E148 Safari/604.1&lt;br&gt;Remote IP: 99.159.31.89&lt;br&gt;Powered by: Elementor&lt;br&gt;\r\n&lt;/div&gt;&lt;/div&gt;&lt;/div&gt;&lt;/div&gt;\r\n\r\n'</t>
        </is>
      </c>
    </row>
    <row r="624">
      <c r="A624" t="inlineStr">
        <is>
          <t>Mon, 28 Mar 2022 12:22:44 +0530</t>
        </is>
      </c>
      <c r="B624" t="inlineStr">
        <is>
          <t>Re: Inquiry For Demo</t>
        </is>
      </c>
      <c r="C624" t="inlineStr">
        <is>
          <t>Noneb"Asking right questions is important. Yes this looks like a serious lead.\r\nYes involve AK.\r\nJK\r\n\r\n\r\n\r\nOn Mon, 28 Mar 2022 at 12:20 PM Jayesh Patil &lt;jayesh.p@axonator.com&gt; wrote:\r\n\r\n&gt; Can we do this?\r\n&gt;\r\n&gt; Interface between SAP and Microsoft CEP Platform?\r\n&gt;\r\n&gt; Please, Let me know if AK's involvement is needed if this is doable.\r\n&gt;\r\n&gt; Thanks &amp; Regards,\r\n&gt;\r\n&gt;\r\n&gt;\r\n&gt;\r\n&gt;\r\n&gt; *Jayesh Patil*\r\n&gt;\r\n&gt; Global Business Head, Axonator  - The World On Mobile\r\n&gt;\r\n&gt; Democratizing Enterprise Mobility Through Zero-Code Platform\r\n&gt;\r\n&gt; A WhiteSnow Product | 15+ Years | +1-407-910-AXON\r\n&gt;\r\n&gt;\r\n&gt; ---------- Forwarded message ---------\r\n&gt; From: Axonator &lt;info@axonator.com&gt;\r\n&gt; Date: Mon, Mar 28, 2022 at 4:46 AM\r\n&gt; Subject: Inquiry For Demo\r\n&gt; To: &lt;inquiry@axonator.com&gt;, &lt;vinay@axonator.com&gt;, &lt;jayesh@axonator.com&gt;, &lt;\r\n&gt; jayesh.p@axonator.com&gt;, &lt;nihal@axonator.com&gt;, &lt;vijay.k@axonator.com&gt;, &lt;\r\n&gt; aarohi@axonator.com&gt;\r\n&gt;\r\n&gt;\r\n&gt; This email is to notify you that an inquiry has been made to schedule a\r\n&gt; demo, please find the details below:\r\n&gt; first name: Ryan\r\n&gt; last name: Martin\r\n&gt; Company*: Sidel\r\n&gt; Phone: 9095606158\r\n&gt; eMail: ryan.martin@sidel.com\r\n&gt; Requirements : Hello,\r\n&gt;\r\n&gt; I am in need of an app that can digitalize all\r\n&gt; our quality control procedures and interface between SAP and Microsoft CEP\r\n&gt; platform. I would like to see a demo and understand budgetary costs for\r\n&gt; your product. Thanks!\r\n&gt; Ryan Martin\r\n&gt;\r\n&gt; ---\r\n&gt;\r\n&gt; Date: March 28, 2022\r\n&gt; Time: 4:46 AM\r\n&gt; Page URL: https://axonator.com/quality-management\r\n&gt; User Agent: Mozilla/5.0 (iPhone; CPU iPhone OS 15_3 like Mac OS X)\r\n&gt; AppleWebKit/605.1.15 (KHTML, like Gecko) GSA/204.1.436325769 Mobile/15E148\r\n&gt; Safari/604.1\r\n&gt; Remote IP: 99.159.31.89\r\n&gt; Powered by: Elementor\r\n&gt;\r\n-- \r\n\r\nJayesh Kitukale\r\n\r\nCEO, Axonator &lt;http://axonator.com/&gt; - The World On Mobile\r\n\r\nDemocratizing Enterprise Mobility Through Zero-Code Platform\r\n\r\nA WhiteSnow Product | 15+ Years | +1-407-910-AXON\r\n\r\n"b'&lt;div dir="auto"&gt;Asking right questions is important. Yes this looks like a serious lead. Yes involve AK.&lt;/div&gt;&lt;div dir="auto"&gt;JK&lt;/div&gt;&lt;div dir="auto"&gt;&lt;br&gt;&lt;/div&gt;&lt;div dir="auto"&gt;&lt;br&gt;&lt;/div&gt;&lt;div&gt;&lt;br&gt;&lt;div class="gmail_quote"&gt;&lt;div dir="ltr" class="gmail_attr"&gt;On Mon, 28 Mar 2022 at 12:20 PM Jayesh Patil &amp;lt;&lt;a href="mailto:jayesh.p@axonator.com"&gt;jayesh.p@axonator.com&lt;/a&gt;&amp;gt; wrote:&lt;br&gt;&lt;/div&gt;&lt;blockquote class="gmail_quote" style="margin:0 0 0 .8ex;border-left:1px #ccc solid;padding-left:1ex"&gt;&lt;div dir="ltr"&gt;Can we do this?&lt;div&gt;&lt;br&gt;&lt;/div&gt;&lt;div&gt;Interface between SAP and Microsoft CEP Platform?\xc2\xa0&lt;/div&gt;&lt;div&gt;&lt;br&gt;&lt;/div&gt;&lt;div&gt;Please, Let me know if AK&amp;#39;s involvement is needed if this is doable.\xc2\xa0&lt;br&gt;&lt;div&gt;&lt;br clear="all"&gt;&lt;div&gt;&lt;div dir="ltr" data-smartmail="gmail_signature"&gt;&lt;div dir="ltr"&gt;&lt;p dir="ltr" style="line-height:1.38;background-color:#ffffff;margin-top:0pt;margin-bottom:0pt"&gt;&lt;span style="font-size:11pt;font-family:Arial;color:#000000;background-color:transparent;font-weight:400;font-style:normal;font-variant:normal;text-decoration:none;vertical-align:baseline;white-space:pre-wrap;white-space:pre-wrap"&gt;Thanks &amp;amp; Regards,&lt;/span&gt;&lt;/p&gt;&lt;p dir="ltr" style="line-height:1.38;background-color:#ffffff;margin-top:0pt;margin-bottom:0pt"&gt;\xc2\xa0&lt;/p&gt;&lt;p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style="border-right:solid #ed7500 0.75pt;vertical-align:top;padding:5pt 5pt 5pt 5pt;overflow:hidden"&gt;&lt;p dir="ltr" style="line-height:1.38;margin-top:0pt;margin-bottom:0pt"&gt;&lt;span style="font-size:9.5pt;font-family:Roboto,sans-serif;color:#888888;background-color:transparent;font-weight:400;font-style:normal;font-variant:normal;text-decoration:none;vertical-align:baseline;white-space:pre-wrap;white-space:pre-wrap"&gt;\xc2\xa0 \xc2\xa0 &lt;/span&gt;&lt;span style="font-size:9.5pt;font-family:Roboto,sans-serif;color:#888888;background-color:transparent;font-weight:400;font-style:normal;font-variant:normal;text-decoration:none;vertical-align:baseline;white-space:pre-wrap;white-space:pre-wrap"&gt;&lt;span style="border:none;display:inline-block;overflow:hidden;width:96px;height:96px"&gt;&lt;img src="https://drive.google.com/uc?id=1cCkyYM7JibZlfCUXx3ESc3gvI39HTyzH&amp;amp;export=download" width="96" height="96"&gt;&lt;/span&gt;&lt;/span&gt;&lt;span style="font-size:9.5pt;font-family:Roboto,sans-serif;color:#888888;background-color:transparent;font-weight:400;font-style:normal;font-variant:normal;text-decoration:none;vertical-align:baseline;white-space:pre-wrap;white-space:pre-wrap"&gt;\xc2\xa0\xc2\xa0\xc2\xa0\xc2\xa0\xc2\xa0&lt;/span&gt;&lt;/p&gt;&lt;/td&gt;&lt;td style="border-left:solid #ed7500 0.75pt;vertical-align:top;padding:0pt 8pt 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style="font-size:10pt;font-family:Arial;color:#444444;background-color:transparent;font-weight:400;font-style:normal;font-variant:normal;text-decoration:none;vertical-align:baseline;white-space:pre-wrap;white-space:pre-wrap"&gt;Global Business Head, Axonator\xc2\xa0 - &lt;/span&gt;&lt;span style="font-size:10pt;font-family:Arial;color:#646464;background-color:transparent;font-weight:700;font-style:normal;font-variant:normal;text-decoration:none;vertical-align:baseline;white-space:pre-wrap;white-space:pre-wrap"&gt;The World On Mobile&lt;/span&gt;&lt;/p&gt;&lt;p dir="ltr" style="line-height:1.38;margin-top:0pt;margin-bottom:0pt"&gt;&lt;span style="font-size:10pt;font-family:Arial;color:#444444;background-color:transparent;font-weight:400;font-style:normal;font-variant:normal;text-decoration:none;vertical-align:baseline;white-space:pre-wrap;white-space:pre-wrap"&gt;Democratizing Enterprise Mobility Through Zero-Code Platform&lt;/span&gt;&lt;/p&gt;&lt;p dir="ltr" style="line-height:1.38;margin-top:0pt;margin-bottom:0pt"&gt;&lt;span style="font-size:10pt;font-family:Arial;color:#444444;background-color:transparent;font-weight:400;font-style:normal;font-variant:normal;text-decoration:none;vertical-align:baseline;white-space:pre-wrap;white-space:pre-wrap"&gt;A WhiteSnow Product | 15+ Years | &lt;/span&gt;&lt;span style="font-size:10pt;font-family:Arial;color:#222222;background-color:transparent;font-weight:400;font-style:normal;font-variant:normal;text-decoration:none;vertical-align:baseline;white-space:pre-wrap;white-space:pre-wrap"&gt;+1-407-910-AXON&lt;/span&gt;&lt;/p&gt;&lt;/td&gt;&lt;/tr&gt;&lt;/tbody&gt;&lt;/table&gt;&lt;/div&gt;&lt;/div&gt;&lt;/div&gt;&lt;/div&gt;&lt;/div&gt;&lt;/div&gt;&lt;/div&gt;&lt;div dir="ltr"&gt;&lt;div&gt;&lt;div&gt;&lt;br&gt;&lt;br&gt;&lt;div class="gmail_quote"&gt;&lt;div dir="ltr" class="gmail_attr"&gt;---------- Forwarded message ---------&lt;br&gt;From: &lt;strong class="gmail_sendername" dir="auto"&gt;Axonator&lt;/strong&gt; &lt;span dir="auto"&gt;&amp;lt;&lt;a href="mailto:info@axonator.com" target="_blank"&gt;info@axonator.com&lt;/a&gt;&amp;gt;&lt;/span&gt;&lt;br&gt;Date: Mon, Mar 28, 2022 at 4:46 AM&lt;br&gt;Subject: Inquiry For Demo&lt;br&gt;To:  &amp;lt;&lt;a href="mailto:inquiry@axonator.com" target="_blank"&gt;inquiry@axonator.com&lt;/a&gt;&amp;gt;,  &amp;lt;&lt;a href="mailto:vinay@axonator.com" target="_blank"&gt;vinay@axonator.com&lt;/a&gt;&amp;gt;,  &amp;lt;&lt;a href="mailto:jayesh@axonator.com" target="_blank"&gt;jayesh@axonator.com&lt;/a&gt;&amp;gt;,  &amp;lt;&lt;a href="mailto:jayesh.p@axonator.com" target="_blank"&gt;jayesh.p@axonator.com&lt;/a&gt;&amp;gt;,  &amp;lt;&lt;a href="mailto:nihal@axonator.com" target="_blank"&gt;nihal@axonator.com&lt;/a&gt;&amp;gt;,  &amp;lt;&lt;a href="mailto:vijay.k@axonator.com" target="_blank"&gt;vijay.k@axonator.com&lt;/a&gt;&amp;gt;,  &amp;lt;&lt;a href="mailto:aarohi@axonator.com" target="_blank"&gt;aarohi@axonator.com&lt;/a&gt;&amp;gt;&lt;br&gt;&lt;/div&gt;&lt;br&gt;&lt;br&gt;This email is to notify you that an inquiry has been made  to schedule a demo, please find the details below:\r\n&lt;br&gt;\r\nfirst name: Ryan&lt;br&gt;last name: Martin&lt;br&gt;Company*: Sidel&lt;br&gt;Phone: 9095606158&lt;br&gt;eMail: &lt;a href="mailto:ryan.martin@sidel.com" target="_blank"&gt;ryan.martin@sidel.com&lt;/a&gt;&lt;br&gt;Requirements : Hello,&lt;br&gt;&lt;br&gt;I am in need of an app that can digitalize all&lt;br&gt;our quality control procedures and interface between SAP and Microsoft CEP platform. I would like to see a demo and understand budgetary costs for your product. Thanks!&lt;br&gt;Ryan Martin&lt;br&gt;&lt;br&gt;---&lt;br&gt;&lt;br&gt;Date: March 28, 2022&lt;br&gt;Time: 4:46 AM&lt;br&gt;Page URL: &lt;a href="https://axonator.com/quality-management" rel="nofollow" target="_blank"&gt;https://axonator.com/quality-management&lt;/a&gt;&lt;br&gt;User Agent: Mozilla/5.0 (iPhone; CPU iPhone OS 15_3 like Mac OS X) AppleWebKit/605.1.15 (KHTML, like Gecko) GSA/204.1.436325769 Mobile/15E148 Safari/604.1&lt;br&gt;Remote IP: 99.159.31.89&lt;br&gt;Powered by: Elementor&lt;br&gt;\r\n&lt;/div&gt;&lt;/div&gt;&lt;/div&gt;&lt;/div&gt;\r\n\r\n&lt;/blockquote&gt;&lt;/div&gt;&lt;/div&gt;--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625">
      <c r="A625" t="inlineStr">
        <is>
          <t>Mon, 28 Mar 2022 12:28:02 +0530</t>
        </is>
      </c>
      <c r="B625" t="inlineStr">
        <is>
          <t>Re: Inquiry For Demo</t>
        </is>
      </c>
      <c r="C625" t="inlineStr">
        <is>
          <t>Noneb"Ok, thanks JK.\r\n\r\n@Shamika Patil &lt;shamika.p@axonator.com&gt; schedule a call we will discuss and\r\nadd AK in all discussions.\r\n\r\nRegards,\r\nJP\r\n\r\n\r\nOn Mon, Mar 28, 2022, 12:22 PM Jayesh Kitukale &lt;jayesh@axonator.com&gt; wrote:\r\n\r\n&gt; Asking right questions is important. Yes this looks like a serious lead.\r\n&gt; Yes involve AK.\r\n&gt; JK\r\n&gt;\r\n&gt;\r\n&gt;\r\n&gt; On Mon, 28 Mar 2022 at 12:20 PM Jayesh Patil &lt;jayesh.p@axonator.com&gt;\r\n&gt; wrote:\r\n&gt;\r\n&gt;&gt; Can we do this?\r\n&gt;&gt;\r\n&gt;&gt; Interface between SAP and Microsoft CEP Platform?\r\n&gt;&gt;\r\n&gt;&gt; Please, Let me know if AK's involvement is needed if this is doable.\r\n&gt;&gt;\r\n&gt;&gt; Thanks &amp; Regards,\r\n&gt;&gt;\r\n&gt;&gt;\r\n&gt;&gt;\r\n&gt;&gt;\r\n&gt;&gt;\r\n&gt;&gt; *Jayesh Patil*\r\n&gt;&gt;\r\n&gt;&gt; Global Business Head, Axonator  - The World On Mobile\r\n&gt;&gt;\r\n&gt;&gt; Democratizing Enterprise Mobility Through Zero-Code Platform\r\n&gt;&gt;\r\n&gt;&gt; A WhiteSnow Product | 15+ Years | +1-407-910-AXON\r\n&gt;&gt;\r\n&gt;&gt;\r\n&gt;&gt; ---------- Forwarded message ---------\r\n&gt;&gt; From: Axonator &lt;info@axonator.com&gt;\r\n&gt;&gt; Date: Mon, Mar 28, 2022 at 4:46 AM\r\n&gt;&gt; Subject: Inquiry For Demo\r\n&gt;&gt; To: &lt;inquiry@axonator.com&gt;, &lt;vinay@axonator.com&gt;, &lt;jayesh@axonator.com&gt;,\r\n&gt;&gt; &lt;jayesh.p@axonator.com&gt;, &lt;nihal@axonator.com&gt;, &lt;vijay.k@axonator.com&gt;, &lt;\r\n&gt;&gt; aarohi@axonator.com&gt;\r\n&gt;&gt;\r\n&gt;&gt;\r\n&gt;&gt; This email is to notify you that an inquiry has been made to schedule a\r\n&gt;&gt; demo, please find the details below:\r\n&gt;&gt; first name: Ryan\r\n&gt;&gt; last name: Martin\r\n&gt;&gt; Company*: Sidel\r\n&gt;&gt; Phone: 9095606158\r\n&gt;&gt; eMail: ryan.martin@sidel.com\r\n&gt;&gt; Requirements : Hello,\r\n&gt;&gt;\r\n&gt;&gt; I am in need of an app that can digitalize all\r\n&gt;&gt; our quality control procedures and interface between SAP and Microsoft\r\n&gt;&gt; CEP platform. I would like to see a demo and understand budgetary costs for\r\n&gt;&gt; your product. Thanks!\r\n&gt;&gt; Ryan Martin\r\n&gt;&gt;\r\n&gt;&gt; ---\r\n&gt;&gt;\r\n&gt;&gt; Date: March 28, 2022\r\n&gt;&gt; Time: 4:46 AM\r\n&gt;&gt; Page URL: https://axonator.com/quality-management\r\n&gt;&gt; User Agent: Mozilla/5.0 (iPhone; CPU iPhone OS 15_3 like Mac OS X)\r\n&gt;&gt; AppleWebKit/605.1.15 (KHTML, like Gecko) GSA/204.1.436325769 Mobile/15E148\r\n&gt;&gt; Safari/604.1\r\n&gt;&gt; Remote IP: 99.159.31.89\r\n&gt;&gt; Powered by: Elementor\r\n&gt;&gt;\r\n&gt; --\r\n&gt;\r\n&gt; Jayesh Kitukale\r\n&gt;\r\n&gt; CEO, Axonator &lt;http://axonator.com/&gt; - The World On Mobile\r\n&gt;\r\n&gt; Democratizing Enterprise Mobility Through Zero-Code Platform\r\n&gt;\r\n&gt; A WhiteSnow Product | 15+ Years | +1-407-910-AXON\r\n&gt;\r\n\r\n"b'&lt;div dir="auto"&gt;Ok, thanks JK.\xc2\xa0&lt;div dir="auto"&gt;&lt;br&gt;&lt;/div&gt;&lt;div dir="auto"&gt;&lt;span class="gmail_chip gmail_plusreply" dir="auto"&gt;&lt;a href="mailto:shamika.p@axonator.com" style="color:#15c;text-decoration:underline"&gt;@Shamika Patil&lt;/a&gt;&lt;/span&gt;&lt;span&gt;\xc2\xa0schedule a call we will discuss and add AK in all discussions.\xc2\xa0&lt;/span&gt;&lt;/div&gt;&lt;div dir="auto"&gt;&lt;span&gt;&lt;br&gt;&lt;/span&gt;&lt;/div&gt;&lt;div dir="auto"&gt;&lt;span&gt;Regards,&lt;/span&gt;&lt;/div&gt;&lt;div dir="auto"&gt;&lt;span&gt;JP\xc2\xa0&lt;/span&gt;&lt;/div&gt;&lt;div dir="auto"&gt;&lt;br&gt;&lt;/div&gt;&lt;/div&gt;&lt;br&gt;&lt;div class="gmail_quote"&gt;&lt;div dir="ltr" class="gmail_attr"&gt;On Mon, Mar 28, 2022, 12:22 PM Jayesh Kitukale &amp;lt;&lt;a href="mailto:jayesh@axonator.com"&gt;jayesh@axonator.com&lt;/a&gt;&amp;gt; wrote:&lt;br&gt;&lt;/div&gt;&lt;blockquote class="gmail_quote" style="margin:0 0 0 .8ex;border-left:1px #ccc solid;padding-left:1ex"&gt;&lt;div dir="auto"&gt;Asking right questions is important. Yes this looks like a serious lead. Yes involve AK.&lt;/div&gt;&lt;div dir="auto"&gt;JK&lt;/div&gt;&lt;div dir="auto"&gt;&lt;br&gt;&lt;/div&gt;&lt;div dir="auto"&gt;&lt;br&gt;&lt;/div&gt;&lt;div&gt;&lt;br&gt;&lt;div class="gmail_quote"&gt;&lt;div dir="ltr" class="gmail_attr"&gt;On Mon, 28 Mar 2022 at 12:20 PM Jayesh Patil &amp;lt;&lt;a href="mailto:jayesh.p@axonator.com" target="_blank" rel="noreferrer"&gt;jayesh.p@axonator.com&lt;/a&gt;&amp;gt; wrote:&lt;br&gt;&lt;/div&gt;&lt;blockquote class="gmail_quote" style="margin:0 0 0 .8ex;border-left:1px #ccc solid;padding-left:1ex"&gt;&lt;div dir="ltr"&gt;Can we do this?&lt;div&gt;&lt;br&gt;&lt;/div&gt;&lt;div&gt;Interface between SAP and Microsoft CEP Platform?\xc2\xa0&lt;/div&gt;&lt;div&gt;&lt;br&gt;&lt;/div&gt;&lt;div&gt;Please, Let me know if AK&amp;#39;s involvement is needed if this is doable.\xc2\xa0&lt;br&gt;&lt;div&gt;&lt;br clear="all"&gt;&lt;div&gt;&lt;div dir="ltr" data-smartmail="gmail_signature"&gt;&lt;div dir="ltr"&gt;&lt;p dir="ltr" style="line-height:1.38;background-color:#ffffff;margin-top:0pt;margin-bottom:0pt"&gt;&lt;span style="font-size:11pt;font-family:Arial;color:#000000;background-color:transparent;font-weight:400;font-style:normal;font-variant:normal;text-decoration:none;vertical-align:baseline;white-space:pre-wrap;white-space:pre-wrap"&gt;Thanks &amp;amp; Regards,&lt;/span&gt;&lt;/p&gt;&lt;p dir="ltr" style="line-height:1.38;background-color:#ffffff;margin-top:0pt;margin-bottom:0pt"&gt;\xc2\xa0&lt;/p&gt;&lt;p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style="border-right:solid #ed7500 0.75pt;vertical-align:top;padding:5pt 5pt 5pt 5pt;overflow:hidden"&gt;&lt;p dir="ltr" style="line-height:1.38;margin-top:0pt;margin-bottom:0pt"&gt;&lt;span style="font-size:9.5pt;font-family:Roboto,sans-serif;color:#888888;background-color:transparent;font-weight:400;font-style:normal;font-variant:normal;text-decoration:none;vertical-align:baseline;white-space:pre-wrap;white-space:pre-wrap"&gt;\xc2\xa0 \xc2\xa0 &lt;/span&gt;&lt;span style="font-size:9.5pt;font-family:Roboto,sans-serif;color:#888888;background-color:transparent;font-weight:400;font-style:normal;font-variant:normal;text-decoration:none;vertical-align:baseline;white-space:pre-wrap;white-space:pre-wrap"&gt;&lt;span style="border:none;display:inline-block;overflow:hidden;width:96px;height:96px"&gt;&lt;img src="https://drive.google.com/uc?id=1cCkyYM7JibZlfCUXx3ESc3gvI39HTyzH&amp;amp;export=download" width="96" height="96"&gt;&lt;/span&gt;&lt;/span&gt;&lt;span style="font-size:9.5pt;font-family:Roboto,sans-serif;color:#888888;background-color:transparent;font-weight:400;font-style:normal;font-variant:normal;text-decoration:none;vertical-align:baseline;white-space:pre-wrap;white-space:pre-wrap"&gt;\xc2\xa0\xc2\xa0\xc2\xa0\xc2\xa0\xc2\xa0&lt;/span&gt;&lt;/p&gt;&lt;/td&gt;&lt;td style="border-left:solid #ed7500 0.75pt;vertical-align:top;padding:0pt 8pt 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style="font-size:10pt;font-family:Arial;color:#444444;background-color:transparent;font-weight:400;font-style:normal;font-variant:normal;text-decoration:none;vertical-align:baseline;white-space:pre-wrap;white-space:pre-wrap"&gt;Global Business Head, Axonator\xc2\xa0 - &lt;/span&gt;&lt;span style="font-size:10pt;font-family:Arial;color:#646464;background-color:transparent;font-weight:700;font-style:normal;font-variant:normal;text-decoration:none;vertical-align:baseline;white-space:pre-wrap;white-space:pre-wrap"&gt;The World On Mobile&lt;/span&gt;&lt;/p&gt;&lt;p dir="ltr" style="line-height:1.38;margin-top:0pt;margin-bottom:0pt"&gt;&lt;span style="font-size:10pt;font-family:Arial;color:#444444;background-color:transparent;font-weight:400;font-style:normal;font-variant:normal;text-decoration:none;vertical-align:baseline;white-space:pre-wrap;white-space:pre-wrap"&gt;Democratizing Enterprise Mobility Through Zero-Code Platform&lt;/span&gt;&lt;/p&gt;&lt;p dir="ltr" style="line-height:1.38;margin-top:0pt;margin-bottom:0pt"&gt;&lt;span style="font-size:10pt;font-family:Arial;color:#444444;background-color:transparent;font-weight:400;font-style:normal;font-variant:normal;text-decoration:none;vertical-align:baseline;white-space:pre-wrap;white-space:pre-wrap"&gt;A WhiteSnow Product | 15+ Years | &lt;/span&gt;&lt;span style="font-size:10pt;font-family:Arial;color:#222222;background-color:transparent;font-weight:400;font-style:normal;font-variant:normal;text-decoration:none;vertical-align:baseline;white-space:pre-wrap;white-space:pre-wrap"&gt;+1-407-910-AXON&lt;/span&gt;&lt;/p&gt;&lt;/td&gt;&lt;/tr&gt;&lt;/tbody&gt;&lt;/table&gt;&lt;/div&gt;&lt;/div&gt;&lt;/div&gt;&lt;/div&gt;&lt;/div&gt;&lt;/div&gt;&lt;/div&gt;&lt;div dir="ltr"&gt;&lt;div&gt;&lt;div&gt;&lt;br&gt;&lt;br&gt;&lt;div class="gmail_quote"&gt;&lt;div dir="ltr" class="gmail_attr"&gt;---------- Forwarded message ---------&lt;br&gt;From: &lt;strong class="gmail_sendername" dir="auto"&gt;Axonator&lt;/strong&gt; &lt;span dir="auto"&gt;&amp;lt;&lt;a href="mailto:info@axonator.com" target="_blank" rel="noreferrer"&gt;info@axonator.com&lt;/a&gt;&amp;gt;&lt;/span&gt;&lt;br&gt;Date: Mon, Mar 28, 2022 at 4:46 AM&lt;br&gt;Subject: Inquiry For Demo&lt;br&gt;To:  &amp;lt;&lt;a href="mailto:inquiry@axonator.com" target="_blank" rel="noreferrer"&gt;inquiry@axonator.com&lt;/a&gt;&amp;gt;,  &amp;lt;&lt;a href="mailto:vinay@axonator.com" target="_blank" rel="noreferrer"&gt;vinay@axonator.com&lt;/a&gt;&amp;gt;,  &amp;lt;&lt;a href="mailto:jayesh@axonator.com" target="_blank" rel="noreferrer"&gt;jayesh@axonator.com&lt;/a&gt;&amp;gt;,  &amp;lt;&lt;a href="mailto:jayesh.p@axonator.com" target="_blank" rel="noreferrer"&gt;jayesh.p@axonator.com&lt;/a&gt;&amp;gt;,  &amp;lt;&lt;a href="mailto:nihal@axonator.com" target="_blank" rel="noreferrer"&gt;nihal@axonator.com&lt;/a&gt;&amp;gt;,  &amp;lt;&lt;a href="mailto:vijay.k@axonator.com" target="_blank" rel="noreferrer"&gt;vijay.k@axonator.com&lt;/a&gt;&amp;gt;,  &amp;lt;&lt;a href="mailto:aarohi@axonator.com" target="_blank" rel="noreferrer"&gt;aarohi@axonator.com&lt;/a&gt;&amp;gt;&lt;br&gt;&lt;/div&gt;&lt;br&gt;&lt;br&gt;This email is to notify you that an inquiry has been made  to schedule a demo, please find the details below:\r\n&lt;br&gt;\r\nfirst name: Ryan&lt;br&gt;last name: Martin&lt;br&gt;Company*: Sidel&lt;br&gt;Phone: 9095606158&lt;br&gt;eMail: &lt;a href="mailto:ryan.martin@sidel.com" target="_blank" rel="noreferrer"&gt;ryan.martin@sidel.com&lt;/a&gt;&lt;br&gt;Requirements : Hello,&lt;br&gt;&lt;br&gt;I am in need of an app that can digitalize all&lt;br&gt;our quality control procedures and interface between SAP and Microsoft CEP platform. I would like to see a demo and understand budgetary costs for your product. Thanks!&lt;br&gt;Ryan Martin&lt;br&gt;&lt;br&gt;---&lt;br&gt;&lt;br&gt;Date: March 28, 2022&lt;br&gt;Time: 4:46 AM&lt;br&gt;Page URL: &lt;a href="https://axonator.com/quality-management" rel="nofollow noreferrer" target="_blank"&gt;https://axonator.com/quality-management&lt;/a&gt;&lt;br&gt;User Agent: Mozilla/5.0 (iPhone; CPU iPhone OS 15_3 like Mac OS X) AppleWebKit/605.1.15 (KHTML, like Gecko) GSA/204.1.436325769 Mobile/15E148 Safari/604.1&lt;br&gt;Remote IP: 99.159.31.89&lt;br&gt;Powered by: Elementor&lt;br&gt;\r\n&lt;/div&gt;&lt;/div&gt;&lt;/div&gt;&lt;/div&gt;\r\n\r\n&lt;/blockquote&gt;&lt;/div&gt;&lt;/div&gt;--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 rel="noreferrer"&gt;&lt;span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r\n'</t>
        </is>
      </c>
    </row>
    <row r="626">
      <c r="A626" t="inlineStr">
        <is>
          <t>Mon, 28 Mar 2022 18:54:20 +0530</t>
        </is>
      </c>
      <c r="B626" t="inlineStr">
        <is>
          <t>Re: Inquiry For Demo</t>
        </is>
      </c>
      <c r="C626" t="inlineStr">
        <is>
          <t>Noneb"Hello Aarohi,\r\n\r\nThe client has suggested the timeslots for today at 1:30 AM and 2:30 AM IST\r\nand for Wednesday 30th Mar between 12:30 AM to 2:30 AM IST.\r\n\r\nPlease let me know what time works best to pursue with the client.\r\n\r\nBest regards,\r\nShamika\r\n\r\n\r\n[image: Mailtrack]\r\n&lt;https://mailtrack.io?utm_source=gmail&amp;utm_medium=signature&amp;utm_campaign=signaturevirality11&amp;&gt;\r\nSender\r\nnotified by\r\nMailtrack\r\n&lt;https://mailtrack.io?utm_source=gmail&amp;utm_medium=signature&amp;utm_campaign=signaturevirality11&amp;&gt;\r\n03/28/22,\r\n06:28:14 PM\r\n\r\nOn Mon, Mar 28, 2022 at 12:28 PM Jayesh Patil &lt;jayesh.p@axonator.com&gt; wrote:\r\n\r\n&gt; Ok, thanks JK.\r\n&gt;\r\n&gt; @Shamika Patil &lt;shamika.p@axonator.com&gt; schedule a call we will discuss\r\n&gt; and add AK in all discussions.\r\n&gt;\r\n&gt; Regards,\r\n&gt; JP\r\n&gt;\r\n&gt;\r\n&gt; On Mon, Mar 28, 2022, 12:22 PM Jayesh Kitukale &lt;jayesh@axonator.com&gt;\r\n&gt; wrote:\r\n&gt;\r\n&gt;&gt; Asking right questions is important. Yes this looks like a serious lead.\r\n&gt;&gt; Yes involve AK.\r\n&gt;&gt; JK\r\n&gt;&gt;\r\n&gt;&gt;\r\n&gt;&gt;\r\n&gt;&gt; On Mon, 28 Mar 2022 at 12:20 PM Jayesh Patil &lt;jayesh.p@axonator.com&gt;\r\n&gt;&gt; wrote:\r\n&gt;&gt;\r\n&gt;&gt;&gt; Can we do this?\r\n&gt;&gt;&gt;\r\n&gt;&gt;&gt; Interface between SAP and Microsoft CEP Platform?\r\n&gt;&gt;&gt;\r\n&gt;&gt;&gt; Please, Let me know if AK's involvement is needed if this is doable.\r\n&gt;&gt;&gt;\r\n&gt;&gt;&gt; Thanks &amp; Regards,\r\n&gt;&gt;&gt;\r\n&gt;&gt;&gt;\r\n&gt;&gt;&gt;\r\n&gt;&gt;&gt;\r\n&gt;&gt;&gt;\r\n&gt;&gt;&gt; *Jayesh Patil*\r\n&gt;&gt;&gt;\r\n&gt;&gt;&gt; Global Business Head, Axonator  - The World On Mobile\r\n&gt;&gt;&gt;\r\n&gt;&gt;&gt; Democratizing Enterprise Mobility Through Zero-Code Platform\r\n&gt;&gt;&gt;\r\n&gt;&gt;&gt; A WhiteSnow Product | 15+ Years | +1-407-910-AXON\r\n&gt;&gt;&gt;\r\n&gt;&gt;&gt;\r\n&gt;&gt;&gt; ---------- Forwarded message ---------\r\n&gt;&gt;&gt; From: Axonator &lt;info@axonator.com&gt;\r\n&gt;&gt;&gt; Date: Mon, Mar 28, 2022 at 4:46 AM\r\n&gt;&gt;&gt; Subject: Inquiry For Demo\r\n&gt;&gt;&gt; To: &lt;inquiry@axonator.com&gt;, &lt;vinay@axonator.com&gt;, &lt;jayesh@axonator.com&gt;,\r\n&gt;&gt;&gt; &lt;jayesh.p@axonator.com&gt;, &lt;nihal@axonator.com&gt;, &lt;vijay.k@axonator.com&gt;, &lt;\r\n&gt;&gt;&gt; aarohi@axonator.com&gt;\r\n&gt;&gt;&gt;\r\n&gt;&gt;&gt;\r\n&gt;&gt;&gt; This email is to notify you that an inquiry has been made to schedule a\r\n&gt;&gt;&gt; demo, please find the details below:\r\n&gt;&gt;&gt; first name: Ryan\r\n&gt;&gt;&gt; last name: Martin\r\n&gt;&gt;&gt; Company*: Sidel\r\n&gt;&gt;&gt; Phone: 9095606158\r\n&gt;&gt;&gt; eMail: ryan.martin@sidel.com\r\n&gt;&gt;&gt; Requirements : Hello,\r\n&gt;&gt;&gt;\r\n&gt;&gt;&gt; I am in need of an app that can digitalize all\r\n&gt;&gt;&gt; our quality control procedures and interface between SAP and Microsoft\r\n&gt;&gt;&gt; CEP platform. I would like to see a demo and understand budgetary costs for\r\n&gt;&gt;&gt; your product. Thanks!\r\n&gt;&gt;&gt; Ryan Martin\r\n&gt;&gt;&gt;\r\n&gt;&gt;&gt; ---\r\n&gt;&gt;&gt;\r\n&gt;&gt;&gt; Date: March 28, 2022\r\n&gt;&gt;&gt; Time: 4:46 AM\r\n&gt;&gt;&gt; Page URL: https://axonator.com/quality-management\r\n&gt;&gt;&gt; User Agent: Mozilla/5.0 (iPhone; CPU iPhone OS 15_3 like Mac OS X)\r\n&gt;&gt;&gt; AppleWebKit/605.1.15 (KHTML, like Gecko) GSA/204.1.436325769 Mobile/15E148\r\n&gt;&gt;&gt; Safari/604.1\r\n&gt;&gt;&gt; Remote IP: 99.159.31.89\r\n&gt;&gt;&gt; Powered by: Elementor\r\n&gt;&gt;&gt;\r\n&gt;&gt; --\r\n&gt;&gt;\r\n&gt;&gt; Jayesh Kitukale\r\n&gt;&gt;\r\n&gt;&gt; CEO, Axonator &lt;http://axonator.com/&gt; - The World On Mobile\r\n&gt;&gt;\r\n&gt;&gt; Democratizing Enterprise Mobility Through Zero-Code Platform\r\n&gt;&gt;\r\n&gt;&gt; A WhiteSnow Product | 15+ Years | +1-407-910-AXON\r\n&gt;&gt;\r\n&gt;\r\n\r\n-- \r\nThanks in Advance!\r\n\r\n\r\n*Shamika Patil*\r\nCustomer Success Manager, Axonator  - *The World On Mobile*\r\nDemocratizing Enterprise Mobility Through Zero-Code Platform\r\nA WhiteSnow Product | 15+ Years | +1-407-910-AXON\r\n+ 91 9309954047\r\n\r\n"b'&lt;div dir="ltr"&gt;&lt;div dir="ltr"&gt;&lt;br&gt;Hello Aarohi,&lt;div&gt;&lt;br&gt;&lt;/div&gt;&lt;div&gt;The client has suggested the\xc2\xa0timeslots for today at 1:30 AM and 2:30 AM IST and for Wednesday 30th Mar between 12:30 AM to 2:30 AM IST.&lt;/div&gt;&lt;div&gt;&lt;br&gt;&lt;/div&gt;&lt;div&gt;Please let me know what time works best to pursue with the client.&lt;/div&gt;&lt;div&gt;&lt;br&gt;&lt;/div&gt;&lt;div&gt;Best\xc2\xa0regards,&lt;/div&gt;&lt;div&gt;Shamika&lt;br&gt;&lt;br&gt;&lt;br&gt;&lt;div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style="color:transparent;font-size:0"&gt;03/28/22, 06:28:14 PM&lt;/span&gt;&lt;/td&gt;\r\n\r\n                \r\n                &lt;td&gt;\r\n                    \r\n                &lt;/td&gt;\r\n            &lt;/tr&gt;\r\n        &lt;/tbody&gt;&lt;/table&gt;\r\n    &lt;/div&gt;&lt;/div&gt;&lt;/div&gt;&lt;br&gt;&lt;img width="0" height="0" class="mailtrack-img" alt="" style="display:flex" src="https://mailtrack.io/trace/mail/8cb066a5d864962256d72ebd37c1348afa9370d2.png?u=7668865"&gt;&lt;div class="gmail_quote"&gt;&lt;div dir="ltr" class="gmail_attr"&gt;On Mon, Mar 28, 2022 at 12:28 PM Jayesh Patil &amp;lt;&lt;a href="mailto:jayesh.p@axonator.com"&gt;jayesh.p@axonator.com&lt;/a&gt;&amp;gt; wrote:&lt;br&gt;&lt;/div&gt;&lt;blockquote class="gmail_quote" style="margin:0px 0px 0px 0.8ex;border-left:1px solid rgb(204,204,204);padding-left:1ex"&gt;&lt;div dir="auto"&gt;Ok, thanks JK.\xc2\xa0&lt;div dir="auto"&gt;&lt;br&gt;&lt;/div&gt;&lt;div dir="auto"&gt;&lt;span class="gmail_chip gmail_plusreply" dir="auto"&gt;&lt;a href="mailto:shamika.p@axonator.com" style="color:rgb(17,85,204);text-decoration:underline" target="_blank"&gt;@Shamika Patil&lt;/a&gt;&lt;/span&gt;&lt;span&gt;\xc2\xa0schedule a call we will discuss and add AK in all discussions.\xc2\xa0&lt;/span&gt;&lt;/div&gt;&lt;div dir="auto"&gt;&lt;span&gt;&lt;br&gt;&lt;/span&gt;&lt;/div&gt;&lt;div dir="auto"&gt;&lt;span&gt;Regards,&lt;/span&gt;&lt;/div&gt;&lt;div dir="auto"&gt;&lt;span&gt;JP\xc2\xa0&lt;/span&gt;&lt;/div&gt;&lt;div dir="auto"&gt;&lt;br&gt;&lt;/div&gt;&lt;/div&gt;&lt;br&gt;&lt;div class="gmail_quote"&gt;&lt;div dir="ltr" class="gmail_attr"&gt;On Mon, Mar 28, 2022, 12:22 PM Jayesh Kitukale &amp;lt;&lt;a href="mailto:jayesh@axonator.com" target="_blank"&gt;jayesh@axonator.com&lt;/a&gt;&amp;gt; wrote:&lt;br&gt;&lt;/div&gt;&lt;blockquote class="gmail_quote" style="margin:0px 0px 0px 0.8ex;border-left:1px solid rgb(204,204,204);padding-left:1ex"&gt;&lt;div dir="auto"&gt;Asking right questions is important. Yes this looks like a serious lead. Yes involve AK.&lt;/div&gt;&lt;div dir="auto"&gt;JK&lt;/div&gt;&lt;div dir="auto"&gt;&lt;br&gt;&lt;/div&gt;&lt;div dir="auto"&gt;&lt;br&gt;&lt;/div&gt;&lt;div&gt;&lt;br&gt;&lt;div class="gmail_quote"&gt;&lt;div dir="ltr" class="gmail_attr"&gt;On Mon, 28 Mar 2022 at 12:20 PM Jayesh Patil &amp;lt;&lt;a href="mailto:jayesh.p@axonator.com" rel="noreferrer" target="_blank"&gt;jayesh.p@axonator.com&lt;/a&gt;&amp;gt; wrote:&lt;br&gt;&lt;/div&gt;&lt;blockquote class="gmail_quote" style="margin:0px 0px 0px 0.8ex;border-left:1px solid rgb(204,204,204);padding-left:1ex"&gt;&lt;div dir="ltr"&gt;Can we do this?&lt;div&gt;&lt;br&gt;&lt;/div&gt;&lt;div&gt;Interface between SAP and Microsoft CEP Platform?\xc2\xa0&lt;/div&gt;&lt;div&gt;&lt;br&gt;&lt;/div&gt;&lt;div&gt;Please, Let me know if AK&amp;#39;s involvement is needed if this is doable.\xc2\xa0&lt;br&gt;&lt;div&gt;&lt;br clear="all"&gt;&lt;div&gt;&lt;div dir="ltr"&gt;&lt;div dir="ltr"&gt;&lt;p dir="ltr" style="line-height:1.38;background-color:rgb(255,255,255);margin-top:0pt;margin-bottom:0pt"&gt;&lt;span style="font-size:11pt;font-family:Arial;color:rgb(0,0,0);background-color:transparent;font-weight:400;font-style:normal;font-variant:normal;text-decoration:none;vertical-align:baseline;white-space:pre-wrap"&gt;Thanks &amp;amp; Regards,&lt;/span&gt;&lt;/p&gt;&lt;p dir="ltr" style="line-height:1.38;background-color:rgb(255,255,255);margin-top:0pt;margin-bottom:0pt"&gt;\xc2\xa0&lt;/p&gt;&lt;p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style="border-right:0.75pt solid rgb(237,117,0);vertical-align:top;padding:5pt;overflow:hidden"&gt;&lt;p dir="ltr" style="line-height:1.38;margin-top:0pt;margin-bottom:0pt"&gt;&lt;span style="font-size:9.5pt;font-family:Roboto,sans-serif;color:rgb(136,136,136);background-color:transparent;font-weight:400;font-style:normal;font-variant:normal;text-decoration:none;vertical-align:baseline;white-space:pre-wrap"&gt;\xc2\xa0 \xc2\xa0 &lt;/span&gt;&lt;span style="font-size:9.5pt;font-family:Roboto,sans-serif;color:rgb(136,136,136);background-color:transparent;font-weight:400;font-style:normal;font-variant:normal;text-decoration:none;vertical-align:baseline;white-space:pre-wrap"&gt;&lt;span style="border:none;display:inline-block;overflow:hidden;width:96px;height:96px"&gt;&lt;img src="https://drive.google.com/uc?id=1cCkyYM7JibZlfCUXx3ESc3gvI39HTyzH&amp;amp;export=download" width="96" height="96"&gt;&lt;/span&gt;&lt;/span&gt;&lt;span style="font-size:9.5pt;font-family:Roboto,sans-serif;color:rgb(136,136,136);background-color:transparent;font-weight:400;font-style:normal;font-variant:normal;text-decoration:none;vertical-align:baseline;white-space:pre-wrap"&gt;\xc2\xa0\xc2\xa0\xc2\xa0\xc2\xa0\xc2\xa0&lt;/span&gt;&lt;/p&gt;&lt;/td&gt;&lt;td style="border-left:0.75pt solid rgb(237,117,0);vertical-align:top;padding:0pt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style="font-size:10pt;font-family:Arial;color:rgb(68,68,68);background-color:transparent;font-weight:400;font-style:normal;font-variant:normal;text-decoration:none;vertical-align:baseline;white-space:pre-wrap"&gt;Global Business Head, Axonator\xc2\xa0 - &lt;/span&gt;&lt;span style="font-size:10pt;font-family:Arial;color:rgb(100,100,100);background-color:transparent;font-weight:700;font-style:normal;font-variant:normal;text-decoration:none;vertical-align:baseline;white-space:pre-wrap"&gt;The World On Mobile&lt;/span&gt;&lt;/p&gt;&lt;p dir="ltr" style="line-height:1.38;margin-top:0pt;margin-bottom:0pt"&gt;&lt;span style="font-size:10pt;font-family:Arial;color:rgb(68,68,68);background-color:transparent;font-weight:400;font-style:normal;font-variant:normal;text-decoration:none;vertical-align:baseline;white-space:pre-wrap"&gt;Democratizing Enterprise Mobility Through Zero-Code Platform&lt;/span&gt;&lt;/p&gt;&lt;p dir="ltr" style="line-height:1.38;margin-top:0pt;margin-bottom:0pt"&gt;&lt;span style="font-size:10pt;font-family:Arial;color:rgb(68,68,68);background-color:transparent;font-weight:400;font-style:normal;font-variant:normal;text-decoration:none;vertical-align:baseline;white-space:pre-wrap"&gt;A WhiteSnow Product | 15+ Years | &lt;/span&gt;&lt;span style="font-size:10pt;font-family:Arial;color:rgb(34,34,34);background-color:transparent;font-weight:400;font-style:normal;font-variant:normal;text-decoration:none;vertical-align:baseline;white-space:pre-wrap"&gt;+1-407-910-AXON&lt;/span&gt;&lt;/p&gt;&lt;/td&gt;&lt;/tr&gt;&lt;/tbody&gt;&lt;/table&gt;&lt;/div&gt;&lt;/div&gt;&lt;/div&gt;&lt;/div&gt;&lt;/div&gt;&lt;/div&gt;&lt;/div&gt;&lt;div dir="ltr"&gt;&lt;div&gt;&lt;div&gt;&lt;br&gt;&lt;br&gt;&lt;div class="gmail_quote"&gt;&lt;div dir="ltr" class="gmail_attr"&gt;---------- Forwarded message ---------&lt;br&gt;From: &lt;strong class="gmail_sendername" dir="auto"&gt;Axonator&lt;/strong&gt; &lt;span dir="auto"&gt;&amp;lt;&lt;a href="mailto:info@axonator.com" rel="noreferrer" target="_blank"&gt;info@axonator.com&lt;/a&gt;&amp;gt;&lt;/span&gt;&lt;br&gt;Date: Mon, Mar 28, 2022 at 4:46 AM&lt;br&gt;Subject: Inquiry For Demo&lt;br&gt;To:  &amp;lt;&lt;a href="mailto:inquiry@axonator.com" rel="noreferrer" target="_blank"&gt;inquiry@axonator.com&lt;/a&gt;&amp;gt;,  &amp;lt;&lt;a href="mailto:vinay@axonator.com" rel="noreferrer" target="_blank"&gt;vinay@axonator.com&lt;/a&gt;&amp;gt;,  &amp;lt;&lt;a href="mailto:jayesh@axonator.com" rel="noreferrer" target="_blank"&gt;jayesh@axonator.com&lt;/a&gt;&amp;gt;,  &amp;lt;&lt;a href="mailto:jayesh.p@axonator.com" rel="noreferrer" target="_blank"&gt;jayesh.p@axonator.com&lt;/a&gt;&amp;gt;,  &amp;lt;&lt;a href="mailto:nihal@axonator.com" rel="noreferrer" target="_blank"&gt;nihal@axonator.com&lt;/a&gt;&amp;gt;,  &amp;lt;&lt;a href="mailto:vijay.k@axonator.com" rel="noreferrer" target="_blank"&gt;vijay.k@axonator.com&lt;/a&gt;&amp;gt;,  &amp;lt;&lt;a href="mailto:aarohi@axonator.com" rel="noreferrer" target="_blank"&gt;aarohi@axonator.com&lt;/a&gt;&amp;gt;&lt;br&gt;&lt;/div&gt;&lt;br&gt;&lt;br&gt;This email is to notify you that an inquiry has been made  to schedule a demo, please find the details below:\r\n&lt;br&gt;\r\nfirst name: Ryan&lt;br&gt;last name: Martin&lt;br&gt;Company*: Sidel&lt;br&gt;Phone: 9095606158&lt;br&gt;eMail: &lt;a href="mailto:ryan.martin@sidel.com" rel="noreferrer" target="_blank"&gt;ryan.martin@sidel.com&lt;/a&gt;&lt;br&gt;Requirements : Hello,&lt;br&gt;&lt;br&gt;I am in need of an app that can digitalize all&lt;br&gt;our quality control procedures and interface between SAP and Microsoft CEP platform. I would like to see a demo and understand budgetary costs for your product. Thanks!&lt;br&gt;Ryan Martin&lt;br&gt;&lt;br&gt;---&lt;br&gt;&lt;br&gt;Date: March 28, 2022&lt;br&gt;Time: 4:46 AM&lt;br&gt;Page URL: &lt;a href="https://axonator.com/quality-management" rel="nofollow noreferrer" target="_blank"&gt;https://axonator.com/quality-management&lt;/a&gt;&lt;br&gt;User Agent: Mozilla/5.0 (iPhone; CPU iPhone OS 15_3 like Mac OS X) AppleWebKit/605.1.15 (KHTML, like Gecko) GSA/204.1.436325769 Mobile/15E148 Safari/604.1&lt;br&gt;Remote IP: 99.159.31.89&lt;br&gt;Powered by: Elementor&lt;br&gt;\r\n&lt;/div&gt;&lt;/div&gt;&lt;/div&gt;&lt;/div&gt;\r\n\r\n&lt;/blockquote&gt;&lt;/div&gt;&lt;/div&gt;--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br clear="all"&gt;&lt;div&gt;&lt;br&gt;&lt;/div&gt;-- &lt;br&gt;&lt;div dir="ltr" class="gmail_signature"&gt;&lt;div dir="ltr"&gt;&lt;div style="color:rgb(34,34,34)"&gt;&lt;font color="#000000"&gt;Thanks in Advance!&lt;/font&gt;&lt;/div&gt;&lt;div style="color:rgb(34,34,34)"&gt;&lt;font color="#444444"&gt;&lt;br&gt;&lt;/font&gt;&lt;/div&gt;&lt;div style="color:rgb(34,34,34)"&gt;&lt;table border="0" width="470" cellspacing="0" cellpadding="0" style="font-size:12.8px;color:rgb(136,136,136);width:525px;height:97px"&gt;&lt;tbody&gt;&lt;tr valign="top"&gt;&lt;td style="border-right:1px solid rgb(237,117,0)"&gt;\xc2\xa0 \xc2\xa0\xc2\xa0\xc2\xa0\xc2\xa0\xc2\xa0 \xc2\xa0&lt;br&gt;&lt;/td&gt;&lt;td style="font-family:arial;text-align:initial;font-stretch:normal;padding:0px 10px"&gt;&lt;div&gt;&lt;font color="#e69138" size="4"&gt;&lt;b&gt;Shamika Patil&lt;/b&gt;&lt;/font&gt;&lt;/div&gt;&lt;div&gt;&lt;font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style="color:rgb(34,34,34)"&gt;+1-407-910-AXON&lt;/a&gt;&lt;/font&gt;&lt;/font&gt;&lt;/div&gt;&lt;div style="padding:5px 0px"&gt;&lt;font color="#222222" size="2"&gt;+ 91 9309954047&lt;/font&gt;&lt;/div&gt;&lt;/td&gt;&lt;/tr&gt;&lt;/tbody&gt;&lt;/table&gt;&lt;/div&gt;&lt;/div&gt;&lt;/div&gt;&lt;/div&gt;\r\n\r\n'</t>
        </is>
      </c>
    </row>
    <row r="627">
      <c r="A627" t="inlineStr">
        <is>
          <t>Mon, 28 Mar 2022 18:55:58 +0530</t>
        </is>
      </c>
      <c r="B627" t="inlineStr">
        <is>
          <t>Re: Inquiry For Demo</t>
        </is>
      </c>
      <c r="C627" t="inlineStr">
        <is>
          <t>Noneb"Ask for earlier timeslots - tell them technical team is not available\r\nduring those time slots (ask JP to come up with a good reason). Avoid late\r\nnight for tech team because they need to be functioning with full energy\r\nduring their day work time also.\r\n\r\nJayesh Kitukale\r\n\r\nCEO, Axonator\r\n&lt;https://streaklinks.com/A_NggZ5ERCDRjYAKUw1Kmu3g/http%3A%2F%2Faxonator.com%2F&gt;\r\n- The World On Mobile\r\n\r\nDemocratizing Enterprise Mobility Through Zero-Code Platform\r\n\r\nA WhiteSnow Product | 15+ Years | +1-407-910-AXON\r\n\r\n\xe1\x90\xa7\r\n\r\nOn Mon, Mar 28, 2022 at 6:54 PM Shamika Patil &lt;shamika.p@axonator.com&gt;\r\nwrote:\r\n\r\n&gt;\r\n&gt; Hello Aarohi,\r\n&gt;\r\n&gt; The client has suggested the timeslots for today at 1:30 AM and 2:30 AM\r\n&gt; IST and for Wednesday 30th Mar between 12:30 AM to 2:30 AM IST.\r\n&gt;\r\n&gt; Please let me know what time works best to pursue with the client.\r\n&gt;\r\n&gt; Best regards,\r\n&gt; Shamika\r\n&gt;\r\n&gt;\r\n&gt; [image: Mailtrack]\r\n&gt; &lt;https://mailtrack.io?utm_source=gmail&amp;utm_medium=signature&amp;utm_campaign=signaturevirality11&amp;&gt; Sender\r\n&gt; notified by\r\n&gt; Mailtrack\r\n&gt; &lt;https://mailtrack.io?utm_source=gmail&amp;utm_medium=signature&amp;utm_campaign=signaturevirality11&amp;&gt; 03/28/22,\r\n&gt; 06:28:14 PM\r\n&gt;\r\n&gt; On Mon, Mar 28, 2022 at 12:28 PM Jayesh Patil &lt;jayesh.p@axonator.com&gt;\r\n&gt; wrote:\r\n&gt;\r\n&gt;&gt; Ok, thanks JK.\r\n&gt;&gt;\r\n&gt;&gt; @Shamika Patil &lt;shamika.p@axonator.com&gt; schedule a call we will discuss\r\n&gt;&gt; and add AK in all discussions.\r\n&gt;&gt;\r\n&gt;&gt; Regards,\r\n&gt;&gt; JP\r\n&gt;&gt;\r\n&gt;&gt;\r\n&gt;&gt; On Mon, Mar 28, 2022, 12:22 PM Jayesh Kitukale &lt;jayesh@axonator.com&gt;\r\n&gt;&gt; wrote:\r\n&gt;&gt;\r\n&gt;&gt;&gt; Asking right questions is important. Yes this looks like a serious lead.\r\n&gt;&gt;&gt; Yes involve AK.\r\n&gt;&gt;&gt; JK\r\n&gt;&gt;&gt;\r\n&gt;&gt;&gt;\r\n&gt;&gt;&gt;\r\n&gt;&gt;&gt; On Mon, 28 Mar 2022 at 12:20 PM Jayesh Patil &lt;jayesh.p@axonator.com&gt;\r\n&gt;&gt;&gt; wrote:\r\n&gt;&gt;&gt;\r\n&gt;&gt;&gt;&gt; Can we do this?\r\n&gt;&gt;&gt;&gt;\r\n&gt;&gt;&gt;&gt; Interface between SAP and Microsoft CEP Platform?\r\n&gt;&gt;&gt;&gt;\r\n&gt;&gt;&gt;&gt; Please, Let me know if AK's involvement is needed if this is doable.\r\n&gt;&gt;&gt;&gt;\r\n&gt;&gt;&gt;&gt; Thanks &amp; Regards,\r\n&gt;&gt;&gt;&gt;\r\n&gt;&gt;&gt;&gt;\r\n&gt;&gt;&gt;&gt;\r\n&gt;&gt;&gt;&gt;\r\n&gt;&gt;&gt;&gt;\r\n&gt;&gt;&gt;&gt; *Jayesh Patil*\r\n&gt;&gt;&gt;&gt;\r\n&gt;&gt;&gt;&gt; Global Business Head, Axonator  - The World On Mobile\r\n&gt;&gt;&gt;&gt;\r\n&gt;&gt;&gt;&gt; Democratizing Enterprise Mobility Through Zero-Code Platform\r\n&gt;&gt;&gt;&gt;\r\n&gt;&gt;&gt;&gt; A WhiteSnow Product | 15+ Years | +1-407-910-AXON\r\n&gt;&gt;&gt;&gt;\r\n&gt;&gt;&gt;&gt;\r\n&gt;&gt;&gt;&gt; ---------- Forwarded message ---------\r\n&gt;&gt;&gt;&gt; From: Axonator &lt;info@axonator.com&gt;\r\n&gt;&gt;&gt;&gt; Date: Mon, Mar 28, 2022 at 4:46 AM\r\n&gt;&gt;&gt;&gt; Subject: Inquiry For Demo\r\n&gt;&gt;&gt;&gt; To: &lt;inquiry@axonator.com&gt;, &lt;vinay@axonator.com&gt;, &lt;jayesh@axonator.com&gt;,\r\n&gt;&gt;&gt;&gt; &lt;jayesh.p@axonator.com&gt;, &lt;nihal@axonator.com&gt;, &lt;vijay.k@axonator.com&gt;,\r\n&gt;&gt;&gt;&gt; &lt;aarohi@axonator.com&gt;\r\n&gt;&gt;&gt;&gt;\r\n&gt;&gt;&gt;&gt;\r\n&gt;&gt;&gt;&gt; This email is to notify you that an inquiry has been made to schedule a\r\n&gt;&gt;&gt;&gt; demo, please find the details below:\r\n&gt;&gt;&gt;&gt; first name: Ryan\r\n&gt;&gt;&gt;&gt; last name: Martin\r\n&gt;&gt;&gt;&gt; Company*: Sidel\r\n&gt;&gt;&gt;&gt; Phone: 9095606158\r\n&gt;&gt;&gt;&gt; eMail: ryan.martin@sidel.com\r\n&gt;&gt;&gt;&gt; Requirements : Hello,\r\n&gt;&gt;&gt;&gt;\r\n&gt;&gt;&gt;&gt; I am in need of an app that can digitalize all\r\n&gt;&gt;&gt;&gt; our quality control procedures and interface between SAP and Microsoft\r\n&gt;&gt;&gt;&gt; CEP platform. I would like to see a demo and understand budgetary costs for\r\n&gt;&gt;&gt;&gt; your product. Thanks!\r\n&gt;&gt;&gt;&gt; Ryan Martin\r\n&gt;&gt;&gt;&gt;\r\n&gt;&gt;&gt;&gt; ---\r\n&gt;&gt;&gt;&gt;\r\n&gt;&gt;&gt;&gt; Date: March 28, 2022\r\n&gt;&gt;&gt;&gt; Time: 4:46 AM\r\n&gt;&gt;&gt;&gt; Page URL: https://axonator.com/quality-management\r\n&gt;&gt;&gt;&gt; User Agent: Mozilla/5.0 (iPhone; CPU iPhone OS 15_3 like Mac OS X)\r\n&gt;&gt;&gt;&gt; AppleWebKit/605.1.15 (KHTML, like Gecko) GSA/204.1.436325769 Mobile/15E148\r\n&gt;&gt;&gt;&gt; Safari/604.1\r\n&gt;&gt;&gt;&gt; Remote IP: 99.159.31.89\r\n&gt;&gt;&gt;&gt; Powered by: Elementor\r\n&gt;&gt;&gt;&gt;\r\n&gt;&gt;&gt; --\r\n&gt;&gt;&gt;\r\n&gt;&gt;&gt; Jayesh Kitukale\r\n&gt;&gt;&gt;\r\n&gt;&gt;&gt; CEO, Axonator &lt;http://axonator.com/&gt; - The World On Mobile\r\n&gt;&gt;&gt;\r\n&gt;&gt;&gt; Democratizing Enterprise Mobility Through Zero-Code Platform\r\n&gt;&gt;&gt;\r\n&gt;&gt;&gt; A WhiteSnow Product | 15+ Years | +1-407-910-AXON\r\n&gt;&gt;&gt;\r\n&gt;&gt;\r\n&gt;\r\n&gt; --\r\n&gt; Thanks in Advance!\r\n&gt;\r\n&gt;\r\n&gt; *Shamika Patil*\r\n&gt; Customer Success Manager, Axonator  - *The World On Mobile*\r\n&gt; Democratizing Enterprise Mobility Through Zero-Code Platform\r\n&gt; A WhiteSnow Product | 15+ Years | +1-407-910-AXON\r\n&gt; + 91 9309954047\r\n&gt;\r\n\r\n"b'&lt;div dir="ltr"&gt;Ask for earlier timeslots - tell them technical team is not\xc2\xa0available during\xc2\xa0those time slots (ask JP to come up with a good reason). Avoid late night for tech team because they need to be functioning with full energy during their day work time also.&lt;div&gt;&lt;br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href="https://streaklinks.com/A_NggZ5ERCDRjYAKUw1Kmu3g/http%3A%2F%2Faxonator.com%2F"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div hspace="streak-pt-mark" style="max-height:1px"&gt;&lt;img alt="" style="width:0px;max-height:0px;overflow:hidden" src="https://mailfoogae.appspot.com/t?sender=aamF5ZXNoQGF4b25hdG9yLmNvbQ%3D%3D&amp;amp;type=zerocontent&amp;amp;guid=6ecc72d3-216b-4d5f-add9-cce9437f2250"&gt;&lt;font color="#ffffff" size="1"&gt;\xe1\x90\xa7&lt;/font&gt;&lt;/div&gt;&lt;br&gt;&lt;div class="gmail_quote"&gt;&lt;div dir="ltr" class="gmail_attr"&gt;On Mon, Mar 28, 2022 at 6:54 PM Shamika Patil &amp;lt;&lt;a href="mailto:shamika.p@axonator.com"&gt;shamika.p@axonator.com&lt;/a&gt;&amp;gt; wrote:&lt;br&gt;&lt;/div&gt;&lt;blockquote class="gmail_quote" style="margin:0px 0px 0px 0.8ex;border-left:1px solid rgb(204,204,204);padding-left:1ex"&gt;&lt;div dir="ltr"&gt;&lt;div dir="ltr"&gt;&lt;br&gt;Hello Aarohi,&lt;div&gt;&lt;br&gt;&lt;/div&gt;&lt;div&gt;The client has suggested the\xc2\xa0timeslots for today at 1:30 AM and 2:30 AM IST and for Wednesday 30th Mar between 12:30 AM to 2:30 AM IST.&lt;/div&gt;&lt;div&gt;&lt;br&gt;&lt;/div&gt;&lt;div&gt;Please let me know what time works best to pursue with the client.&lt;/div&gt;&lt;div&gt;&lt;br&gt;&lt;/div&gt;&lt;div&gt;Best\xc2\xa0regards,&lt;/div&gt;&lt;div&gt;Shamika&lt;br&gt;&lt;br&gt;&lt;br&gt;&lt;div id="gmail-m_4032195079682086002mt-signature"&gt;\r\n        &lt;table border="0" cellpadding="8" cellspacing="0"&gt;\r\n            &lt;tbody&gt;&lt;tr&gt;\r\n                &lt;td&gt;\r\n                    &lt;a id="gmail-m_4032195079682086002signatureLink-logo"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id="gmail-m_4032195079682086002signatureLink-text" href="https://mailtrack.io?utm_source=gmail&amp;amp;utm_medium=signature&amp;amp;utm_campaign=signaturevirality11&amp;amp;" style="color:rgb(67,116,247)" target="_blank"&gt;Mailtrack&lt;/a&gt;\r\n                    \r\n    &lt;/td&gt;&lt;td&gt;&lt;span style="color:transparent;font-size:0px"&gt;03/28/22, 06:28:14 PM&lt;/span&gt;&lt;/td&gt;\r\n\r\n                \r\n                &lt;td&gt;\r\n                    \r\n                &lt;/td&gt;\r\n            &lt;/tr&gt;\r\n        &lt;/tbody&gt;&lt;/table&gt;\r\n    &lt;/div&gt;&lt;/div&gt;&lt;/div&gt;&lt;br&gt;&lt;img width="0" height="0" alt="" style="display: flex;" src="https://mailtrack.io/trace/mail/8cb066a5d864962256d72ebd37c1348afa9370d2.png?u=7668865"&gt;&lt;div class="gmail_quote"&gt;&lt;div dir="ltr" class="gmail_attr"&gt;On Mon, Mar 28, 2022 at 12:28 PM Jayesh Patil &amp;lt;&lt;a href="mailto:jayesh.p@axonator.com" target="_blank"&gt;jayesh.p@axonator.com&lt;/a&gt;&amp;gt; wrote:&lt;br&gt;&lt;/div&gt;&lt;blockquote class="gmail_quote" style="margin:0px 0px 0px 0.8ex;border-left:1px solid rgb(204,204,204);padding-left:1ex"&gt;&lt;div dir="auto"&gt;Ok, thanks JK.\xc2\xa0&lt;div dir="auto"&gt;&lt;br&gt;&lt;/div&gt;&lt;div dir="auto"&gt;&lt;span class="gmail_chip gmail_plusreply" dir="auto"&gt;&lt;a href="mailto:shamika.p@axonator.com" style="color:rgb(17,85,204);text-decoration:underline" target="_blank"&gt;@Shamika Patil&lt;/a&gt;&lt;/span&gt;&lt;span&gt;\xc2\xa0schedule a call we will discuss and add AK in all discussions.\xc2\xa0&lt;/span&gt;&lt;/div&gt;&lt;div dir="auto"&gt;&lt;span&gt;&lt;br&gt;&lt;/span&gt;&lt;/div&gt;&lt;div dir="auto"&gt;&lt;span&gt;Regards,&lt;/span&gt;&lt;/div&gt;&lt;div dir="auto"&gt;&lt;span&gt;JP\xc2\xa0&lt;/span&gt;&lt;/div&gt;&lt;div dir="auto"&gt;&lt;br&gt;&lt;/div&gt;&lt;/div&gt;&lt;br&gt;&lt;div class="gmail_quote"&gt;&lt;div dir="ltr" class="gmail_attr"&gt;On Mon, Mar 28, 2022, 12:22 PM Jayesh Kitukale &amp;lt;&lt;a href="mailto:jayesh@axonator.com" target="_blank"&gt;jayesh@axonator.com&lt;/a&gt;&amp;gt; wrote:&lt;br&gt;&lt;/div&gt;&lt;blockquote class="gmail_quote" style="margin:0px 0px 0px 0.8ex;border-left:1px solid rgb(204,204,204);padding-left:1ex"&gt;&lt;div dir="auto"&gt;Asking right questions is important. Yes this looks like a serious lead. Yes involve AK.&lt;/div&gt;&lt;div dir="auto"&gt;JK&lt;/div&gt;&lt;div dir="auto"&gt;&lt;br&gt;&lt;/div&gt;&lt;div dir="auto"&gt;&lt;br&gt;&lt;/div&gt;&lt;div&gt;&lt;br&gt;&lt;div class="gmail_quote"&gt;&lt;div dir="ltr" class="gmail_attr"&gt;On Mon, 28 Mar 2022 at 12:20 PM Jayesh Patil &amp;lt;&lt;a href="mailto:jayesh.p@axonator.com" rel="noreferrer" target="_blank"&gt;jayesh.p@axonator.com&lt;/a&gt;&amp;gt; wrote:&lt;br&gt;&lt;/div&gt;&lt;blockquote class="gmail_quote" style="margin:0px 0px 0px 0.8ex;border-left:1px solid rgb(204,204,204);padding-left:1ex"&gt;&lt;div dir="ltr"&gt;Can we do this?&lt;div&gt;&lt;br&gt;&lt;/div&gt;&lt;div&gt;Interface between SAP and Microsoft CEP Platform?\xc2\xa0&lt;/div&gt;&lt;div&gt;&lt;br&gt;&lt;/div&gt;&lt;div&gt;Please, Let me know if AK&amp;#39;s involvement is needed if this is doable.\xc2\xa0&lt;br&gt;&lt;div&gt;&lt;br clear="all"&gt;&lt;div&gt;&lt;div dir="ltr"&gt;&lt;div dir="ltr"&gt;&lt;p dir="ltr" style="line-height:1.38;background-color:rgb(255,255,255);margin-top:0pt;margin-bottom:0pt"&gt;&lt;span style="font-size:11pt;font-family:Arial;color:rgb(0,0,0);background-color:transparent;font-weight:400;font-style:normal;font-variant:normal;text-decoration:none;vertical-align:baseline;white-space:pre-wrap"&gt;Thanks &amp;amp; Regards,&lt;/span&gt;&lt;/p&gt;&lt;p dir="ltr" style="line-height:1.38;background-color:rgb(255,255,255);margin-top:0pt;margin-bottom:0pt"&gt;\xc2\xa0&lt;/p&gt;&lt;p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style="border-right:0.75pt solid rgb(237,117,0);vertical-align:top;padding:5pt;overflow:hidden"&gt;&lt;p dir="ltr" style="line-height:1.38;margin-top:0pt;margin-bottom:0pt"&gt;&lt;span style="font-size:9.5pt;font-family:Roboto,sans-serif;color:rgb(136,136,136);background-color:transparent;font-weight:400;font-style:normal;font-variant:normal;text-decoration:none;vertical-align:baseline;white-space:pre-wrap"&gt;\xc2\xa0 \xc2\xa0 &lt;/span&gt;&lt;span style="font-size:9.5pt;font-family:Roboto,sans-serif;color:rgb(136,136,136);background-color:transparent;font-weight:400;font-style:normal;font-variant:normal;text-decoration:none;vertical-align:baseline;white-space:pre-wrap"&gt;&lt;span style="border:none;display:inline-block;overflow:hidden;width:96px;height:96px"&gt;&lt;img src="https://drive.google.com/uc?id=1cCkyYM7JibZlfCUXx3ESc3gvI39HTyzH&amp;amp;export=download" width="96" height="96"&gt;&lt;/span&gt;&lt;/span&gt;&lt;span style="font-size:9.5pt;font-family:Roboto,sans-serif;color:rgb(136,136,136);background-color:transparent;font-weight:400;font-style:normal;font-variant:normal;text-decoration:none;vertical-align:baseline;white-space:pre-wrap"&gt;\xc2\xa0\xc2\xa0\xc2\xa0\xc2\xa0\xc2\xa0&lt;/span&gt;&lt;/p&gt;&lt;/td&gt;&lt;td style="border-left:0.75pt solid rgb(237,117,0);vertical-align:top;padding:0pt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style="font-size:10pt;font-family:Arial;color:rgb(68,68,68);background-color:transparent;font-weight:400;font-style:normal;font-variant:normal;text-decoration:none;vertical-align:baseline;white-space:pre-wrap"&gt;Global Business Head, Axonator\xc2\xa0 - &lt;/span&gt;&lt;span style="font-size:10pt;font-family:Arial;color:rgb(100,100,100);background-color:transparent;font-weight:700;font-style:normal;font-variant:normal;text-decoration:none;vertical-align:baseline;white-space:pre-wrap"&gt;The World On Mobile&lt;/span&gt;&lt;/p&gt;&lt;p dir="ltr" style="line-height:1.38;margin-top:0pt;margin-bottom:0pt"&gt;&lt;span style="font-size:10pt;font-family:Arial;color:rgb(68,68,68);background-color:transparent;font-weight:400;font-style:normal;font-variant:normal;text-decoration:none;vertical-align:baseline;white-space:pre-wrap"&gt;Democratizing Enterprise Mobility Through Zero-Code Platform&lt;/span&gt;&lt;/p&gt;&lt;p dir="ltr" style="line-height:1.38;margin-top:0pt;margin-bottom:0pt"&gt;&lt;span style="font-size:10pt;font-family:Arial;color:rgb(68,68,68);background-color:transparent;font-weight:400;font-style:normal;font-variant:normal;text-decoration:none;vertical-align:baseline;white-space:pre-wrap"&gt;A WhiteSnow Product | 15+ Years | &lt;/span&gt;&lt;span style="font-size:10pt;font-family:Arial;color:rgb(34,34,34);background-color:transparent;font-weight:400;font-style:normal;font-variant:normal;text-decoration:none;vertical-align:baseline;white-space:pre-wrap"&gt;+1-407-910-AXON&lt;/span&gt;&lt;/p&gt;&lt;/td&gt;&lt;/tr&gt;&lt;/tbody&gt;&lt;/table&gt;&lt;/div&gt;&lt;/div&gt;&lt;/div&gt;&lt;/div&gt;&lt;/div&gt;&lt;/div&gt;&lt;/div&gt;&lt;div dir="ltr"&gt;&lt;div&gt;&lt;div&gt;&lt;br&gt;&lt;br&gt;&lt;div class="gmail_quote"&gt;&lt;div dir="ltr" class="gmail_attr"&gt;---------- Forwarded message ---------&lt;br&gt;From: &lt;strong class="gmail_sendername" dir="auto"&gt;Axonator&lt;/strong&gt; &lt;span dir="auto"&gt;&amp;lt;&lt;a href="mailto:info@axonator.com" rel="noreferrer" target="_blank"&gt;info@axonator.com&lt;/a&gt;&amp;gt;&lt;/span&gt;&lt;br&gt;Date: Mon, Mar 28, 2022 at 4:46 AM&lt;br&gt;Subject: Inquiry For Demo&lt;br&gt;To:  &amp;lt;&lt;a href="mailto:inquiry@axonator.com" rel="noreferrer" target="_blank"&gt;inquiry@axonator.com&lt;/a&gt;&amp;gt;,  &amp;lt;&lt;a href="mailto:vinay@axonator.com" rel="noreferrer" target="_blank"&gt;vinay@axonator.com&lt;/a&gt;&amp;gt;,  &amp;lt;&lt;a href="mailto:jayesh@axonator.com" rel="noreferrer" target="_blank"&gt;jayesh@axonator.com&lt;/a&gt;&amp;gt;,  &amp;lt;&lt;a href="mailto:jayesh.p@axonator.com" rel="noreferrer" target="_blank"&gt;jayesh.p@axonator.com&lt;/a&gt;&amp;gt;,  &amp;lt;&lt;a href="mailto:nihal@axonator.com" rel="noreferrer" target="_blank"&gt;nihal@axonator.com&lt;/a&gt;&amp;gt;,  &amp;lt;&lt;a href="mailto:vijay.k@axonator.com" rel="noreferrer" target="_blank"&gt;vijay.k@axonator.com&lt;/a&gt;&amp;gt;,  &amp;lt;&lt;a href="mailto:aarohi@axonator.com" rel="noreferrer" target="_blank"&gt;aarohi@axonator.com&lt;/a&gt;&amp;gt;&lt;br&gt;&lt;/div&gt;&lt;br&gt;&lt;br&gt;This email is to notify you that an inquiry has been made  to schedule a demo, please find the details below:\r\n&lt;br&gt;\r\nfirst name: Ryan&lt;br&gt;last name: Martin&lt;br&gt;Company*: Sidel&lt;br&gt;Phone: 9095606158&lt;br&gt;eMail: &lt;a href="mailto:ryan.martin@sidel.com" rel="noreferrer" target="_blank"&gt;ryan.martin@sidel.com&lt;/a&gt;&lt;br&gt;Requirements : Hello,&lt;br&gt;&lt;br&gt;I am in need of an app that can digitalize all&lt;br&gt;our quality control procedures and interface between SAP and Microsoft CEP platform. I would like to see a demo and understand budgetary costs for your product. Thanks!&lt;br&gt;Ryan Martin&lt;br&gt;&lt;br&gt;---&lt;br&gt;&lt;br&gt;Date: March 28, 2022&lt;br&gt;Time: 4:46 AM&lt;br&gt;Page URL: &lt;a href="https://axonator.com/quality-management" rel="nofollow noreferrer" target="_blank"&gt;https://axonator.com/quality-management&lt;/a&gt;&lt;br&gt;User Agent: Mozilla/5.0 (iPhone; CPU iPhone OS 15_3 like Mac OS X) AppleWebKit/605.1.15 (KHTML, like Gecko) GSA/204.1.436325769 Mobile/15E148 Safari/604.1&lt;br&gt;Remote IP: 99.159.31.89&lt;br&gt;Powered by: Elementor&lt;br&gt;\r\n&lt;/div&gt;&lt;/div&gt;&lt;/div&gt;&lt;/div&gt;\r\n\r\n&lt;/blockquote&gt;&lt;/div&gt;&lt;/div&gt;--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br clear="all"&gt;&lt;div&gt;&lt;br&gt;&lt;/div&gt;-- &lt;br&gt;&lt;div dir="ltr"&gt;&lt;div dir="ltr"&gt;&lt;div style="color:rgb(34,34,34)"&gt;&lt;font color="#000000"&gt;Thanks in Advance!&lt;/font&gt;&lt;/div&gt;&lt;div style="color:rgb(34,34,34)"&gt;&lt;font color="#444444"&gt;&lt;br&gt;&lt;/font&gt;&lt;/div&gt;&lt;div style="color:rgb(34,34,34)"&gt;&lt;table border="0" width="470" cellspacing="0" cellpadding="0" style="font-size:12.8px;color:rgb(136,136,136);width:525px;height:97px"&gt;&lt;tbody&gt;&lt;tr valign="top"&gt;&lt;td style="border-right:1px solid rgb(237,117,0)"&gt;\xc2\xa0 \xc2\xa0\xc2\xa0\xc2\xa0\xc2\xa0\xc2\xa0 \xc2\xa0&lt;br&gt;&lt;/td&gt;&lt;td style="font-family:arial;text-align:initial;font-stretch:normal;padding:0px 10px"&gt;&lt;div&gt;&lt;font color="#e69138" size="4"&gt;&lt;b&gt;Shamika Patil&lt;/b&gt;&lt;/font&gt;&lt;/div&gt;&lt;div&gt;&lt;font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style="color:rgb(34,34,34)"&gt;+1-407-910-AXON&lt;/a&gt;&lt;/font&gt;&lt;/font&gt;&lt;/div&gt;&lt;div style="padding:5px 0px"&gt;&lt;font color="#222222" size="2"&gt;+ 91 9309954047&lt;/font&gt;&lt;/div&gt;&lt;/td&gt;&lt;/tr&gt;&lt;/tbody&gt;&lt;/table&gt;&lt;/div&gt;&lt;/div&gt;&lt;/div&gt;&lt;/div&gt;\r\n&lt;/blockquote&gt;&lt;/div&gt;\r\n\r\n'</t>
        </is>
      </c>
    </row>
    <row r="628">
      <c r="A628" t="inlineStr">
        <is>
          <t>Mon, 28 Mar 2022 19:13:05 +0530</t>
        </is>
      </c>
      <c r="B628" t="inlineStr">
        <is>
          <t>Re: Inquiry For Demo</t>
        </is>
      </c>
      <c r="C628" t="inlineStr">
        <is>
          <t>Noneb"Noted JK, I will ask for earlier time slots from the client.\r\n\r\nBest Regards,\r\nShamika\r\n\r\n\r\n\r\n\r\n\r\n[image: Mailtrack]\r\n&lt;https://mailtrack.io?utm_source=gmail&amp;utm_medium=signature&amp;utm_campaign=signaturevirality11&amp;&gt;\r\nSender\r\nnotified by\r\nMailtrack\r\n&lt;https://mailtrack.io?utm_source=gmail&amp;utm_medium=signature&amp;utm_campaign=signaturevirality11&amp;&gt;\r\n03/28/22,\r\n07:12:00 PM\r\n\r\nOn Mon, Mar 28, 2022 at 6:56 PM Jayesh Kitukale &lt;jayesh@axonator.com&gt; wrote:\r\n\r\n&gt; Ask for earlier timeslots - tell them technical team is not available\r\n&gt; during those time slots (ask JP to come up with a good reason). Avoid late\r\n&gt; night for tech team because they need to be functioning with full energy\r\n&gt; during their day work time also.\r\n&gt;\r\n&gt; Jayesh Kitukale\r\n&gt;\r\n&gt; CEO, Axonator\r\n&gt; &lt;https://streaklinks.com/A_NggZ5ERCDRjYAKUw1Kmu3g/http%3A%2F%2Faxonator.com%2F&gt;\r\n&gt; - The World On Mobile\r\n&gt;\r\n&gt; Democratizing Enterprise Mobility Through Zero-Code Platform\r\n&gt;\r\n&gt; A WhiteSnow Product | 15+ Years | +1-407-910-AXON\r\n&gt;\r\n&gt; \xe1\x90\xa7\r\n&gt;\r\n&gt; On Mon, Mar 28, 2022 at 6:54 PM Shamika Patil &lt;shamika.p@axonator.com&gt;\r\n&gt; wrote:\r\n&gt;\r\n&gt;&gt;\r\n&gt;&gt; Hello Aarohi,\r\n&gt;&gt;\r\n&gt;&gt; The client has suggested the timeslots for today at 1:30 AM and 2:30 AM\r\n&gt;&gt; IST and for Wednesday 30th Mar between 12:30 AM to 2:30 AM IST.\r\n&gt;&gt;\r\n&gt;&gt; Please let me know what time works best to pursue with the client.\r\n&gt;&gt;\r\n&gt;&gt; Best regards,\r\n&gt;&gt; Shamika\r\n&gt;&gt;\r\n&gt;&gt;\r\n&gt;&gt; [image: Mailtrack]\r\n&gt;&gt; &lt;https://mailtrack.io?utm_source=gmail&amp;utm_medium=signature&amp;utm_campaign=signaturevirality11&amp;&gt; Sender\r\n&gt;&gt; notified by\r\n&gt;&gt; Mailtrack\r\n&gt;&gt; &lt;https://mailtrack.io?utm_source=gmail&amp;utm_medium=signature&amp;utm_campaign=signaturevirality11&amp;&gt; 03/28/22,\r\n&gt;&gt; 06:28:14 PM\r\n&gt;&gt;\r\n&gt;&gt; On Mon, Mar 28, 2022 at 12:28 PM Jayesh Patil &lt;jayesh.p@axonator.com&gt;\r\n&gt;&gt; wrote:\r\n&gt;&gt;\r\n&gt;&gt;&gt; Ok, thanks JK.\r\n&gt;&gt;&gt;\r\n&gt;&gt;&gt; @Shamika Patil &lt;shamika.p@axonator.com&gt; schedule a call we will discuss\r\n&gt;&gt;&gt; and add AK in all discussions.\r\n&gt;&gt;&gt;\r\n&gt;&gt;&gt; Regards,\r\n&gt;&gt;&gt; JP\r\n&gt;&gt;&gt;\r\n&gt;&gt;&gt;\r\n&gt;&gt;&gt; On Mon, Mar 28, 2022, 12:22 PM Jayesh Kitukale &lt;jayesh@axonator.com&gt;\r\n&gt;&gt;&gt; wrote:\r\n&gt;&gt;&gt;\r\n&gt;&gt;&gt;&gt; Asking right questions is important. Yes this looks like a serious\r\n&gt;&gt;&gt;&gt; lead. Yes involve AK.\r\n&gt;&gt;&gt;&gt; JK\r\n&gt;&gt;&gt;&gt;\r\n&gt;&gt;&gt;&gt;\r\n&gt;&gt;&gt;&gt;\r\n&gt;&gt;&gt;&gt; On Mon, 28 Mar 2022 at 12:20 PM Jayesh Patil &lt;jayesh.p@axonator.com&gt;\r\n&gt;&gt;&gt;&gt; wrote:\r\n&gt;&gt;&gt;&gt;\r\n&gt;&gt;&gt;&gt;&gt; Can we do this?\r\n&gt;&gt;&gt;&gt;&gt;\r\n&gt;&gt;&gt;&gt;&gt; Interface between SAP and Microsoft CEP Platform?\r\n&gt;&gt;&gt;&gt;&gt;\r\n&gt;&gt;&gt;&gt;&gt; Please, Let me know if AK's involvement is needed if this is doable.\r\n&gt;&gt;&gt;&gt;&gt;\r\n&gt;&gt;&gt;&gt;&gt; Thanks &amp; Regards,\r\n&gt;&gt;&gt;&gt;&gt;\r\n&gt;&gt;&gt;&gt;&gt;\r\n&gt;&gt;&gt;&gt;&gt;\r\n&gt;&gt;&gt;&gt;&gt;\r\n&gt;&gt;&gt;&gt;&gt;\r\n&gt;&gt;&gt;&gt;&gt; *Jayesh Patil*\r\n&gt;&gt;&gt;&gt;&gt;\r\n&gt;&gt;&gt;&gt;&gt; Global Business Head, Axonator  - The World On Mobile\r\n&gt;&gt;&gt;&gt;&gt;\r\n&gt;&gt;&gt;&gt;&gt; Democratizing Enterprise Mobility Through Zero-Code Platform\r\n&gt;&gt;&gt;&gt;&gt;\r\n&gt;&gt;&gt;&gt;&gt; A WhiteSnow Product | 15+ Years | +1-407-910-AXON\r\n&gt;&gt;&gt;&gt;&gt;\r\n&gt;&gt;&gt;&gt;&gt;\r\n&gt;&gt;&gt;&gt;&gt; ---------- Forwarded message ---------\r\n&gt;&gt;&gt;&gt;&gt; From: Axonator &lt;info@axonator.com&gt;\r\n&gt;&gt;&gt;&gt;&gt; Date: Mon, Mar 28, 2022 at 4:46 AM\r\n&gt;&gt;&gt;&gt;&gt; Subject: Inquiry For Demo\r\n&gt;&gt;&gt;&gt;&gt; To: &lt;inquiry@axonator.com&gt;, &lt;vinay@axonator.com&gt;, &lt;jayesh@axonator.com&gt;,\r\n&gt;&gt;&gt;&gt;&gt; &lt;jayesh.p@axonator.com&gt;, &lt;nihal@axonator.com&gt;, &lt;vijay.k@axonator.com&gt;,\r\n&gt;&gt;&gt;&gt;&gt; &lt;aarohi@axonator.com&gt;\r\n&gt;&gt;&gt;&gt;&gt;\r\n&gt;&gt;&gt;&gt;&gt;\r\n&gt;&gt;&gt;&gt;&gt; This email is to notify you that an inquiry has been made to schedule\r\n&gt;&gt;&gt;&gt;&gt; a demo, please find the details below:\r\n&gt;&gt;&gt;&gt;&gt; first name: Ryan\r\n&gt;&gt;&gt;&gt;&gt; last name: Martin\r\n&gt;&gt;&gt;&gt;&gt; Company*: Sidel\r\n&gt;&gt;&gt;&gt;&gt; Phone: 9095606158\r\n&gt;&gt;&gt;&gt;&gt; eMail: ryan.martin@sidel.com\r\n&gt;&gt;&gt;&gt;&gt; Requirements : Hello,\r\n&gt;&gt;&gt;&gt;&gt;\r\n&gt;&gt;&gt;&gt;&gt; I am in need of an app that can digitalize all\r\n&gt;&gt;&gt;&gt;&gt; our quality control procedures and interface between SAP and Microsoft\r\n&gt;&gt;&gt;&gt;&gt; CEP platform. I would like to see a demo and understand budgetary costs for\r\n&gt;&gt;&gt;&gt;&gt; your product. Thanks!\r\n&gt;&gt;&gt;&gt;&gt; Ryan Martin\r\n&gt;&gt;&gt;&gt;&gt;\r\n&gt;&gt;&gt;&gt;&gt; ---\r\n&gt;&gt;&gt;&gt;&gt;\r\n&gt;&gt;&gt;&gt;&gt; Date: March 28, 2022\r\n&gt;&gt;&gt;&gt;&gt; Time: 4:46 AM\r\n&gt;&gt;&gt;&gt;&gt; Page URL: https://axonator.com/quality-management\r\n&gt;&gt;&gt;&gt;&gt; User Agent: Mozilla/5.0 (iPhone; CPU iPhone OS 15_3 like Mac OS X)\r\n&gt;&gt;&gt;&gt;&gt; AppleWebKit/605.1.15 (KHTML, like Gecko) GSA/204.1.436325769 Mobile/15E148\r\n&gt;&gt;&gt;&gt;&gt; Safari/604.1\r\n&gt;&gt;&gt;&gt;&gt; Remote IP: 99.159.31.89\r\n&gt;&gt;&gt;&gt;&gt; Powered by: Elementor\r\n&gt;&gt;&gt;&gt;&gt;\r\n&gt;&gt;&gt;&gt; --\r\n&gt;&gt;&gt;&gt;\r\n&gt;&gt;&gt;&gt; Jayesh Kitukale\r\n&gt;&gt;&gt;&gt;\r\n&gt;&gt;&gt;&gt; CEO, Axonator &lt;http://axonator.com/&gt; - The World On Mobile\r\n&gt;&gt;&gt;&gt;\r\n&gt;&gt;&gt;&gt; Democratizing Enterprise Mobility Through Zero-Code Platform\r\n&gt;&gt;&gt;&gt;\r\n&gt;&gt;&gt;&gt; A WhiteSnow Product | 15+ Years | +1-407-910-AXON\r\n&gt;&gt;&gt;&gt;\r\n&gt;&gt;&gt;\r\n&gt;&gt;\r\n&gt;&gt; --\r\n&gt;&gt; Thanks in Advance!\r\n&gt;&gt;\r\n&gt;&gt;\r\n&gt;&gt; *Shamika Patil*\r\n&gt;&gt; Customer Success Manager, Axonator  - *The World On Mobile*\r\n&gt;&gt; Democratizing Enterprise Mobility Through Zero-Code Platform\r\n&gt;&gt; A WhiteSnow Product | 15+ Years | +1-407-910-AXON\r\n&gt;&gt; + 91 9309954047\r\n&gt;&gt;\r\n&gt;\r\n\r\n-- \r\nThanks in Advance!\r\n\r\n\r\n*Shamika Patil*\r\nCustomer Success Manager, Axonator  - *The World On Mobile*\r\nDemocratizing Enterprise Mobility Through Zero-Code Platform\r\nA WhiteSnow Product | 15+ Years | +1-407-910-AXON\r\n+ 91 9309954047\r\n\r\n"b'&lt;div dir="ltr"&gt;&lt;div dir="ltr"&gt;Noted JK, I will ask for earlier time slots from the client.&lt;div&gt;&lt;br&gt;&lt;/div&gt;&lt;div&gt;Best Regards,&lt;/div&gt;&lt;div&gt;Shamika&lt;br&gt;&lt;div&gt;&lt;br&gt;&lt;/div&gt;&lt;div&gt;&lt;br&gt;&lt;br&gt;&lt;br&gt;&lt;br&gt;&lt;div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style="color:transparent;font-size:0"&gt;03/28/22, 07:12:00 PM&lt;/span&gt;&lt;/td&gt;\r\n\r\n                \r\n                &lt;td&gt;\r\n                    \r\n                &lt;/td&gt;\r\n            &lt;/tr&gt;\r\n        &lt;/tbody&gt;&lt;/table&gt;\r\n    &lt;/div&gt;&lt;/div&gt;&lt;/div&gt;&lt;/div&gt;&lt;br&gt;&lt;img width="0" height="0" class="mailtrack-img" alt="" style="display:flex" src="https://mailtrack.io/trace/mail/2402a332f4d477ae0402e7ccd5ffe27fced1693a.png?u=7668865"&gt;&lt;div class="gmail_quote"&gt;&lt;div dir="ltr" class="gmail_attr"&gt;On Mon, Mar 28, 2022 at 6:56 PM Jayesh Kitukale &amp;lt;&lt;a href="mailto:jayesh@axonator.com"&gt;jayesh@axonator.com&lt;/a&gt;&amp;gt; wrote:&lt;br&gt;&lt;/div&gt;&lt;blockquote class="gmail_quote" style="margin:0px 0px 0px 0.8ex;border-left:1px solid rgb(204,204,204);padding-left:1ex"&gt;&lt;div dir="ltr"&gt;Ask for earlier timeslots - tell them technical team is not\xc2\xa0available during\xc2\xa0those time slots (ask JP to come up with a good reason). Avoid late night for tech team because they need to be functioning with full energy during their day work time also.&lt;div&gt;&lt;br clear="all"&gt;&lt;div&gt;&lt;div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href="https://streaklinks.com/A_NggZ5ERCDRjYAKUw1Kmu3g/http%3A%2F%2Faxonator.com%2F"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div hspace="streak-pt-mark" style="max-height:1px"&gt;&lt;img alt="" style="width: 0px; max-height: 0px; overflow: hidden;" src="https://mailfoogae.appspot.com/t?sender=aamF5ZXNoQGF4b25hdG9yLmNvbQ%3D%3D&amp;amp;type=zerocontent&amp;amp;guid=6ecc72d3-216b-4d5f-add9-cce9437f2250"&gt;&lt;font color="#ffffff" size="1"&gt;\xe1\x90\xa7&lt;/font&gt;&lt;/div&gt;&lt;br&gt;&lt;div class="gmail_quote"&gt;&lt;div dir="ltr" class="gmail_attr"&gt;On Mon, Mar 28, 2022 at 6:54 PM Shamika Patil &amp;lt;&lt;a href="mailto:shamika.p@axonator.com" target="_blank"&gt;shamika.p@axonator.com&lt;/a&gt;&amp;gt; wrote:&lt;br&gt;&lt;/div&gt;&lt;blockquote class="gmail_quote" style="margin:0px 0px 0px 0.8ex;border-left:1px solid rgb(204,204,204);padding-left:1ex"&gt;&lt;div dir="ltr"&gt;&lt;div dir="ltr"&gt;&lt;br&gt;Hello Aarohi,&lt;div&gt;&lt;br&gt;&lt;/div&gt;&lt;div&gt;The client has suggested the\xc2\xa0timeslots for today at 1:30 AM and 2:30 AM IST and for Wednesday 30th Mar between 12:30 AM to 2:30 AM IST.&lt;/div&gt;&lt;div&gt;&lt;br&gt;&lt;/div&gt;&lt;div&gt;Please let me know what time works best to pursue with the client.&lt;/div&gt;&lt;div&gt;&lt;br&gt;&lt;/div&gt;&lt;div&gt;Best\xc2\xa0regards,&lt;/div&gt;&lt;div&gt;Shamika&lt;br&gt;&lt;br&gt;&lt;br&gt;&lt;div id="gmail-m_-2220501512360004172gmail-m_4032195079682086002mt-signature"&gt;\r\n        &lt;table border="0" cellpadding="8" cellspacing="0"&gt;\r\n            &lt;tbody&gt;&lt;tr&gt;\r\n                &lt;td&gt;\r\n                    &lt;a id="gmail-m_-2220501512360004172gmail-m_4032195079682086002signatureLink-logo"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id="gmail-m_-2220501512360004172gmail-m_4032195079682086002signatureLink-text" href="https://mailtrack.io?utm_source=gmail&amp;amp;utm_medium=signature&amp;amp;utm_campaign=signaturevirality11&amp;amp;" style="color:rgb(67,116,247)" target="_blank"&gt;Mailtrack&lt;/a&gt;\r\n                    \r\n    &lt;/td&gt;&lt;td&gt;&lt;span style="color:transparent;font-size:0px"&gt;03/28/22, 06:28:14 PM&lt;/span&gt;&lt;/td&gt;\r\n\r\n                \r\n                &lt;td&gt;\r\n                    \r\n                &lt;/td&gt;\r\n            &lt;/tr&gt;\r\n        &lt;/tbody&gt;&lt;/table&gt;\r\n    &lt;/div&gt;&lt;/div&gt;&lt;/div&gt;&lt;br&gt;&lt;img width="0" height="0" alt="" style="display: flex;" src="data:image/gif;base64,R0lGODlhAQABAIAAAAAAAP///yH5BAEAAAAALAAAAAABAAEAAAIBRAA7"&gt;&lt;div class="gmail_quote"&gt;&lt;div dir="ltr" class="gmail_attr"&gt;On Mon, Mar 28, 2022 at 12:28 PM Jayesh Patil &amp;lt;&lt;a href="mailto:jayesh.p@axonator.com" target="_blank"&gt;jayesh.p@axonator.com&lt;/a&gt;&amp;gt; wrote:&lt;br&gt;&lt;/div&gt;&lt;blockquote class="gmail_quote" style="margin:0px 0px 0px 0.8ex;border-left:1px solid rgb(204,204,204);padding-left:1ex"&gt;&lt;div dir="auto"&gt;Ok, thanks JK.\xc2\xa0&lt;div dir="auto"&gt;&lt;br&gt;&lt;/div&gt;&lt;div dir="auto"&gt;&lt;span class="gmail_chip gmail_plusreply" dir="auto"&gt;&lt;a href="mailto:shamika.p@axonator.com" style="color:rgb(17,85,204);text-decoration:underline" target="_blank"&gt;@Shamika Patil&lt;/a&gt;&lt;/span&gt;&lt;span&gt;\xc2\xa0schedule a call we will discuss and add AK in all discussions.\xc2\xa0&lt;/span&gt;&lt;/div&gt;&lt;div dir="auto"&gt;&lt;span&gt;&lt;br&gt;&lt;/span&gt;&lt;/div&gt;&lt;div dir="auto"&gt;&lt;span&gt;Regards,&lt;/span&gt;&lt;/div&gt;&lt;div dir="auto"&gt;&lt;span&gt;JP\xc2\xa0&lt;/span&gt;&lt;/div&gt;&lt;div dir="auto"&gt;&lt;br&gt;&lt;/div&gt;&lt;/div&gt;&lt;br&gt;&lt;div class="gmail_quote"&gt;&lt;div dir="ltr" class="gmail_attr"&gt;On Mon, Mar 28, 2022, 12:22 PM Jayesh Kitukale &amp;lt;&lt;a href="mailto:jayesh@axonator.com" target="_blank"&gt;jayesh@axonator.com&lt;/a&gt;&amp;gt; wrote:&lt;br&gt;&lt;/div&gt;&lt;blockquote class="gmail_quote" style="margin:0px 0px 0px 0.8ex;border-left:1px solid rgb(204,204,204);padding-left:1ex"&gt;&lt;div dir="auto"&gt;Asking right questions is important. Yes this looks like a serious lead. Yes involve AK.&lt;/div&gt;&lt;div dir="auto"&gt;JK&lt;/div&gt;&lt;div dir="auto"&gt;&lt;br&gt;&lt;/div&gt;&lt;div dir="auto"&gt;&lt;br&gt;&lt;/div&gt;&lt;div&gt;&lt;br&gt;&lt;div class="gmail_quote"&gt;&lt;div dir="ltr" class="gmail_attr"&gt;On Mon, 28 Mar 2022 at 12:20 PM Jayesh Patil &amp;lt;&lt;a href="mailto:jayesh.p@axonator.com" rel="noreferrer" target="_blank"&gt;jayesh.p@axonator.com&lt;/a&gt;&amp;gt; wrote:&lt;br&gt;&lt;/div&gt;&lt;blockquote class="gmail_quote" style="margin:0px 0px 0px 0.8ex;border-left:1px solid rgb(204,204,204);padding-left:1ex"&gt;&lt;div dir="ltr"&gt;Can we do this?&lt;div&gt;&lt;br&gt;&lt;/div&gt;&lt;div&gt;Interface between SAP and Microsoft CEP Platform?\xc2\xa0&lt;/div&gt;&lt;div&gt;&lt;br&gt;&lt;/div&gt;&lt;div&gt;Please, Let me know if AK&amp;#39;s involvement is needed if this is doable.\xc2\xa0&lt;br&gt;&lt;div&gt;&lt;br clear="all"&gt;&lt;div&gt;&lt;div dir="ltr"&gt;&lt;div dir="ltr"&gt;&lt;p dir="ltr" style="line-height:1.38;background-color:rgb(255,255,255);margin-top:0pt;margin-bottom:0pt"&gt;&lt;span style="font-size:11pt;font-family:Arial;color:rgb(0,0,0);background-color:transparent;font-weight:400;font-style:normal;font-variant:normal;text-decoration:none;vertical-align:baseline;white-space:pre-wrap"&gt;Thanks &amp;amp; Regards,&lt;/span&gt;&lt;/p&gt;&lt;p dir="ltr" style="line-height:1.38;background-color:rgb(255,255,255);margin-top:0pt;margin-bottom:0pt"&gt;\xc2\xa0&lt;/p&gt;&lt;p style="line-height:1.2;margin-top:0pt;margin-bottom:0pt"&gt;&lt;span&gt;&lt;/span&gt;&lt;/p&gt;&lt;div dir="ltr" style="margin-left:0pt" align="left"&gt;&lt;table style="border:none;border-collapse:collapse"&gt;&lt;colgroup&gt;&lt;col width="139"&gt;&lt;col width="399"&gt;&lt;/colgroup&gt;&lt;tbody&gt;&lt;tr style="height:84.25pt"&gt;&lt;td style="border-right:0.75pt solid rgb(237,117,0);vertical-align:top;padding:5pt;overflow:hidden"&gt;&lt;p dir="ltr" style="line-height:1.38;margin-top:0pt;margin-bottom:0pt"&gt;&lt;span style="font-size:9.5pt;font-family:Roboto,sans-serif;color:rgb(136,136,136);background-color:transparent;font-weight:400;font-style:normal;font-variant:normal;text-decoration:none;vertical-align:baseline;white-space:pre-wrap"&gt;\xc2\xa0 \xc2\xa0 &lt;/span&gt;&lt;span style="font-size:9.5pt;font-family:Roboto,sans-serif;color:rgb(136,136,136);background-color:transparent;font-weight:400;font-style:normal;font-variant:normal;text-decoration:none;vertical-align:baseline;white-space:pre-wrap"&gt;&lt;span style="border:none;display:inline-block;overflow:hidden;width:96px;height:96px"&gt;&lt;img src="https://drive.google.com/uc?id=1cCkyYM7JibZlfCUXx3ESc3gvI39HTyzH&amp;amp;export=download" width="96" height="96"&gt;&lt;/span&gt;&lt;/span&gt;&lt;span style="font-size:9.5pt;font-family:Roboto,sans-serif;color:rgb(136,136,136);background-color:transparent;font-weight:400;font-style:normal;font-variant:normal;text-decoration:none;vertical-align:baseline;white-space:pre-wrap"&gt;\xc2\xa0\xc2\xa0\xc2\xa0\xc2\xa0\xc2\xa0&lt;/span&gt;&lt;/p&gt;&lt;/td&gt;&lt;td style="border-left:0.75pt solid rgb(237,117,0);vertical-align:top;padding:0pt 8pt;overflow:hidden"&gt;&lt;p dir="ltr" style="line-height:1.38;margin-top:0pt;margin-bottom:0pt"&gt;&lt;font color="#e69138" face="Arial"&gt;&lt;span style="font-size:16px;white-space:pre-wrap"&gt;&lt;b&gt;Jayesh Patil&lt;/b&gt;&lt;/span&gt;&lt;/font&gt;&lt;/p&gt;&lt;p dir="ltr" style="line-height:1.38;margin-top:0pt;margin-bottom:0pt"&gt;&lt;span style="font-size:10pt;font-family:Arial;color:rgb(68,68,68);background-color:transparent;font-weight:400;font-style:normal;font-variant:normal;text-decoration:none;vertical-align:baseline;white-space:pre-wrap"&gt;Global Business Head, Axonator\xc2\xa0 - &lt;/span&gt;&lt;span style="font-size:10pt;font-family:Arial;color:rgb(100,100,100);background-color:transparent;font-weight:700;font-style:normal;font-variant:normal;text-decoration:none;vertical-align:baseline;white-space:pre-wrap"&gt;The World On Mobile&lt;/span&gt;&lt;/p&gt;&lt;p dir="ltr" style="line-height:1.38;margin-top:0pt;margin-bottom:0pt"&gt;&lt;span style="font-size:10pt;font-family:Arial;color:rgb(68,68,68);background-color:transparent;font-weight:400;font-style:normal;font-variant:normal;text-decoration:none;vertical-align:baseline;white-space:pre-wrap"&gt;Democratizing Enterprise Mobility Through Zero-Code Platform&lt;/span&gt;&lt;/p&gt;&lt;p dir="ltr" style="line-height:1.38;margin-top:0pt;margin-bottom:0pt"&gt;&lt;span style="font-size:10pt;font-family:Arial;color:rgb(68,68,68);background-color:transparent;font-weight:400;font-style:normal;font-variant:normal;text-decoration:none;vertical-align:baseline;white-space:pre-wrap"&gt;A WhiteSnow Product | 15+ Years | &lt;/span&gt;&lt;span style="font-size:10pt;font-family:Arial;color:rgb(34,34,34);background-color:transparent;font-weight:400;font-style:normal;font-variant:normal;text-decoration:none;vertical-align:baseline;white-space:pre-wrap"&gt;+1-407-910-AXON&lt;/span&gt;&lt;/p&gt;&lt;/td&gt;&lt;/tr&gt;&lt;/tbody&gt;&lt;/table&gt;&lt;/div&gt;&lt;/div&gt;&lt;/div&gt;&lt;/div&gt;&lt;/div&gt;&lt;/div&gt;&lt;/div&gt;&lt;div dir="ltr"&gt;&lt;div&gt;&lt;div&gt;&lt;br&gt;&lt;br&gt;&lt;div class="gmail_quote"&gt;&lt;div dir="ltr" class="gmail_attr"&gt;---------- Forwarded message ---------&lt;br&gt;From: &lt;strong class="gmail_sendername" dir="auto"&gt;Axonator&lt;/strong&gt; &lt;span dir="auto"&gt;&amp;lt;&lt;a href="mailto:info@axonator.com" rel="noreferrer" target="_blank"&gt;info@axonator.com&lt;/a&gt;&amp;gt;&lt;/span&gt;&lt;br&gt;Date: Mon, Mar 28, 2022 at 4:46 AM&lt;br&gt;Subject: Inquiry For Demo&lt;br&gt;To:  &amp;lt;&lt;a href="mailto:inquiry@axonator.com" rel="noreferrer" target="_blank"&gt;inquiry@axonator.com&lt;/a&gt;&amp;gt;,  &amp;lt;&lt;a href="mailto:vinay@axonator.com" rel="noreferrer" target="_blank"&gt;vinay@axonator.com&lt;/a&gt;&amp;gt;,  &amp;lt;&lt;a href="mailto:jayesh@axonator.com" rel="noreferrer" target="_blank"&gt;jayesh@axonator.com&lt;/a&gt;&amp;gt;,  &amp;lt;&lt;a href="mailto:jayesh.p@axonator.com" rel="noreferrer" target="_blank"&gt;jayesh.p@axonator.com&lt;/a&gt;&amp;gt;,  &amp;lt;&lt;a href="mailto:nihal@axonator.com" rel="noreferrer" target="_blank"&gt;nihal@axonator.com&lt;/a&gt;&amp;gt;,  &amp;lt;&lt;a href="mailto:vijay.k@axonator.com" rel="noreferrer" target="_blank"&gt;vijay.k@axonator.com&lt;/a&gt;&amp;gt;,  &amp;lt;&lt;a href="mailto:aarohi@axonator.com" rel="noreferrer" target="_blank"&gt;aarohi@axonator.com&lt;/a&gt;&amp;gt;&lt;br&gt;&lt;/div&gt;&lt;br&gt;&lt;br&gt;This email is to notify you that an inquiry has been made  to schedule a demo, please find the details below:\r\n&lt;br&gt;\r\nfirst name: Ryan&lt;br&gt;last name: Martin&lt;br&gt;Company*: Sidel&lt;br&gt;Phone: 9095606158&lt;br&gt;eMail: &lt;a href="mailto:ryan.martin@sidel.com" rel="noreferrer" target="_blank"&gt;ryan.martin@sidel.com&lt;/a&gt;&lt;br&gt;Requirements : Hello,&lt;br&gt;&lt;br&gt;I am in need of an app that can digitalize all&lt;br&gt;our quality control procedures and interface between SAP and Microsoft CEP platform. I would like to see a demo and understand budgetary costs for your product. Thanks!&lt;br&gt;Ryan Martin&lt;br&gt;&lt;br&gt;---&lt;br&gt;&lt;br&gt;Date: March 28, 2022&lt;br&gt;Time: 4:46 AM&lt;br&gt;Page URL: &lt;a href="https://axonator.com/quality-management" rel="nofollow noreferrer" target="_blank"&gt;https://axonator.com/quality-management&lt;/a&gt;&lt;br&gt;User Agent: Mozilla/5.0 (iPhone; CPU iPhone OS 15_3 like Mac OS X) AppleWebKit/605.1.15 (KHTML, like Gecko) GSA/204.1.436325769 Mobile/15E148 Safari/604.1&lt;br&gt;Remote IP: 99.159.31.89&lt;br&gt;Powered by: Elementor&lt;br&gt;\r\n&lt;/div&gt;&lt;/div&gt;&lt;/div&gt;&lt;/div&gt;\r\n\r\n&lt;/blockquote&gt;&lt;/div&gt;&lt;/div&gt;--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r\n&lt;/blockquote&gt;&lt;/div&gt;&lt;br clear="all"&gt;&lt;div&gt;&lt;br&gt;&lt;/div&gt;-- &lt;br&gt;&lt;div dir="ltr"&gt;&lt;div dir="ltr"&gt;&lt;div style="color:rgb(34,34,34)"&gt;&lt;font color="#000000"&gt;Thanks in Advance!&lt;/font&gt;&lt;/div&gt;&lt;div style="color:rgb(34,34,34)"&gt;&lt;font color="#444444"&gt;&lt;br&gt;&lt;/font&gt;&lt;/div&gt;&lt;div style="color:rgb(34,34,34)"&gt;&lt;table border="0" width="470" cellspacing="0" cellpadding="0" style="font-size:12.8px;color:rgb(136,136,136);width:525px;height:97px"&gt;&lt;tbody&gt;&lt;tr valign="top"&gt;&lt;td style="border-right:1px solid rgb(237,117,0)"&gt;\xc2\xa0 \xc2\xa0\xc2\xa0\xc2\xa0\xc2\xa0\xc2\xa0 \xc2\xa0&lt;br&gt;&lt;/td&gt;&lt;td style="font-family:arial;text-align:initial;font-stretch:normal;padding:0px 10px"&gt;&lt;div&gt;&lt;font color="#e69138" size="4"&gt;&lt;b&gt;Shamika Patil&lt;/b&gt;&lt;/font&gt;&lt;/div&gt;&lt;div&gt;&lt;font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style="color:rgb(34,34,34)"&gt;+1-407-910-AXON&lt;/a&gt;&lt;/font&gt;&lt;/font&gt;&lt;/div&gt;&lt;div style="padding:5px 0px"&gt;&lt;font color="#222222" size="2"&gt;+ 91 9309954047&lt;/font&gt;&lt;/div&gt;&lt;/td&gt;&lt;/tr&gt;&lt;/tbody&gt;&lt;/table&gt;&lt;/div&gt;&lt;/div&gt;&lt;/div&gt;&lt;/div&gt;\r\n&lt;/blockquote&gt;&lt;/div&gt;\r\n&lt;/blockquote&gt;&lt;/div&gt;&lt;br clear="all"&gt;&lt;div&gt;&lt;br&gt;&lt;/div&gt;-- &lt;br&gt;&lt;div dir="ltr" class="gmail_signature"&gt;&lt;div dir="ltr"&gt;&lt;div style="color:rgb(34,34,34)"&gt;&lt;font color="#000000"&gt;Thanks in Advance!&lt;/font&gt;&lt;/div&gt;&lt;div style="color:rgb(34,34,34)"&gt;&lt;font color="#444444"&gt;&lt;br&gt;&lt;/font&gt;&lt;/div&gt;&lt;div style="color:rgb(34,34,34)"&gt;&lt;table border="0" width="470" cellspacing="0" cellpadding="0" style="font-size:12.8px;color:rgb(136,136,136);width:525px;height:97px"&gt;&lt;tbody&gt;&lt;tr valign="top"&gt;&lt;td style="border-right:1px solid rgb(237,117,0)"&gt;\xc2\xa0 \xc2\xa0\xc2\xa0\xc2\xa0\xc2\xa0\xc2\xa0 \xc2\xa0&lt;br&gt;&lt;/td&gt;&lt;td style="font-family:arial;text-align:initial;font-stretch:normal;padding:0px 10px"&gt;&lt;div&gt;&lt;font color="#e69138" size="4"&gt;&lt;b&gt;Shamika Patil&lt;/b&gt;&lt;/font&gt;&lt;/div&gt;&lt;div&gt;&lt;font size="2"&gt;&lt;font color="#444444"&gt;Customer Success Manager,\xc2\xa0Axonator\xc2\xa0 -\xc2\xa0&lt;/font&gt;&lt;b style="text-align:initial;color:rgb(100,100,100)"&gt;The World On Mobile&lt;/b&gt;&lt;/font&gt;&lt;/div&gt;&lt;div&gt;&lt;span style="text-align:initial"&gt;&lt;font size="2" color="#444444"&gt;Democratizing Enterprise Mobility Through Zero-Code Platform&lt;/font&gt;&lt;/span&gt;&lt;/div&gt;&lt;div style="padding:5px 0px"&gt;&lt;font size="2" color="#444444"&gt;&lt;span style="text-align:initial;border-bottom:2px solid transparent;background-repeat:no-repeat"&gt;A WhiteSnow Product | 15+ Years |\xc2\xa0&lt;/span&gt;&lt;font style="text-align:initial"&gt;&lt;a rel="noreferrer" style="color:rgb(34,34,34)"&gt;+1-407-910-AXON&lt;/a&gt;&lt;/font&gt;&lt;/font&gt;&lt;/div&gt;&lt;div style="padding:5px 0px"&gt;&lt;font color="#222222" size="2"&gt;+ 91 9309954047&lt;/font&gt;&lt;/div&gt;&lt;/td&gt;&lt;/tr&gt;&lt;/tbody&gt;&lt;/table&gt;&lt;/div&gt;&lt;/div&gt;&lt;/div&gt;&lt;div&gt;&lt;/div&gt;&lt;/div&gt;\r\n\r\n'</t>
        </is>
      </c>
    </row>
    <row r="629">
      <c r="A629" t="inlineStr">
        <is>
          <t>Mon, 28 Mar 2022 16:30:53 +0000</t>
        </is>
      </c>
      <c r="B629" t="inlineStr">
        <is>
          <t>Inquiry For Demo</t>
        </is>
      </c>
      <c r="C629" t="inlineStr">
        <is>
          <t>b'This email is to notify you that an inquiry has been made on Axonator\'s contact page to schedule a demo, please find the details below:\r\n\r\nfirst Name: RAshmi&lt;br&gt;Last Name: rashmi&lt;br&gt;Email: &lt;a href="mailto:service87dev1@gmail.com"&gt;service87dev1@gmail.com&lt;/a&gt;&lt;br&gt;Phone: 7799737106&lt;br&gt;Organization: abcd&lt;br&gt;Industry: Education&lt;br&gt;Requirements: need to build mobile screen&lt;br&gt;&lt;br&gt;---&lt;br&gt;&lt;br&gt;Date: March 28, 2022&lt;br&gt;Time: 10:00 PM&lt;br&gt;Page URL: &lt;a href="https://axonator.com/contact?ref=/coronavirus-employee-health-screening-app" rel="nofollow"&gt;https://axonator.com/contact?ref=/coronavirus-employee-health-screening-app&lt;/a&gt;&lt;br&gt;User Agent: Mozilla/5.0 (Windows NT 10.0; Win64; x64) AppleWebKit/537.36 (KHTML, like Gecko) Chrome/99.0.4844.82 Safari/537.36&lt;br&gt;Remote IP: 223.190.93.49&lt;br&gt;Powered by: Elementor&lt;br&gt;\r\n'</t>
        </is>
      </c>
    </row>
    <row r="630">
      <c r="A630" t="inlineStr">
        <is>
          <t>Tue, 29 Mar 2022 01:59:18 +0000</t>
        </is>
      </c>
      <c r="B630" t="inlineStr">
        <is>
          <t>Inquiry For Demo</t>
        </is>
      </c>
      <c r="C630" t="inlineStr">
        <is>
          <t>b'This email is to notify you that an inquiry has been made on Axonator\'s contact page to schedule a demo, please find the details below:\r\n\r\nfirst Name: Vinay&lt;br&gt;Last Name: Kardile&lt;br&gt;Email: &lt;a href="mailto:Vinaykardile8@gmail.com"&gt;Vinaykardile8@gmail.com&lt;/a&gt;&lt;br&gt;Phone: 7745011463&lt;br&gt;Organization: WhiteSnow&lt;br&gt;Industry: ConsumerGoods&lt;br&gt;Requirements: Testing.&lt;br&gt;&lt;br&gt;---&lt;br&gt;&lt;br&gt;Date: March 29, 2022&lt;br&gt;Time: 7:29 AM&lt;br&gt;Page URL: &lt;a href="https://axonator.com/contact" rel="nofollow"&gt;https://axonator.com/contact&lt;/a&gt;&lt;br&gt;User Agent: Mozilla/5.0 (iPhone; CPU iPhone OS 14_1 like Mac OS X) AppleWebKit/605.1.15 (KHTML, like Gecko) Version/14.0 Mobile/15E148 Safari/604.1&lt;br&gt;Remote IP: 152.57.107.123&lt;br&gt;Powered by: Elementor&lt;br&gt;\r\n'</t>
        </is>
      </c>
    </row>
    <row r="631">
      <c r="A631" t="inlineStr">
        <is>
          <t>Tue, 29 Mar 2022 02:10:55 +0000</t>
        </is>
      </c>
      <c r="B631" t="inlineStr">
        <is>
          <t>Inquiry For Demo</t>
        </is>
      </c>
      <c r="C631" t="inlineStr">
        <is>
          <t>b'This email is to notify you that an inquiry has been made on Axonator\'s contact page to schedule a demo, please find the details below:\r\n\r\nfirst Name: Vijay&lt;br&gt;Last Name: Kutemate&lt;br&gt;Email: &lt;a href="mailto:Vijay.k@axonator.co"&gt;Vijay.k@axonator.co&lt;/a&gt;&lt;br&gt;Phone: 9000&lt;br&gt;Organization: Axonator&lt;br&gt;Industry: IndustrialMachinery&amp;Equipment&lt;br&gt;Requirements: Test&lt;br&gt;&lt;br&gt;---&lt;br&gt;&lt;br&gt;Date: March 29, 2022&lt;br&gt;Time: 7:40 AM&lt;br&gt;Page URL: &lt;a href="https://axonator.com/contact?ref=/" rel="nofollow"&gt;https://axonator.com/contact?ref=/&lt;/a&gt;&lt;br&gt;User Agent: Mozilla/5.0 (Linux; Android 11; RMX1901) AppleWebKit/537.36 (KHTML, like Gecko) Chrome/96.0.4664.92 Mobile Safari/537.36&lt;br&gt;Remote IP: 152.57.206.69&lt;br&gt;Powered by: Elementor&lt;br&gt;\r\n'</t>
        </is>
      </c>
    </row>
    <row r="632">
      <c r="A632" t="inlineStr">
        <is>
          <t>Tue, 29 Mar 2022 06:51:47 +0000</t>
        </is>
      </c>
      <c r="B632" t="inlineStr">
        <is>
          <t>Inquiry For Demo</t>
        </is>
      </c>
      <c r="C632" t="inlineStr">
        <is>
          <t>b'This email is to notify you that an inquiry has been made on Axonator\'s contact page to schedule a demo, please find the details below:\r\n\r\nfirst Name: Salman&lt;br&gt;Last Name: Sheikh&lt;br&gt;Email: &lt;a href="mailto:salman.s@axoantor.com"&gt;salman.s@axoantor.com&lt;/a&gt;&lt;br&gt;Phone: 9949218171&lt;br&gt;Organization: Axoantor&lt;br&gt;Industry: Information Technology &amp; Services&lt;br&gt;Requirements: Testing&lt;br&gt;&lt;br&gt;---&lt;br&gt;&lt;br&gt;Date: March 29, 2022&lt;br&gt;Time: 12:21 PM&lt;br&gt;Page URL: &lt;a href="https://axonator.com/contact" rel="nofollow"&gt;https://axonator.com/contact&lt;/a&gt;&lt;br&gt;User Agent: Mozilla/5.0 (Windows NT 10.0; Win64; x64) AppleWebKit/537.36 (KHTML, like Gecko) Chrome/99.0.4844.82 Safari/537.36&lt;br&gt;Remote IP: 49.248.167.18&lt;br&gt;Powered by: Elementor&lt;br&gt;\r\n'</t>
        </is>
      </c>
    </row>
    <row r="633">
      <c r="A633" t="inlineStr">
        <is>
          <t>Tue, 29 Mar 2022 06:55:02 +0000</t>
        </is>
      </c>
      <c r="B633" t="inlineStr">
        <is>
          <t>Inquiry For Demo</t>
        </is>
      </c>
      <c r="C633" t="inlineStr">
        <is>
          <t>b'This email is to notify you that an inquiry has been made  to schedule a demo, please find the details below:\r\n&lt;br&gt;\r\nfirst name: salman&lt;br&gt;last name: sheikh&lt;br&gt;Company*: Axonator&lt;br&gt;Phone: 9949218171&lt;br&gt;eMail: &lt;a href="mailto:salman.s@axonator.com"&gt;salman.s@axonator.com&lt;/a&gt;&lt;br&gt;Requirements : testing&lt;br&gt;&lt;br&gt;---&lt;br&gt;&lt;br&gt;Date: March 29, 2022&lt;br&gt;Time: 12:25 PM&lt;br&gt;Page URL: &lt;a href="https://axonator.com/" rel="nofollow"&gt;https://axonator.com/&lt;/a&gt;&lt;br&gt;User Agent: Mozilla/5.0 (Windows NT 10.0; Win64; x64) AppleWebKit/537.36 (KHTML, like Gecko) Chrome/99.0.4844.82 Safari/537.36&lt;br&gt;Remote IP: 49.248.167.18&lt;br&gt;Powered by: Elementor&lt;br&gt;\r\n'</t>
        </is>
      </c>
    </row>
    <row r="634">
      <c r="A634" t="inlineStr">
        <is>
          <t>Tue, 29 Mar 2022 07:07:25 +0000</t>
        </is>
      </c>
      <c r="B634" t="inlineStr">
        <is>
          <t>Inquiry For Demo</t>
        </is>
      </c>
      <c r="C634" t="inlineStr">
        <is>
          <t>b'This email is to notify you that an inquiry has been made on Axonator\'s contact page to schedule a demo, please find the details below:\r\n\r\nfirst Name: Salman&lt;br&gt;Last Name: Sheikh&lt;br&gt;Email: &lt;a href="mailto:salman.s@axoantor.com"&gt;salman.s@axoantor.com&lt;/a&gt;&lt;br&gt;Phone: 9949218171&lt;br&gt;Organization: Axoantor&lt;br&gt;Industry: Information Technology &amp; Services&lt;br&gt;Requirements: testing 1&lt;br&gt;&lt;br&gt;---&lt;br&gt;&lt;br&gt;Date: March 29, 2022&lt;br&gt;Time: 12:37 PM&lt;br&gt;Page URL: &lt;a href="https://axonator.com/contact" rel="nofollow"&gt;https://axonator.com/contact&lt;/a&gt;&lt;br&gt;User Agent: Mozilla/5.0 (Windows NT 10.0; Win64; x64) AppleWebKit/537.36 (KHTML, like Gecko) Chrome/99.0.4844.82 Safari/537.36&lt;br&gt;Remote IP: 49.248.167.18&lt;br&gt;Powered by: Elementor&lt;br&gt;\r\n'</t>
        </is>
      </c>
    </row>
    <row r="635">
      <c r="A635" t="inlineStr">
        <is>
          <t>Tue, 29 Mar 2022 07:14:19 +0000</t>
        </is>
      </c>
      <c r="B635" t="inlineStr">
        <is>
          <t>Inquiry For Demo</t>
        </is>
      </c>
      <c r="C635" t="inlineStr">
        <is>
          <t>b'This email is to notify you that an inquiry has been made on Axonator\'s contact page to schedule a demo, please find the details below:\r\n\r\nfirst Name: Salman&lt;br&gt;Last Name: Sheikh&lt;br&gt;Email: &lt;a href="mailto:salman.s@axoantor.com"&gt;salman.s@axoantor.com&lt;/a&gt;&lt;br&gt;Phone: 9949218171&lt;br&gt;Organization: Axoantor&lt;br&gt;Industry: Computer Software&lt;br&gt;Requirements: testing 2&lt;br&gt;&lt;br&gt;---&lt;br&gt;&lt;br&gt;Date: March 29, 2022&lt;br&gt;Time: 12:44 PM&lt;br&gt;Page URL: &lt;a href="https://axonator.com/contact#" rel="nofollow"&gt;https://axonator.com/contact#&lt;/a&gt;&lt;br&gt;User Agent: Mozilla/5.0 (Windows NT 10.0; Win64; x64) AppleWebKit/537.36 (KHTML, like Gecko) Chrome/99.0.4844.82 Safari/537.36&lt;br&gt;Remote IP: 49.248.167.18&lt;br&gt;Powered by: Elementor&lt;br&gt;\r\n'</t>
        </is>
      </c>
    </row>
    <row r="636">
      <c r="A636" t="inlineStr">
        <is>
          <t>Tue, 29 Mar 2022 07:32:36 +0000</t>
        </is>
      </c>
      <c r="B636" t="inlineStr">
        <is>
          <t>Inquiry For Demo</t>
        </is>
      </c>
      <c r="C636" t="inlineStr">
        <is>
          <t>b'This email is to notify you that an inquiry has been made on Axonator\'s contact page to schedule a demo, please find the details below:\r\n\r\nfirst Name: Salman&lt;br&gt;Last Name: Sheikh&lt;br&gt;Email: &lt;a href="mailto:salman.s@axoantor.com"&gt;salman.s@axoantor.com&lt;/a&gt;&lt;br&gt;Phone: 9949218171&lt;br&gt;Organization: Axoantor&lt;br&gt;Industry: Information Technology &amp; Services&lt;br&gt;Requirements: testing 3&lt;br&gt;&lt;br&gt;---&lt;br&gt;&lt;br&gt;Date: March 29, 2022&lt;br&gt;Time: 1:02 PM&lt;br&gt;Page URL: &lt;a href="https://axonator.com/contact" rel="nofollow"&gt;https://axonator.com/contact&lt;/a&gt;&lt;br&gt;User Agent: Mozilla/5.0 (Windows NT 10.0; Win64; x64) AppleWebKit/537.36 (KHTML, like Gecko) Chrome/99.0.4844.82 Safari/537.36&lt;br&gt;Remote IP: 49.248.167.18&lt;br&gt;Powered by: Elementor&lt;br&gt;\r\n'</t>
        </is>
      </c>
    </row>
    <row r="637">
      <c r="A637" t="inlineStr">
        <is>
          <t>Tue, 29 Mar 2022 07:34:05 +0000</t>
        </is>
      </c>
      <c r="B637" t="inlineStr">
        <is>
          <t>Inquiry For Demo</t>
        </is>
      </c>
      <c r="C637" t="inlineStr">
        <is>
          <t>b'This email is to notify you that an inquiry has been made on Axonator\'s contact page to schedule a demo, please find the details below:\r\n\r\nfirst Name: Salman&lt;br&gt;Last Name: Sheikh&lt;br&gt;Email: &lt;a href="mailto:salman.s@axonator.com"&gt;salman.s@axonator.com&lt;/a&gt;&lt;br&gt;Phone: 9949218171&lt;br&gt;Organization: Axonator&lt;br&gt;Industry: Information Technology &amp; Services&lt;br&gt;Requirements: Final Testing&lt;br&gt;&lt;br&gt;---&lt;br&gt;&lt;br&gt;Date: March 29, 2022&lt;br&gt;Time: 1:04 PM&lt;br&gt;Page URL: &lt;a href="https://axonator.com/contact" rel="nofollow"&gt;https://axonator.com/contact&lt;/a&gt;&lt;br&gt;User Agent: Mozilla/5.0 (Windows NT 10.0; Win64; x64) AppleWebKit/537.36 (KHTML, like Gecko) Chrome/99.0.4844.82 Safari/537.36&lt;br&gt;Remote IP: 49.248.167.18&lt;br&gt;Powered by: Elementor&lt;br&gt;\r\n'</t>
        </is>
      </c>
    </row>
    <row r="638">
      <c r="A638" t="inlineStr">
        <is>
          <t>Tue, 29 Mar 2022 10:27:15 +0000</t>
        </is>
      </c>
      <c r="B638" t="inlineStr">
        <is>
          <t>Inquiry For Demo</t>
        </is>
      </c>
      <c r="C638" t="inlineStr">
        <is>
          <t>b'This email is to notify you that an inquiry has been made on Axonator\'s contact page to schedule a demo, please find the details below:\r\n\r\nfirst Name: sushmita&lt;br&gt;Last Name: kanthale&lt;br&gt;Email: &lt;a href="mailto:sushmita@axonator.com"&gt;sushmita@axonator.com&lt;/a&gt;&lt;br&gt;Phone: 8421956548&lt;br&gt;Organization: WS&lt;br&gt;Industry: Computer Software&lt;br&gt;Requirements: Nothing more&lt;br&gt;&lt;br&gt;---&lt;br&gt;&lt;br&gt;Date: March 29, 2022&lt;br&gt;Time: 3:57 PM&lt;br&gt;Page URL: &lt;a href="https://axonator.com/contact?ref=/" rel="nofollow"&gt;https://axonator.com/contact?ref=/&lt;/a&gt;&lt;br&gt;User Agent: Mozilla/5.0 (Windows NT 10.0; Win64; x64) AppleWebKit/537.36 (KHTML, like Gecko) Chrome/99.0.4844.84 Safari/537.36&lt;br&gt;Remote IP: 49.248.167.18&lt;br&gt;Powered by: Elementor&lt;br&gt;\r\n'</t>
        </is>
      </c>
    </row>
    <row r="639">
      <c r="A639" t="inlineStr">
        <is>
          <t>Tue, 29 Mar 2022 10:30:06 +0000</t>
        </is>
      </c>
      <c r="B639" t="inlineStr">
        <is>
          <t>Inquiry For Demo</t>
        </is>
      </c>
      <c r="C639" t="inlineStr">
        <is>
          <t>b'This email is to notify you that an inquiry has been made on Axonator\'s contact page to schedule a demo, please find the details below:\r\n\r\nfirst Name: RAHUL&lt;br&gt;Last Name: KUMAR&lt;br&gt;Email: &lt;a href="mailto:JHA69967@GMAIL.COM"&gt;JHA69967@GMAIL.COM&lt;/a&gt;&lt;br&gt;Phone: 8178581366&lt;br&gt;Organization: STARLET&lt;br&gt;Industry: Manufaturing&lt;br&gt;Requirements: FACE RECOGNISATOR ATTENDANCE MOBILE APPLICATION&lt;br&gt;&lt;br&gt;---&lt;br&gt;&lt;br&gt;Date: March 29, 2022&lt;br&gt;Time: 4:00 PM&lt;br&gt;Page URL: &lt;a href="https://axonator.com/contact?ref=/mobile-form-builder" rel="nofollow"&gt;https://axonator.com/contact?ref=/mobile-form-builder&lt;/a&gt;&lt;br&gt;User Agent: Mozilla/5.0 (Windows NT 6.1; Win64; x64) AppleWebKit/537.36 (KHTML, like Gecko) Chrome/99.0.4844.84 Safari/537.36&lt;br&gt;Remote IP: 45.117.181.92&lt;br&gt;Powered by: Elementor&lt;br&gt;\r\n'</t>
        </is>
      </c>
    </row>
    <row r="640">
      <c r="A640" t="inlineStr">
        <is>
          <t>Tue, 29 Mar 2022 10:30:26 +0000</t>
        </is>
      </c>
      <c r="B640" t="inlineStr">
        <is>
          <t>Inquiry For Demo</t>
        </is>
      </c>
      <c r="C640" t="inlineStr">
        <is>
          <t>b'This email is to notify you that an inquiry has been made  to schedule a demo, please find the details below:\r\n&lt;br&gt;\r\nfirst name: sushmita&lt;br&gt;last name: Kanthale&lt;br&gt;Company*: WS&lt;br&gt;Phone: 8421956548&lt;br&gt;eMail: &lt;a href="mailto:sushmita@axonator.com"&gt;sushmita@axonator.com&lt;/a&gt;&lt;br&gt;Requirements : Testing&lt;br&gt;&lt;br&gt;---&lt;br&gt;&lt;br&gt;Date: March 29, 2022&lt;br&gt;Time: 4:00 PM&lt;br&gt;Page URL: &lt;a href="https://axonator.com/" rel="nofollow"&gt;https://axonator.com/&lt;/a&gt;&lt;br&gt;User Agent: Mozilla/5.0 (Windows NT 10.0; Win64; x64) AppleWebKit/537.36 (KHTML, like Gecko) Chrome/99.0.4844.84 Safari/537.36&lt;br&gt;Remote IP: 49.248.167.18&lt;br&gt;Powered by: Elementor&lt;br&gt;\r\n'</t>
        </is>
      </c>
    </row>
    <row r="641">
      <c r="A641" t="inlineStr">
        <is>
          <t>Tue, 29 Mar 2022 14:29:58 +0000</t>
        </is>
      </c>
      <c r="B641" t="inlineStr">
        <is>
          <t>Inquiry For Demo</t>
        </is>
      </c>
      <c r="C641" t="inlineStr">
        <is>
          <t>b'This email is to notify you that an inquiry has been made on Axonator\'s contact page to schedule a demo, please find the details below:\r\n\r\nfirst Name: Bansi&lt;br&gt;Last Name: Shah&lt;br&gt;Email: &lt;a href="mailto:bansishantilalshah@gmail.com"&gt;bansishantilalshah@gmail.com&lt;/a&gt;&lt;br&gt;Phone: 0720053880&lt;br&gt;Organization: Purple haze&lt;br&gt;Industry: Facility Management&lt;br&gt;Requirements: Want a better way to record bulk meter readings for water and electricity for the property&lt;br&gt;&lt;br&gt;---&lt;br&gt;&lt;br&gt;Date: March 29, 2022&lt;br&gt;Time: 7:59 PM&lt;br&gt;Page URL: &lt;a href="https://axonator.com/contact?ref=/mobile-meter-reading-app" rel="nofollow"&gt;https://axonator.com/contact?ref=/mobile-meter-reading-app&lt;/a&gt;&lt;br&gt;User Agent: Mozilla/5.0 (Linux; Android 9; GM1900) AppleWebKit/537.36 (KHTML, like Gecko) Chrome/84.0.4147.105 Mobile Safari/537.36&lt;br&gt;Remote IP: 41.220.239.226&lt;br&gt;Powered by: Elementor&lt;br&gt;\r\n'</t>
        </is>
      </c>
    </row>
    <row r="642">
      <c r="A642" t="inlineStr">
        <is>
          <t>Tue, 29 Mar 2022 18:04:05 +0000</t>
        </is>
      </c>
      <c r="B642" t="inlineStr">
        <is>
          <t>Inquiry For Demo</t>
        </is>
      </c>
      <c r="C642" t="inlineStr">
        <is>
          <t>b'This email is to notify you that an inquiry has been made  to schedule a demo, please find the details below:\r\n\r\nFirst Name: viareeDek&lt;br&gt;Last Name: viareeDek&lt;br&gt;Company*: google&lt;br&gt;Phone: 81497376356&lt;br&gt;eMail: &lt;a href="mailto:viareeDek@oourmail.xyz"&gt;viareeDek@oourmail.xyz&lt;/a&gt;&lt;br&gt;Requirements : &lt;a href="https://oscialipop.com" rel="nofollow"&gt;https://oscialipop.com&lt;/a&gt; - coupons for cialis 20 mg Mywdit overnight cialis Trimohills Cydczu buy cialis pills Trouve Viagra Potenzmittel Cialis Lilly &lt;a href="https://oscialipop.com" rel="nofollow"&gt;https://oscialipop.com&lt;/a&gt; - cialis generic best price However most peasants in the countryside were far removed from such matters and continued to use herbal recipes and other treatments from ancient times. Hknixr&lt;br&gt;&lt;br&gt;---&lt;br&gt;&lt;br&gt;Date: March 29, 2022&lt;br&gt;Time: 11:34 PM&lt;br&gt;Page URL: &lt;br&gt;User Agent: Mozilla/5.0 (Windows NT 6.1; ) AppleWebKit/537.36 (KHTML, like Gecko) Chrome/90.0.4430.85 Safari/537.36&lt;br&gt;Remote IP: 46.161.11.2&lt;br&gt;Powered by: Elementor&lt;br&gt;\r\n'</t>
        </is>
      </c>
    </row>
    <row r="643">
      <c r="A643" t="inlineStr">
        <is>
          <t>Tue, 29 Mar 2022 22:12:06 +0000</t>
        </is>
      </c>
      <c r="B643" t="inlineStr">
        <is>
          <t>Inquiry For Demo</t>
        </is>
      </c>
      <c r="C643" t="inlineStr">
        <is>
          <t>b'This email is to notify you that an inquiry has been made on Axonator\'s contact page to schedule a demo, please find the details below:\r\n\r\nfirst Name: yejish&lt;br&gt;Last Name: vijayan&lt;br&gt;Email: &lt;a href="mailto:yejish@pinnaclegroups.com"&gt;yejish@pinnaclegroups.com&lt;/a&gt;&lt;br&gt;Phone: 9072601601&lt;br&gt;Organization: Pinnacle Motor Works Private Limited&lt;br&gt;Industry: Automotive&lt;br&gt;Requirements: kkk&lt;br&gt;&lt;br&gt;---&lt;br&gt;&lt;br&gt;Date: March 30, 2022&lt;br&gt;Time: 3:42 AM&lt;br&gt;Page URL: &lt;a href="https://axonator.com/contact?ref=/" rel="nofollow"&gt;https://axonator.com/contact?ref=/&lt;/a&gt;&lt;br&gt;User Agent: Mozilla/5.0 (Windows NT 10.0; Win64; x64; rv:98.0) Gecko/20100101 Firefox/98.0&lt;br&gt;Remote IP: 103.42.197.179&lt;br&gt;Powered by: Elementor&lt;br&gt;\r\n'</t>
        </is>
      </c>
    </row>
    <row r="644">
      <c r="A644" t="inlineStr">
        <is>
          <t>Wed, 30 Mar 2022 06:37:59 +0000</t>
        </is>
      </c>
      <c r="B644" t="inlineStr">
        <is>
          <t>Inquiry For Demo</t>
        </is>
      </c>
      <c r="C644" t="inlineStr">
        <is>
          <t>b'This email is to notify you that an inquiry has been made  to schedule a demo, please find the details below:\r\n\r\nFirst Name: ForexEnettew&lt;br&gt;Last Name: ForexEnettew&lt;br&gt;Company*: google&lt;br&gt;Phone: 85828855723&lt;br&gt;eMail: &lt;a href="mailto:street@pochtampt.com"&gt;street@pochtampt.com&lt;/a&gt;&lt;br&gt;Requirements : Grafik Bitcoin. &lt;a href="https://id.forex-stock-bitcoin-brokers.com" rel="nofollow"&gt;https://id.forex-stock-bitcoin-brokers.com&lt;/a&gt;&lt;br&gt;&lt;br&gt;---&lt;br&gt;&lt;br&gt;Date: March 30, 2022&lt;br&gt;Time: 12:07 PM&lt;br&gt;Page URL: &lt;br&gt;User Agent: Mozilla/5.0 (Windows NT 10.0) AppleWebKit/537.36 (KHTML, like Gecko) Chrome/90.0.4430.85 Safari/537.36&lt;br&gt;Remote IP: 176.106.247.22&lt;br&gt;Powered by: Elementor&lt;br&gt;\r\n'</t>
        </is>
      </c>
    </row>
    <row r="645">
      <c r="A645" t="inlineStr">
        <is>
          <t>Wed, 30 Mar 2022 08:38:05 +0000</t>
        </is>
      </c>
      <c r="B645" t="inlineStr">
        <is>
          <t>Inquiry For Demo</t>
        </is>
      </c>
      <c r="C645" t="inlineStr">
        <is>
          <t>b'This email is to notify you that an inquiry has been made  to schedule a demo, please find the details below:\n\nFirst Name: foortar&lt;br&gt;Last Name: foortar&lt;br&gt;Company*: google&lt;br&gt;Phone: 84267953532&lt;br&gt;eMail: &lt;a href="mailto:OnenueBal@adann.xyz"&gt;OnenueBal@adann.xyz&lt;/a&gt;&lt;br&gt;Requirements : &lt;a href="https://oscialipop.com" rel="nofollow"&gt;https://oscialipop.com&lt;/a&gt; - buy cialis professional Ljnwee runner adjusts her position by leaning at an angle  toward the center of rotation the resultant force F r passes through her center of gravity and the unbalancing torque is eliminated. daily cialis online Ndsfib pyromania  Pyro means re heat. Evaluation of acute and chronic bacterial prostatitis and diagnostic management of chronic prostatitischronic pelvic pain syndrome with special reference to infectioninflammation. Vevwdg &lt;a href="https://oscialipop.com" rel="nofollow"&gt;https://oscialipop.com&lt;/a&gt; - buy cialis pills Discount Acticin On Line Cysxen&lt;br&gt;&lt;br&gt;---&lt;br&gt;&lt;br&gt;Date: March 30, 2022&lt;br&gt;Time: 2:08 PM&lt;br&gt;Page URL: &lt;br&gt;User Agent: Mozilla/5.0 (Windows NT 6.3; Win64; x64) AppleWebKit/537.36 (KHTML, like Gecko) Chrome/90.0.4430.72 Safari/537.36 Edg/90.0.818.42&lt;br&gt;Remote IP: 46.161.11.8&lt;br&gt;Powered by: Elementor&lt;br&gt;\r\n'</t>
        </is>
      </c>
    </row>
    <row r="646">
      <c r="A646" t="inlineStr">
        <is>
          <t>Wed, 30 Mar 2022 10:37:15 +0000</t>
        </is>
      </c>
      <c r="B646" t="inlineStr">
        <is>
          <t>Inquiry For Demo</t>
        </is>
      </c>
      <c r="C646" t="inlineStr">
        <is>
          <t>b'This email is to notify you that an inquiry has been made on Axonator\'s contact page to schedule a demo, please find the details below:\r\n\r\nfirst Name: Vinay&lt;br&gt;Last Name: Kardile&lt;br&gt;Email: &lt;a href="mailto:vinaykardile8@gmail.com"&gt;vinaykardile8@gmail.com&lt;/a&gt;&lt;br&gt;Phone: 7745011463&lt;br&gt;Organization: Axonator&lt;br&gt;Industry: Construction&lt;br&gt;Requirements: Ignore&lt;br&gt;&lt;br&gt;---&lt;br&gt;&lt;br&gt;Date: March 30, 2022&lt;br&gt;Time: 4:07 PM&lt;br&gt;Page URL: &lt;a href="https://axonator.com/contact?ref=/" rel="nofollow"&gt;https://axonator.com/contact?ref=/&lt;/a&gt;&lt;br&gt;User Agent: Mozilla/5.0 (Macintosh; Intel Mac OS X 10_12_6) AppleWebKit/537.36 (KHTML, like Gecko) Chrome/99.0.4844.83 Safari/537.36&lt;br&gt;Remote IP: 49.248.167.18&lt;br&gt;Powered by: Elementor&lt;br&gt;\r\n'</t>
        </is>
      </c>
    </row>
    <row r="647">
      <c r="A647" t="inlineStr">
        <is>
          <t>Wed, 30 Mar 2022 10:40:52 +0000</t>
        </is>
      </c>
      <c r="B647" t="inlineStr">
        <is>
          <t>Inquiry For Demo</t>
        </is>
      </c>
      <c r="C647" t="inlineStr">
        <is>
          <t>b'This email is to notify you that an inquiry has been made on Axonator\'s contact page to schedule a demo, please find the details below:\r\n\r\nfirst Name: Vinay&lt;br&gt;Last Name: Kardile&lt;br&gt;Email: &lt;a href="mailto:vinay@axonator.com"&gt;vinay@axonator.com&lt;/a&gt;&lt;br&gt;Phone: 7756&lt;br&gt;Organization: Whitesnow Software Consultancy Pvt Ltd&lt;br&gt;Industry: IndustrialMachinery&amp;Equipment&lt;br&gt;Requirements: Testing&lt;br&gt;&lt;br&gt;---&lt;br&gt;&lt;br&gt;Date: March 30, 2022&lt;br&gt;Time: 4:10 PM&lt;br&gt;Page URL: &lt;a href="https://axonator.com/contact?ref=/" rel="nofollow"&gt;https://axonator.com/contact?ref=/&lt;/a&gt;&lt;br&gt;User Agent: Mozilla/5.0 (Macintosh; Intel Mac OS X 10_12_6) AppleWebKit/537.36 (KHTML, like Gecko) Chrome/99.0.4844.83 Safari/537.36&lt;br&gt;Remote IP: 49.248.167.18&lt;br&gt;Powered by: Elementor&lt;br&gt;\r\n'</t>
        </is>
      </c>
    </row>
    <row r="648">
      <c r="A648" t="inlineStr">
        <is>
          <t>Wed, 30 Mar 2022 10:46:41 +0000</t>
        </is>
      </c>
      <c r="B648" t="inlineStr">
        <is>
          <t>Inquiry For Demo</t>
        </is>
      </c>
      <c r="C648"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Automotive&lt;br&gt;Requirements: Test&lt;br&gt;&lt;br&gt;---&lt;br&gt;&lt;br&gt;Date: March 30, 2022&lt;br&gt;Time: 4:16 PM&lt;br&gt;Page URL: &lt;a href="https://axonator.com/contact?ref=/" rel="nofollow"&gt;https://axonator.com/contact?ref=/&lt;/a&gt;&lt;br&gt;User Agent: Mozilla/5.0 (Windows NT 10.0; Win64; x64) AppleWebKit/537.36 (KHTML, like Gecko) Chrome/99.0.4844.84 Safari/537.36&lt;br&gt;Remote IP: 49.248.167.18&lt;br&gt;Powered by: Elementor&lt;br&gt;\r\n'</t>
        </is>
      </c>
    </row>
    <row r="649">
      <c r="A649" t="inlineStr">
        <is>
          <t>Wed, 30 Mar 2022 22:44:35 +0000</t>
        </is>
      </c>
      <c r="B649" t="inlineStr">
        <is>
          <t>Inquiry For Demo</t>
        </is>
      </c>
      <c r="C649" t="inlineStr">
        <is>
          <t>b'This email is to notify you that an inquiry has been made on Axonator\'s contact page to schedule a demo, please find the details below:\r\n\r\nfirst Name: \xc5\x81ukasz&lt;br&gt;Last Name: Beer&lt;br&gt;Email: &lt;a href="mailto:lukasz.beer@bbc-technik.com.pl"&gt;lukasz.beer@bbc-technik.com.pl&lt;/a&gt;&lt;br&gt;Phone: +48691670150&lt;br&gt;Organization: BBC&lt;br&gt;Industry: IndustrialMachinery&amp;Equipment&lt;br&gt;Requirements: No special requirements&lt;br&gt;&lt;br&gt;---&lt;br&gt;&lt;br&gt;Date: March 31, 2022&lt;br&gt;Time: 4:14 AM&lt;br&gt;Page URL: &lt;a href="https://axonator.com/contact?ref=/report-examples" rel="nofollow"&gt;https://axonator.com/contact?ref=/report-examples&lt;/a&gt;&lt;br&gt;User Agent: Mozilla/5.0 (Linux; Android 12; SAMSUNG SM-G980F) AppleWebKit/537.36 (KHTML, like Gecko) SamsungBrowser/16.2 Chrome/92.0.4515.166 Mobile Safari/537.36&lt;br&gt;Remote IP: 37.248.172.37&lt;br&gt;Powered by: Elementor&lt;br&gt;\r\n'</t>
        </is>
      </c>
    </row>
    <row r="650">
      <c r="A650" t="inlineStr">
        <is>
          <t>Thu, 31 Mar 2022 22:34:12 +0000</t>
        </is>
      </c>
      <c r="B650" t="inlineStr">
        <is>
          <t>Inquiry For Demo</t>
        </is>
      </c>
      <c r="C650" t="inlineStr">
        <is>
          <t>b'This email is to notify you that an inquiry has been made  to schedule a demo, please find the details below:\r\n\r\nFirst Name: viareeDek&lt;br&gt;Last Name: viareeDek&lt;br&gt;Company*: google&lt;br&gt;Phone: 81881664767&lt;br&gt;eMail: &lt;a href="mailto:viareeDek@oourmail.xyz"&gt;viareeDek@oourmail.xyz&lt;/a&gt;&lt;br&gt;Requirements : &lt;a href="https://oscialipop.com" rel="nofollow"&gt;https://oscialipop.com&lt;/a&gt; - Cialis how much is daily cialis Krppbb buy cialis 10mg Grmjbm Acheter Viagra Sans Ordonnance Paris &lt;a href="https://oscialipop.com" rel="nofollow"&gt;https://oscialipop.com&lt;/a&gt; - best site to buy cialis online Viagra Generico Online Italia Vtzrxe&lt;br&gt;&lt;br&gt;---&lt;br&gt;&lt;br&gt;Date: April 1, 2022&lt;br&gt;Time: 4:04 AM&lt;br&gt;Page URL: &lt;br&gt;User Agent: Mozilla/5.0 (Windows NT 10.0; Win64; x64) AppleWebKit/537.36 (KHTML, like Gecko) Chrome/90.0.4430.72 Safari/537.36 Edg/90.0.818.42&lt;br&gt;Remote IP: 46.161.11.2&lt;br&gt;Powered by: Elementor&lt;br&gt;\r\n'</t>
        </is>
      </c>
    </row>
    <row r="651">
      <c r="A651" t="inlineStr">
        <is>
          <t>Fri, 1 Apr 2022 06:40:13 +0000</t>
        </is>
      </c>
      <c r="B651" t="inlineStr">
        <is>
          <t>Inquiry For Demo</t>
        </is>
      </c>
      <c r="C651" t="inlineStr">
        <is>
          <t>b'This email is to notify you that an inquiry has been made on Axonator\'s contact page to schedule a demo, please find the details below:\r\n\r\nfirst Name: Sue Heen&lt;br&gt;Last Name: Tan&lt;br&gt;Email: &lt;a href="mailto:sue_heen.tan@givaudan.com"&gt;sue_heen.tan@givaudan.com&lt;/a&gt;&lt;br&gt;Phone: +6567519478&lt;br&gt;Organization: Givaudan&lt;br&gt;Industry: Food &amp; Beverage Production&lt;br&gt;Requirements: Hi Sir/Madam,&lt;br /&gt;&lt;br /&gt;Could I request to have trial software access? As in I intend to have a feasibility overview of my daily work switch to your platform. &lt;br /&gt;&lt;br /&gt;Thanks and regards&lt;br&gt;&lt;br&gt;---&lt;br&gt;&lt;br&gt;Date: April 1, 2022&lt;br&gt;Time: 12:10 PM&lt;br&gt;Page URL: &lt;a href="https://axonator.com/contact?ref=/" rel="nofollow"&gt;https://axonator.com/contact?ref=/&lt;/a&gt;&lt;br&gt;User Agent: Mozilla/5.0 (Windows NT 10.0; Win64; x64) AppleWebKit/537.36 (KHTML, like Gecko) Chrome/98.0.4758.102 Safari/537.36&lt;br&gt;Remote IP: 111.223.124.97&lt;br&gt;Powered by: Elementor&lt;br&gt;\r\n'</t>
        </is>
      </c>
    </row>
    <row r="652">
      <c r="A652" t="inlineStr">
        <is>
          <t>Sat, 2 Apr 2022 05:57:43 +0000</t>
        </is>
      </c>
      <c r="B652" t="inlineStr">
        <is>
          <t>Inquiry For Demo</t>
        </is>
      </c>
      <c r="C652" t="inlineStr">
        <is>
          <t>b'This email is to notify you that an inquiry has been made  to schedule a demo, please find the details below:\r\n&lt;br&gt;\r\nfirst name: Tammydug&lt;br&gt;last name: Tammydug&lt;br&gt;Company*: google&lt;br&gt;Phone: 88861267948&lt;br&gt;eMail: &lt;a href="mailto:vlada.botezat.1983@mail.ru"&gt;vlada.botezat.1983@mail.ru&lt;/a&gt;&lt;br&gt;Requirements : Frlanpnzw &lt;br /&gt;&lt;a href="https://www.1prikid.ru/" rel="nofollow"&gt;https://www.1prikid.ru/&lt;/a&gt;&lt;br&gt;&lt;br&gt;---&lt;br&gt;&lt;br&gt;Date: April 2, 2022&lt;br&gt;Time: 11:27 AM&lt;br&gt;Page URL: &lt;br&gt;User Agent: Mozilla/5.0 (Windows NT 6.3; Win64; x64) AppleWebKit/537.36 (KHTML, like Gecko) Chrome/90.0.4430.93 Safari/537.36&lt;br&gt;Remote IP: 178.178.84.54&lt;br&gt;Powered by: Elementor&lt;br&gt;\r\n'</t>
        </is>
      </c>
    </row>
    <row r="653">
      <c r="A653" t="inlineStr">
        <is>
          <t>Sat, 2 Apr 2022 15:29:17 +0000</t>
        </is>
      </c>
      <c r="B653" t="inlineStr">
        <is>
          <t>Inquiry For Demo</t>
        </is>
      </c>
      <c r="C653" t="inlineStr">
        <is>
          <t>b'This email is to notify you that an inquiry has been made on Axonator\'s contact page to schedule a demo, please find the details below:\r\n\r\nfirst Name: MAGDALENA&lt;br&gt;Last Name: SZCZEPA\xc5\x83SKA&lt;br&gt;Email: &lt;a href="mailto:info24@adres.pl"&gt;info24@adres.pl&lt;/a&gt;&lt;br&gt;Phone: 571499233&lt;br&gt;Organization: STREFA PRO SP. Z O.O.&lt;br&gt;Industry: Information Technology &amp; Services&lt;br&gt;Requirements: I NEED THIS APPLICATION TO CREATE A DATABASE OF SURVEY RESULTS FOR A SOLVE TANK NON-GOVERNMENTAL ORGANIZATION IN WHICH I AM AN AUTOMATION SPECIALIST&lt;br&gt;&lt;br&gt;---&lt;br&gt;&lt;br&gt;Date: April 2, 2022&lt;br&gt;Time: 8:59 PM&lt;br&gt;Page URL: &lt;a href="https://axonator.com/contact?ref=/" rel="nofollow"&gt;https://axonator.com/contact?ref=/&lt;/a&gt;&lt;br&gt;User Agent: Mozilla/5.0 (Macintosh; Intel Mac OS X 10_15_7) AppleWebKit/537.36 (KHTML, like Gecko) Chrome/99.0.4844.74 Safari/537.36&lt;br&gt;Remote IP: 37.30.20.228&lt;br&gt;Powered by: Elementor&lt;br&gt;\r\n'</t>
        </is>
      </c>
    </row>
    <row r="654">
      <c r="A654" t="inlineStr">
        <is>
          <t>Mon, 4 Apr 2022 21:10:11 +0000</t>
        </is>
      </c>
      <c r="B654" t="inlineStr">
        <is>
          <t>Inquiry For Demo</t>
        </is>
      </c>
      <c r="C654" t="inlineStr">
        <is>
          <t>b'This email is to notify you that an inquiry has been made  to schedule a demo, please find the details below:\r\n\r\nFirst Name: Apollosse&lt;br&gt;Last Name: Apollosse&lt;br&gt;Company*: google&lt;br&gt;Phone: 82759661951&lt;br&gt;eMail: &lt;a href="mailto:Preommige@newonlinemail.xyz"&gt;Preommige@newonlinemail.xyz&lt;/a&gt;&lt;br&gt;Requirements : &lt;a href="https://oscialipop.com" rel="nofollow"&gt;https://oscialipop.com&lt;/a&gt; - Cialis Uptpqc acheter cialis brand Jpsasa best place to buy generic cialis online Underlying them all are microscopic cells multiplying out of control to form tumors growths that are malignantthat is they have the potential to spread to other parts of the body. Akfazw &lt;a href="https://oscialipop.com" rel="nofollow"&gt;https://oscialipop.com&lt;/a&gt; - cheap cialis online Vtrmse&lt;br&gt;&lt;br&gt;---&lt;br&gt;&lt;br&gt;Date: April 5, 2022&lt;br&gt;Time: 2:40 AM&lt;br&gt;Page URL: &lt;br&gt;User Agent: Mozilla/5.0 (Windows NT 6.1; Win64; x64) AppleWebKit/537.36 (KHTML, like Gecko) Chrome/90.0.4430.72 Safari/537.36&lt;br&gt;Remote IP: 46.161.11.4&lt;br&gt;Powered by: Elementor&lt;br&gt;\r\n'</t>
        </is>
      </c>
    </row>
    <row r="655">
      <c r="A655" t="inlineStr">
        <is>
          <t>Tue, 5 Apr 2022 10:09:22 +0000</t>
        </is>
      </c>
      <c r="B655" t="inlineStr">
        <is>
          <t>Inquiry For Demo</t>
        </is>
      </c>
      <c r="C655" t="inlineStr">
        <is>
          <t>b'This email is to notify you that an inquiry has been made on Axonator\'s contact page to schedule a demo, please find the details below:\r\n\r\nfirst Name: sushmita&lt;br&gt;Last Name: kanthale&lt;br&gt;Email: &lt;a href="mailto:sushmita@axonator.com"&gt;sushmita@axonator.com&lt;/a&gt;&lt;br&gt;Phone: 8421956548&lt;br&gt;Organization: WS&lt;br&gt;Industry: Computer Software&lt;br&gt;Requirements: This is testing request&lt;br&gt;&lt;br&gt;---&lt;br&gt;&lt;br&gt;Date: April 5, 2022&lt;br&gt;Time: 3:39 PM&lt;br&gt;Page URL: &lt;a href="https://axonator.com/contact?ref=/mobile-data-collection-app" rel="nofollow"&gt;https://axonator.com/contact?ref=/mobile-data-collection-app&lt;/a&gt;&lt;br&gt;User Agent: Mozilla/5.0 (Windows NT 10.0; Win64; x64) AppleWebKit/537.36 (KHTML, like Gecko) Chrome/100.0.4896.60 Safari/537.36&lt;br&gt;Remote IP: 49.248.167.18&lt;br&gt;Powered by: Elementor&lt;br&gt;\r\n'</t>
        </is>
      </c>
    </row>
    <row r="656">
      <c r="A656" t="inlineStr">
        <is>
          <t>Tue, 5 Apr 2022 14:08:53 +0000</t>
        </is>
      </c>
      <c r="B656" t="inlineStr">
        <is>
          <t>Inquiry For Demo</t>
        </is>
      </c>
      <c r="C656" t="inlineStr">
        <is>
          <t>b'This email is to notify you that an inquiry has been made on Axonator\'s contact page to schedule a demo, please find the details below:\r\n\r\nfirst Name: Omar&lt;br&gt;Last Name: Alfulaij&lt;br&gt;Email: &lt;a href="mailto:o.alfulaij@datalexing.com"&gt;o.alfulaij@datalexing.com&lt;/a&gt;&lt;br&gt;Phone: 0541030755&lt;br&gt;Organization: DataLexing&lt;br&gt;Industry: Other&lt;br&gt;Requirements: my name is omar and I work at DataLexing we offer a BI tool and I\'m interested in your product, but I\'m looking for a demo that\'s may help me to understand all the features. &lt;br /&gt;&lt;br /&gt;Please let me know how this would go&lt;br&gt;&lt;br&gt;---&lt;br&gt;&lt;br&gt;Date: April 5, 2022&lt;br&gt;Time: 7:38 PM&lt;br&gt;Page URL: &lt;a href="https://axonator.com/contact?ref=/" rel="nofollow"&gt;https://axonator.com/contact?ref=/&lt;/a&gt;&lt;br&gt;User Agent: Mozilla/5.0 (Windows NT 10.0; Win64; x64) AppleWebKit/537.36 (KHTML, like Gecko) Chrome/99.0.4844.84 Safari/537.36&lt;br&gt;Remote IP: 213.166.128.231&lt;br&gt;Powered by: Elementor&lt;br&gt;\r\n'</t>
        </is>
      </c>
    </row>
    <row r="657">
      <c r="A657" t="inlineStr">
        <is>
          <t>Tue, 5 Apr 2022 19:04:32 +0000</t>
        </is>
      </c>
      <c r="B657" t="inlineStr">
        <is>
          <t>Inquiry For Demo</t>
        </is>
      </c>
      <c r="C657" t="inlineStr">
        <is>
          <t>b'This email is to notify you that an inquiry has been made  to schedule a demo, please find the details below:\r\n&lt;br&gt;\r\nfirst name: CHRISTINA&lt;br&gt;last name: JACKSON&lt;br&gt;Company*: Jefferson Health&lt;br&gt;Phone: 2159552998&lt;br&gt;eMail: &lt;a href="mailto:Christina.Jackson3@Jefferson.ed"&gt;Christina.Jackson3@Jefferson.ed&lt;/a&gt;&lt;br&gt;Requirements : We are seeking a digital checklist to assign to our 900-1000 providers. This checklist will be completed our credentialing specialist to ensure all items were received.&lt;br&gt;&lt;br&gt;---&lt;br&gt;&lt;br&gt;Date: April 6, 2022&lt;br&gt;Time: 12:34 AM&lt;br&gt;Page URL: &lt;a href="https://axonator.com/digital-checklists" rel="nofollow"&gt;https://axonator.com/digital-checklists&lt;/a&gt;&lt;br&gt;User Agent: Mozilla/5.0 (Windows NT 10.0; Win64; x64) AppleWebKit/537.36 (KHTML, like Gecko) Chrome/100.0.4896.75 Safari/537.36&lt;br&gt;Remote IP: 147.140.233.14&lt;br&gt;Powered by: Elementor&lt;br&gt;\r\n'</t>
        </is>
      </c>
    </row>
    <row r="658">
      <c r="A658" t="inlineStr">
        <is>
          <t>Tue, 5 Apr 2022 19:07:30 +0000</t>
        </is>
      </c>
      <c r="B658" t="inlineStr">
        <is>
          <t>Inquiry For Demo</t>
        </is>
      </c>
      <c r="C658" t="inlineStr">
        <is>
          <t>b'This email is to notify you that an inquiry has been made  to schedule a demo, please find the details below:\r\n&lt;br&gt;\r\nfirst name: CHRISTINA&lt;br&gt;last name: JACKSON&lt;br&gt;Company*: Jefferson Health&lt;br&gt;Phone: 2159552998&lt;br&gt;eMail: &lt;a href="mailto:Christina.Jackson@Jefferson.edu"&gt;Christina.Jackson@Jefferson.edu&lt;/a&gt;&lt;br&gt;Requirements : We are seeking a digital checklist to assign to our 900-1000 providers. This checklist will be completed our credentialing specialist to ensure all items were received.&lt;br&gt;&lt;br&gt;---&lt;br&gt;&lt;br&gt;Date: April 6, 2022&lt;br&gt;Time: 12:37 AM&lt;br&gt;Page URL: &lt;a href="https://axonator.com/digital-checklists" rel="nofollow"&gt;https://axonator.com/digital-checklists&lt;/a&gt;&lt;br&gt;User Agent: Mozilla/5.0 (Windows NT 10.0; Win64; x64) AppleWebKit/537.36 (KHTML, like Gecko) Chrome/100.0.4896.75 Safari/537.36&lt;br&gt;Remote IP: 147.140.233.14&lt;br&gt;Powered by: Elementor&lt;br&gt;\r\n'</t>
        </is>
      </c>
    </row>
    <row r="659">
      <c r="A659" t="inlineStr">
        <is>
          <t>Wed, 6 Apr 2022 12:14:58 +0000</t>
        </is>
      </c>
      <c r="B659" t="inlineStr">
        <is>
          <t>Inquiry For Demo</t>
        </is>
      </c>
      <c r="C659" t="inlineStr">
        <is>
          <t>b'This email is to notify you that an inquiry has been made on Axonator\'s contact page to schedule a demo, please find the details below:\n\nfirst Name: Stella&lt;br&gt;Last Name: Wilson&lt;br&gt;Email: &lt;a href="mailto:outreach@guestpostbyacg.com"&gt;outreach@guestpostbyacg.com&lt;/a&gt;&lt;br&gt;Phone: 7247611803&lt;br&gt;Organization: ACG Digital Marketing Pvt Ltd&lt;br&gt;Industry: Other&lt;br&gt;Requirements: Hello,&lt;br /&gt;&lt;br /&gt;We are reaching out to you with a cold email because we believe you might be interested in our affordable guest post services for your website.&lt;br /&gt;&lt;br /&gt;In addition to being affordable, we offer do-follow links from high domain authority websites. &lt;br /&gt;&lt;br /&gt;Here are a few examples:&lt;br /&gt;&lt;br /&gt;&lt;a href="https://www.bloglovin.com/blogs/livelovediy-3384224/50-budget-decorating-tips-you-should-know-3138342379" rel="nofollow"&gt;https://www.bloglovin.com/blogs/livelovediy-3384224/50-budget-decorating-tips-you-should-know-3138342379&lt;/a&gt;&lt;br /&gt;&lt;a href="https://www.olaladirectory.com.au/posts/5-major-benefits-of-home-extensions-for-your-home" rel="nofollow"&gt;https://www.olaladirectory.com.au/posts/5-major-benefits-of-home-extensions-for-your-home&lt;/a&gt;&lt;br /&gt;&lt;a href="https://www.homify.co.uk/ideabooks/731416/12-simple-dos-and-don-ts-for-interior-design-beginners" rel="nofollow"&gt;https://www.homify.co.uk/ideabooks/731416/12-simple-dos-and-don-ts-for-interior-design-beginners&lt;/a&gt;&lt;br /&gt;&lt;a href="https://timebusinessnews.com/7-tips-for-getting-fit/" rel="nofollow"&gt;https://timebusinessnews.com/7-tips-for-getting-fit/&lt;/a&gt;&lt;br /&gt;&lt;a href="https://www.ibusinessangel.com/5-tips-on-how-to-find-a-quality-cabinet-supplier/" rel="nofollow"&gt;https://www.ibusinessangel.com/5-tips-on-how-to-find-a-quality-cabinet-supplier/&lt;/a&gt;&lt;br /&gt;&lt;br /&gt;The content we manage is of incredible quality with quick turnaround times and unlimited revisions.&lt;br /&gt;&lt;br /&gt;Would you like to see our database? You can forward this to your marketing agency in case you do not manage your websites.&lt;br /&gt;&lt;br /&gt;&lt;br /&gt;Best Regards,&lt;br /&gt;Stella Wilson&lt;br /&gt;&lt;a href="https://www.guestpostbyacg.com/" rel="nofollow"&gt;https://www.guestpostbyacg.com/&lt;/a&gt;&lt;br /&gt;Whatsapp Support: +1 724 761 1803&lt;br&gt;&lt;br&gt;---&lt;br&gt;&lt;br&gt;Date: April 6, 2022&lt;br&gt;Time: 5:44 PM&lt;br&gt;Page URL: &lt;a href="https://axonator.com/contact" rel="nofollow"&gt;https://axonator.com/contact&lt;/a&gt;&lt;br&gt;User Agent: Mozilla/5.0 (Windows NT 10.0; Win64; x64) AppleWebKit/537.36 (KHTML, like Gecko) Chrome/99.0.4844.84 Safari/537.36&lt;br&gt;Remote IP: 182.77.31.232&lt;br&gt;Powered by: Elementor&lt;br&gt;\r\n'</t>
        </is>
      </c>
    </row>
    <row r="660">
      <c r="A660" t="inlineStr">
        <is>
          <t>Wed, 6 Apr 2022 14:12:03 +0000</t>
        </is>
      </c>
      <c r="B660" t="inlineStr">
        <is>
          <t>Inquiry For Demo</t>
        </is>
      </c>
      <c r="C660" t="inlineStr">
        <is>
          <t>b'This email is to notify you that an inquiry has been made on Axonator\'s contact page to schedule a demo, please find the details below:\r\n\r\nfirst Name: Ankit&lt;br&gt;Last Name: Shrivastava&lt;br&gt;Email: &lt;a href="mailto:ankit.k.shrivastava@adityabirla.com"&gt;ankit.k.shrivastava@adityabirla.com&lt;/a&gt;&lt;br&gt;Phone: 8112300039&lt;br&gt;Organization: Hindalco Ind Ltd&lt;br&gt;Industry: IndustrialMachinery&amp;Equipment&lt;br&gt;Requirements: Required centralised dashboard with multiple data entry points as kpi and industrial production parameters&lt;br&gt;&lt;br&gt;---&lt;br&gt;&lt;br&gt;Date: April 6, 2022&lt;br&gt;Time: 7:42 PM&lt;br&gt;Page URL: &lt;a href="https://axonator.com/contact" rel="nofollow"&gt;https://axonator.com/contact&lt;/a&gt;&lt;br&gt;User Agent: Mozilla/5.0 (Linux; Android 11; IV2201) AppleWebKit/537.36 (KHTML, like Gecko) Chrome/100.0.4896.58 Mobile Safari/537.36&lt;br&gt;Remote IP: 14.102.93.49&lt;br&gt;Powered by: Elementor&lt;br&gt;\r\n'</t>
        </is>
      </c>
    </row>
    <row r="661">
      <c r="A661" t="inlineStr">
        <is>
          <t>Wed, 6 Apr 2022 14:44:09 +0000</t>
        </is>
      </c>
      <c r="B661" t="inlineStr">
        <is>
          <t>Inquiry For Demo</t>
        </is>
      </c>
      <c r="C661" t="inlineStr">
        <is>
          <t>b'This email is to notify you that an inquiry has been made on Axonator\'s contact page to schedule a demo, please find the details below:\r\n\r\nfirst Name: Vijay&lt;br&gt;Last Name: Kutemate&lt;br&gt;Email: &lt;a href="mailto:vijay.k@axonator.com"&gt;vijay.k@axonator.com&lt;/a&gt;&lt;br&gt;Phone: 90000&lt;br&gt;Organization: Axonator&lt;br&gt;Industry: Food &amp; Beverage Production&lt;br&gt;Requirements: Test&lt;br&gt;&lt;br&gt;---&lt;br&gt;&lt;br&gt;Date: April 6, 2022&lt;br&gt;Time: 8:14 PM&lt;br&gt;Page URL: &lt;a href="https://axonator.com/contact?ref=/facility-management-software" rel="nofollow"&gt;https://axonator.com/contact?ref=/facility-management-software&lt;/a&gt;&lt;br&gt;User Agent: Mozilla/5.0 (Windows NT 10.0; Win64; x64) AppleWebKit/537.36 (KHTML, like Gecko) Chrome/100.0.4896.75 Safari/537.36&lt;br&gt;Remote IP: 103.208.71.53&lt;br&gt;Powered by: Elementor&lt;br&gt;\r\n'</t>
        </is>
      </c>
    </row>
    <row r="662">
      <c r="A662" t="inlineStr">
        <is>
          <t>Wed, 6 Apr 2022 14:53:31 +0000</t>
        </is>
      </c>
      <c r="B662" t="inlineStr">
        <is>
          <t>Inquiry For Demo</t>
        </is>
      </c>
      <c r="C662" t="inlineStr">
        <is>
          <t>b'This email is to notify you that an inquiry has been made  to schedule a demo, please find the details below:\r\n&lt;br&gt;\r\nfirst name: Vijay&lt;br&gt;last name: Kutemate&lt;br&gt;Company*: Axonator&lt;br&gt;Phone: 90000&lt;br&gt;eMail: &lt;a href="mailto:vijay.k@axonator.com"&gt;vijay.k@axonator.com&lt;/a&gt;&lt;br&gt;Requirements : Test&lt;br&gt;&lt;br&gt;---&lt;br&gt;&lt;br&gt;Date: April 6, 2022&lt;br&gt;Time: 8:23 PM&lt;br&gt;Page URL: &lt;a href="https://axonator.com/facility-management-software" rel="nofollow"&gt;https://axonator.com/facility-management-software&lt;/a&gt;&lt;br&gt;User Agent: Mozilla/5.0 (Windows NT 10.0; Win64; x64) AppleWebKit/537.36 (KHTML, like Gecko) Chrome/100.0.4896.75 Safari/537.36&lt;br&gt;Remote IP: 103.208.71.53&lt;br&gt;Powered by: Elementor&lt;br&gt;\r\n'</t>
        </is>
      </c>
    </row>
    <row r="663">
      <c r="A663" t="inlineStr">
        <is>
          <t>Wed, 6 Apr 2022 17:53:52 +0000</t>
        </is>
      </c>
      <c r="B663" t="inlineStr">
        <is>
          <t>Inquiry For Demo</t>
        </is>
      </c>
      <c r="C663" t="inlineStr">
        <is>
          <t>b'This email is to notify you that an inquiry has been made on Axonator\'s contact page to schedule a demo, please find the details below:\n\nfirst Name: Ramesh&lt;br&gt;Last Name: Tambe&lt;br&gt;Email: &lt;a href="mailto:ramesh.t@oriontechnosoft.com"&gt;ramesh.t@oriontechnosoft.com&lt;/a&gt;&lt;br&gt;Phone: 2123456655&lt;br&gt;Organization: Oriontechnosoft.com&lt;br&gt;Industry: Automotive&lt;br&gt;Requirements: \xe1\xb4\x80\xca\x80\xe1\xb4\x87 \xca\x8f\xe1\xb4\x8f\xe1\xb4\x9c \xca\x9f\xe1\xb4\x8f\xe1\xb4\x8f\xe1\xb4\x8b\xc9\xaa\xc9\xb4\xc9\xa2 \xe1\xb4\x9b\xe1\xb4\x8f \xc9\xa2\xca\x80\xe1\xb4\x8f\xe1\xb4\xa1 \xca\x8f\xe1\xb4\x8f\xe1\xb4\x9c\xca\x80 s\xc9\xaa\xc9\xa2\xc9\xb4-\xe1\xb4\x9c\xe1\xb4\x98s \xc9\xaa\xc9\xb4 \xca\x8f\xe1\xb4\x8f\xe1\xb4\x9c\xca\x80 s\xe1\xb4\x80\xe1\xb4\x80s \xca\x99\xe1\xb4\x9cs\xc9\xaa\xc9\xb4\xe1\xb4\x87ss?&lt;br /&gt;Hi,&lt;br /&gt;&lt;br /&gt;Great to get connected !!&lt;br /&gt;&lt;br /&gt;I am Vanshika, \xf0\x9d\x97\xa0\xf0\x9d\x97\xae\xf0\x9d\x97\xbf\xf0\x9d\x97\xb8\xf0\x9d\x97\xb2\xf0\x9d\x98\x81\xf0\x9d\x97\xb6\xf0\x9d\x97\xbb\xf0\x9d\x97\xb4 \xf0\x9d\x97\xa6\xf0\x9d\x98\x81\xf0\x9d\x97\xbf\xf0\x9d\x97\xae\xf0\x9d\x98\x81\xf0\x9d\x97\xb2\xf0\x9d\x97\xb4\xf0\x9d\x97\xb6\xf0\x9d\x98\x80\xf0\x9d\x98\x81 @\xf0\x9d\x97\xa2\xf0\x9d\x97\xbf\xf0\x9d\x97\xb6\xf0\x9d\x97\xbc\xf0\x9d\x97\xbb \xf0\x9d\x97\x97\xf0\x9d\x97\xb6\xf0\x9d\x97\xb4\xf0\x9d\x97\xb6\xf0\x9d\x98\x81\xf0\x9d\x97\xae\xf0\x9d\x97\xb9, SaaS \xf0\x9d\x97\xa0\xf0\x9d\x97\xae\xf0\x9d\x97\xbf\xf0\x9d\x97\xb8\xf0\x9d\x97\xb2\xf0\x9d\x98\x81\xf0\x9d\x97\xb6\xf0\x9d\x97\xbb\xf0\x9d\x97\xb4 \xf0\x9d\x97\x94\xf0\x9d\x97\xb4\xf0\x9d\x97\xb2\xf0\x9d\x97\xbb\xf0\x9d\x97\xb0\xf0\x9d\x98\x86.&lt;br /&gt;&lt;br /&gt;Expertise:&lt;br /&gt;\xf0\x9d\x91\xae\xf0\x9d\x92\x93\xf0\x9d\x92\x90\xf0\x9d\x92\x98 \xf0\x9d\x92\x9a\xf0\x9d\x92\x90\xf0\x9d\x92\x96\xf0\x9d\x92\x93 \xf0\x9d\x91\xb4\xf0\x9d\x91\xb9\xf0\x9d\x91\xb9-\xf0\x9d\x91\xb4\xf0\x9d\x92\x90\xf0\x9d\x92\x8f\xf0\x9d\x92\x95\xf0\x9d\x92\x89\xf0\x9d\x92\x8d\xf0\x9d\x92\x9a \xf0\x9d\x91\xb9\xf0\x9d\x92\x86\xf0\x9d\x92\x84\xf0\x9d\x92\x96\xf0\x9d\x92\x93\xf0\x9d\x92\x93\xf0\x9d\x92\x8a\xf0\x9d\x92\x8f\xf0\x9d\x92\x88 \xf0\x9d\x91\xb9\xf0\x9d\x92\x86\xf0\x9d\x92\x97\xf0\x9d\x92\x86\xf0\x9d\x92\x8f\xf0\x9d\x92\x96\xf0\x9d\x92\x86&lt;br /&gt;\xf0\x9d\x91\xae\xf0\x9d\x92\x86\xf0\x9d\x92\x95 \xf0\x9d\x92\x8e\xf0\x9d\x92\x90\xf0\x9d\x92\x93\xf0\x9d\x92\x86 \xf0\x9d\x91\xab\xf0\x9d\x92\x86\xf0\x9d\x92\x8e\xf0\x9d\x92\x90\xf0\x9d\x92\x94 \xf0\x9d\x91\xaa\xf0\x9d\x92\x82\xf0\x9d\x92\x8d\xf0\x9d\x92\x8d &amp; \xf0\x9d\x92\x8e\xf0\x9d\x92\x90\xf0\x9d\x92\x93\xf0\x9d\x92\x86 \xf0\x9d\x91\xbb\xf0\x9d\x92\x93\xf0\x9d\x92\x8a\xf0\x9d\x92\x82\xf0\x9d\x92\x8d \xf0\x9d\x91\xba\xf0\x9d\x92\x8a\xf0\x9d\x92\x88\xf0\x9d\x92\x8f\xf0\x9d\x92\x96\xf0\x9d\x92\x91\xf0\x9d\x92\x94.&lt;br /&gt;\xf0\x9d\x91\xaf\xf0\x9d\x92\x8a\xf0\x9d\x92\x95 \xf0\x9d\x92\x9a\xf0\x9d\x92\x90\xf0\x9d\x92\x96\xf0\x9d\x92\x93 \xf0\x9d\x91\xba\xf0\x9d\x91\xb8\xf0\x9d\x91\xb3\xf0\x9d\x92\x94-\xf0\x9d\x92\x94\xf0\x9d\x92\x82\xf0\x9d\x92\x8d\xf0\x9d\x92\x86\xf0\x9d\x92\x94 \xf0\x9d\x92\x92\xf0\x9d\x92\x96\xf0\x9d\x92\x82\xf0\x9d\x92\x8d\xf0\x9d\x92\x8a\xf0\x9d\x92\x87\xf0\x9d\x92\x8a\xf0\x9d\x92\x86\xf0\x9d\x92\x85 \xf0\x9d\x92\x8d\xf0\x9d\x92\x86\xf0\x9d\x92\x82\xf0\x9d\x92\x85\xf0\x9d\x92\x94&lt;br /&gt;\xf0\x9d\x91\xb9\xf0\x9d\x92\x86\xf0\x9d\x92\x85\xf0\x9d\x92\x96\xf0\x9d\x92\x84\xf0\x9d\x92\x86 \xf0\x9d\x92\x8a\xf0\x9d\x92\x8f \xf0\x9d\x91\xaa\xf0\x9d\x92\x90\xf0\x9d\x92\x94\xf0\x9d\x92\x95 \xf0\x9d\x91\xb7\xf0\x9d\x92\x86\xf0\x9d\x92\x93 \xf0\x9d\x91\xba\xf0\x9d\x92\x8a\xf0\x9d\x92\x88\xf0\x9d\x92\x8f\xf0\x9d\x92\x96\xf0\x9d\x92\x91&lt;br /&gt;\xf0\x9d\x91\xb3\xf0\x9d\x92\x90\xf0\x9d\x92\x98\xf0\x9d\x92\x86\xf0\x9d\x92\x93 \xf0\x9d\x91\xaa\xf0\x9d\x91\xb7\xf0\x9d\x91\xb3\xf0\x9d\x92\x94 &amp; \xf0\x9d\x91\xaa\xf0\x9d\x91\xb7\xf0\x9d\x91\xa8, \xf0\x9d\x91\xba\xf0\x9d\x92\x8c\xf0\x9d\x92\x9a\xf0\x9d\x92\x93\xf0\x9d\x92\x90\xf0\x9d\x92\x84\xf0\x9d\x92\x8c\xf0\x9d\x92\x86\xf0\x9d\x92\x95 \xf0\x9d\x91\xb9\xf0\x9d\x91\xb6\xf0\x9d\x91\xb0&lt;br /&gt;&lt;br /&gt;\xf0\x9d\x98\x8f\xf0\x9d\x98\xa6\xf0\x9d\x98\xb3\xf0\x9d\x98\xa6, \xf0\x9d\x98\x9e\xf0\x9d\x98\xa9\xf0\x9d\x98\xa2\xf0\x9d\x98\xb5 \xf0\x9d\x98\x9e\xf0\x9d\x98\xa6 \xf0\x9d\x98\x8f\xf0\x9d\x98\xa2\xf0\x9d\x98\xb7\xf0\x9d\x98\xa6 \xf0\x9d\x98\x88\xf0\x9d\x98\xa4\xf0\x9d\x98\xa9\xf0\x9d\x98\xaa\xf0\x9d\x98\xa6\xf0\x9d\x98\xb7\xf0\x9d\x98\xa6\xf0\x9d\x98\xa5 \xf0\x9d\x98\x8d\xf0\x9d\x98\xb0\xf0\x9d\x98\xb3 \xf0\x9d\x98\x96\xf0\x9d\x98\xb6\xf0\x9d\x98\xb3 \xf0\x9d\x98\x9a\xf0\x9d\x98\xa2\xf0\x9d\x98\xa2\xf0\x9d\x98\x9a \xf0\x9d\x98\x8a\xf0\x9d\x98\xad\xf0\x9d\x98\xaa\xf0\x9d\x98\xa6\xf0\x9d\x98\xaf\xf0\x9d\x98\xb5\xf0\x9d\x98\xb4:&lt;br /&gt;&lt;br /&gt;&lt;img src="https://s.w.org/images/core/emoji/13.1.0/72x72/2705.png" alt="\xe2\x9c\x85" class="wp-smiley" style="height: 1em; max-height: 1em;" /&gt; \xf0\x9d\x97\xa4\xf0\x9d\x98\x82\xf0\x9d\x97\xae\xf0\x9d\x97\xb9\xf0\x9d\x97\xb6\xf0\x9d\x97\xb3\xf0\x9d\x97\xb6\xf0\x9d\x97\xb2\xf0\x9d\x97\xb1 \xf0\x9d\x97\x97\xf0\x9d\x97\xb2\xf0\x9d\x97\xba\xf0\x9d\x97\xbc \xf0\x9d\x97\xb0\xf0\x9d\x97\xae\xf0\x9d\x97\xb9\xf0\x9d\x97\xb9\xf0\x9d\x98\x80 \xf0\x9d\x97\xb4\xf0\x9d\x97\xb2\xf0\x9d\x97\xbb\xf0\x9d\x97\xb2\xf0\x9d\x97\xbf\xf0\x9d\x97\xae\xf0\x9d\x98\x81\xf0\x9d\x97\xb2\xf0\x9d\x97\xb1 \xf0\x9d\x9f\xb5\xf0\x9d\x9f\xb3\xf0\x9d\x97\x9e+&lt;br /&gt;&lt;img src="https://s.w.org/images/core/emoji/13.1.0/72x72/2705.png" alt="\xe2\x9c\x85" class="wp-smiley" style="height: 1em; max-height: 1em;" /&gt; \xf0\x9d\x97\x96\xf0\x9d\x98\x82\xf0\x9d\x98\x80\xf0\x9d\x98\x81\xf0\x9d\x97\xbc\xf0\x9d\x97\xba\xf0\x9d\x97\xb2\xf0\x9d\x97\xbf \xf0\x9d\x97\xae\xf0\x9d\x97\xb0\xf0\x9d\x97\xbe\xf0\x9d\x98\x82\xf0\x9d\x97\xb6\xf0\x9d\x98\x80\xf0\x9d\x97\xb6\xf0\x9d\x98\x81\xf0\x9d\x97\xb6\xf0\x9d\x97\xbc\xf0\x9d\x97\xbb\xf0\x9d\x98\x80 \xf0\x9d\x9f\xb4\xf0\x9d\x9f\xb5\xf0\x9d\x97\x9e+&lt;br /&gt;&lt;img src="https://s.w.org/images/core/emoji/13.1.0/72x72/2705.png" alt="\xe2\x9c\x85" class="wp-smiley" style="height: 1em; max-height: 1em;" /&gt; \xf0\x9d\x9f\x95\xf0\x9d\x9f\x97% \xf0\x9d\x97\xb4\xf0\x9d\x97\xbf\xf0\x9d\x97\xbc\xf0\x9d\x98\x84\xf0\x9d\x98\x81\xf0\x9d\x97\xb5 \xf0\x9d\x97\xb6\xf0\x9d\x97\xbb \xf0\x9d\x98\x80\xf0\x9d\x97\xb6\xf0\x9d\x97\xb4\xf0\x9d\x97\xbb-\xf0\x9d\x98\x82\xf0\x9d\x97\xbd\xf0\x9d\x98\x80&lt;br /&gt;&lt;img src="https://s.w.org/images/core/emoji/13.1.0/72x72/2705.png" alt="\xe2\x9c\x85" class="wp-smiley" style="height: 1em; max-height: 1em;" /&gt; \xf0\x9d\x9f\xb0\xf0\x9d\x9f\xb2\xef\xbd\xa1\xf0\x9d\x9f\xb3\xf0\x9d\x9f\xac% \xf0\x9d\x97\xbf\xf0\x9d\x97\xb2\xf0\x9d\x97\xb1\xf0\x9d\x98\x82\xf0\x9d\x97\xb0\xf0\x9d\x98\x81\xf0\x9d\x97\xb6\xf0\x9d\x97\xbc\xf0\x9d\x97\xbb \xf0\x9d\x97\xb6\xf0\x9d\x97\xbb \xf0\x9d\x97\x96\xf0\x9d\x97\xbc\xf0\x9d\x98\x80\xf0\x9d\x98\x81 \xf0\x9d\x97\xa3\xf0\x9d\x97\xb2\xf0\x9d\x97\xbf \xf0\x9d\x97\xa6\xf0\x9d\x97\xb6\xf0\x9d\x97\xb4\xf0\x9d\x97\xbb-\xf0\x9d\x98\x82\xf0\x9d\x97\xbd&lt;br /&gt;&lt;img src="https://s.w.org/images/core/emoji/13.1.0/72x72/2705.png" alt="\xe2\x9c\x85" class="wp-smiley" style="height: 1em; max-height: 1em;" /&gt; \xf0\x9d\x90\x91\xf0\x9d\x90\x9e\xf0\x9d\x90\x9d\xf0\x9d\x90\xae\xf0\x9d\x90\x9c\xf0\x9d\x90\x9e\xf0\x9d\x90\x9d \xf0\x9d\x97\xa6\xf0\x9d\x97\xa4\xf0\x9d\x97\x9f \xf0\x9d\x90\x82\xf0\x9d\x90\xa8\xf0\x9d\x90\xac\xf0\x9d\x90\xad \xf0\x9d\x90\x8f\xf0\x9d\x90\x9e\xf0\x9d\x90\xab \xf0\x9d\x90\x8b\xf0\x9d\x90\x9e\xf0\x9d\x90\x9a\xf0\x9d\x90\x9d \xf0\x9d\x90\x9b\xf0\x9d\x90\xb2 \xf0\x9d\x9f\x92\xf0\x9d\x9f\xad% \xf0\x9d\x90\x93\xf0\x9d\x90\xa8 \xf0\x9d\x9f\x93\xf0\x9d\x9f\x97%&lt;br /&gt;&lt;img src="https://s.w.org/images/core/emoji/13.1.0/72x72/2705.png" alt="\xe2\x9c\x85" class="wp-smiley" style="height: 1em; max-height: 1em;" /&gt; \xf0\x9d\x90\x81\xf0\x9d\x90\xae\xf0\x9d\x90\xa2\xf0\x9d\x90\xa5\xf0\x9d\x90\xad \xf0\x9d\x90\x92\xf0\x9d\x90\xa8\xf0\x9d\x90\x9c\xf0\x9d\x90\xa2\xf0\x9d\x90\x9a\xf0\x9d\x90\xa5 \xf0\x9d\x90\x8c\xf0\x9d\x90\x9e\xf0\x9d\x90\x9d\xf0\x9d\x90\xa2\xf0\x9d\x90\x9a \xf0\x9d\x90\x85\xf0\x9d\x90\xa8\xf0\x9d\x90\xa5\xf0\x9d\x90\xa5\xf0\x9d\x90\xa8\xf0\x9d\x90\xb0\xf0\x9d\x90\x9e\xf0\x9d\x90\xab\xf0\x9d\x90\xac \xf0\x9d\x90\x85\xf0\x9d\x90\xab\xf0\x9d\x90\xa8\xf0\x9d\x90\xa6 \xf0\x9d\x9f\x8e \xf0\x9d\x90\xad\xf0\x9d\x90\xa8 \xf0\x9d\x9f\x92\xf0\x9d\x9f\x92\xf0\x9d\x90\xa4+&lt;br /&gt;&lt;img src="https://s.w.org/images/core/emoji/13.1.0/72x72/2705.png" alt="\xe2\x9c\x85" class="wp-smiley" style="height: 1em; max-height: 1em;" /&gt; \xf0\x9d\x90\x88\xf0\x9d\x90\xa7\xf0\x9d\x90\x9c\xf0\x9d\x90\xab\xf0\x9d\x90\x9e\xf0\x9d\x90\x9a\xf0\x9d\x90\xac\xf0\x9d\x90\x9e\xf0\x9d\x90\x9d \xf0\x9d\x90\x96\xf0\x9d\x90\x9e\xf0\x9d\x90\x9b\xf0\x9d\x90\xac\xf0\x9d\x90\xa2\xf0\x9d\x90\xad\xf0\x9d\x90\x9e \xf0\x9d\x90\x93\xf0\x9d\x90\xab\xf0\x9d\x90\x9a\xf0\x9d\x90\x9f\xf0\x9d\x90\x9f\xf0\x9d\x90\xa2\xf0\x9d\x90\x9c \xf0\x9d\x90\xae\xf0\x9d\x90\xa9 \xf0\x9d\x90\xad\xf0\x9d\x90\xa8 \xf0\x9d\x9f\x90\xf0\x9d\x9f\x93\xf0\x9d\x90\xa4 \xf0\x9d\x90\x8f\xf0\x9d\x90\x9e\xf0\x9d\x90\xab \xf0\x9d\x90\x8c\xf0\x9d\x90\xa8\xf0\x9d\x90\xa7\xf0\x9d\x90\xad\xf0\x9d\x90\xa1 (+\xf0\x9d\x9f\x91\xf0\x9d\x9f\x92\xf0\x9d\x9f\x8e% \xf0\x9d\x90\x98\xf0\x9d\x90\xa8\xf0\x9d\x90\x98)&lt;br /&gt;&lt;img src="https://s.w.org/images/core/emoji/13.1.0/72x72/2705.png" alt="\xe2\x9c\x85" class="wp-smiley" style="height: 1em; max-height: 1em;" /&gt; \xf0\x9d\x90\x88\xf0\x9d\x90\xa7\xf0\x9d\x90\x9c\xf0\x9d\x90\xab\xf0\x9d\x90\x9e\xf0\x9d\x90\x9a\xf0\x9d\x90\xac\xf0\x9d\x90\x9e\xf0\x9d\x90\x9d \xf0\x9d\x90\xad\xf0\x9d\x90\xab\xf0\x9d\x90\xa2\xf0\x9d\x90\x9a\xf0\x9d\x90\xa5 \xf0\x9d\x90\xac\xf0\x9d\x90\xa2\xf0\x9d\x90\xa0\xf0\x9d\x90\xa7\xf0\x9d\x90\xae\xf0\x9d\x90\xa9\xf0\x9d\x90\xac \xf0\x9d\x90\x9b\xf0\x9d\x90\xb2 \xf0\x9d\x9f\x94\xf0\x9d\x9f\x90\xf0\x9d\x9f\x91%.&lt;br /&gt;&lt;img src="https://s.w.org/images/core/emoji/13.1.0/72x72/2705.png" alt="\xe2\x9c\x85" class="wp-smiley" style="height: 1em; max-height: 1em;" /&gt; \xf0\x9d\x90\x87\xf0\x9d\x90\xa8\xf0\x9d\x90\xac\xf0\x9d\x90\xad\xf0\x9d\x90\x9e\xf0\x9d\x90\x9d \xf0\x9d\x90\x96\xf0\x9d\x90\x9e\xf0\x9d\x90\x9b\xf0\x9d\x90\xa2\xf0\x9d\x90\xa7\xf0\x9d\x90\x9a\xf0\x9d\x90\xab\xf0\x9d\x90\xac - \xf0\x9d\x9f\x95\xf0\x9d\x9f\x95\xf0\x9d\x9f\x97+&lt;br /&gt;&lt;img src="https://s.w.org/images/core/emoji/13.1.0/72x72/2705.png" alt="\xe2\x9c\x85" class="wp-smiley" style="height: 1em; max-height: 1em;" /&gt; \xf0\x9d\x90\x82\xf0\x9d\x90\xa5\xf0\x9d\x90\xa2\xf0\x9d\x90\x9e\xf0\x9d\x90\xa7\xf0\x9d\x90\xad \xf0\x9d\x90\x93\xf0\x9d\x90\x9e\xf0\x9d\x90\xac\xf0\x9d\x90\xad\xf0\x9d\x90\xa2\xf0\x9d\x90\xa6\xf0\x9d\x90\xa8\xf0\x9d\x90\xa7\xf0\x9d\x90\xa2\xf0\x9d\x90\x9a\xf0\x9d\x90\xa5\xf0\x9d\x90\xac - \xf0\x9d\x9f\x8f\xf0\x9d\x9f\x91\xf0\x9d\x9f\x97+&lt;br /&gt;&lt;img src="https://s.w.org/images/core/emoji/13.1.0/72x72/2705.png" alt="\xe2\x9c\x85" class="wp-smiley" style="height: 1em; max-height: 1em;" /&gt; \xf0\x9d\x9f\x8f\xf0\x9d\x9f\x8e\xf0\x9d\x9f\x8e+ \xf0\x9d\x90\x82\xf0\x9d\x90\xae\xf0\x9d\x90\xac\xf0\x9d\x90\xad\xf0\x9d\x90\xa8\xf0\x9d\x90\xa6\xf0\x9d\x90\x9e\xf0\x9d\x90\xab \xf0\x9d\x90\x91\xf0\x9d\x90\x9e\xf0\x9d\x90\xaf\xf0\x9d\x90\xa2\xf0\x9d\x90\x9e\xf0\x9d\x90\xb0\xf0\x9d\x90\xac \xf0\x9d\x90\xa8\xf0\x9d\x90\xa7 \xf0\x9d\x90\x86\xf0\x9d\x90\xa8\xf0\x9d\x90\xa8\xf0\x9d\x90\xa0\xf0\x9d\x90\xa5\xf0\x9d\x90\x9e&lt;br /&gt;&lt;img src="https://s.w.org/images/core/emoji/13.1.0/72x72/2705.png" alt="\xe2\x9c\x85" class="wp-smiley" style="height: 1em; max-height: 1em;" /&gt; \xf0\x9d\x90\x81\xf0\x9d\x90\x9e\xf0\x9d\x90\xac\xf0\x9d\x90\xad \xf0\x9d\x90\x91\xf0\x9d\x90\x9a\xf0\x9d\x90\xad\xf0\x9d\x90\x9e\xf0\x9d\x90\x9d \xf0\x9d\x90\x93\xf0\x9d\x90\x9e\xf0\x9d\x90\x9c\xf0\x9d\x90\xa1 \xf0\x9d\x90\x8c\xf0\x9d\x90\x9a\xf0\x9d\x90\xab\xf0\x9d\x90\xa4\xf0\x9d\x90\x9e\xf0\x9d\x90\xad\xf0\x9d\x90\xa2\xf0\x9d\x90\xa7\xf0\x9d\x90\xa0 \xf0\x9d\x90\x80\xf0\x9d\x90\xa0\xf0\x9d\x90\x9e\xf0\x9d\x90\xa7\xf0\x9d\x90\x9c\xf0\x9d\x90\xb2 \xf0\x9d\x90\x9f\xf0\x9d\x90\xa8\xf0\x9d\x90\xab \xf0\x9d\x90\x92\xf0\x9d\x90\x9a\xf0\x9d\x90\x9a\xf0\x9d\x90\x92 \xf0\x9d\x90\x81\xf0\x9d\x90\xae\xf0\x9d\x90\xac\xf0\x9d\x90\xa2\xf0\x9d\x90\xa7\xf0\x9d\x90\x9e\xf0\x9d\x90\xac\xf0\x9d\x90\xac&lt;br /&gt;&lt;br /&gt;Ready To \xf0\x9d\x9f\xb5\xf0\x9d\x97\xab \xf0\x9d\x97\xac\xf0\x9d\x97\xbc\xf0\x9d\x98\x82\xf0\x9d\x97\xbf \xf0\x9d\x90\x92\xf0\x9d\x90\x9a\xf0\x9d\x90\x9a\xf0\x9d\x90\x92 \xf0\x9d\x90\x81\xf0\x9d\x90\xae\xf0\x9d\x90\xac\xf0\x9d\x90\xa2\xf0\x9d\x90\xa7\xf0\x9d\x90\x9e\xf0\x9d\x90\xac\xf0\x9d\x90\xac?&lt;br /&gt;&lt;br /&gt;\xf0\x9d\x90\x92\xf0\x9d\x90\x9c\xf0\x9d\x90\xa1\xf0\x9d\x90\x9e\xf0\x9d\x90\x9d\xf0\x9d\x90\xae\xf0\x9d\x90\xa5\xf0\x9d\x90\x9e \xf0\x9d\x90\x8d\xf0\x9d\x90\xa8-\xf0\x9d\x90\x8e\xf0\x9d\x90\x9b\xf0\x9d\x90\xa5\xf0\x9d\x90\xa2\xf0\x9d\x90\xa0\xf0\x9d\x90\x9a\xf0\x9d\x90\xad\xf0\x9d\x90\xa2\xf0\x9d\x90\xa8\xf0\x9d\x90\xa7 \xf0\x9d\x90\x82\xf0\x9d\x90\x9a\xf0\x9d\x90\xa5\xf0\x9d\x90\xa5 \xf0\x9d\x90\x8d\xf0\x9d\x90\xa8\xf0\x9d\x90\xb0&lt;br /&gt;&lt;a href="https://bit.ly/3MoHPQU" rel="nofollow"&gt;https://bit.ly/3MoHPQU&lt;/a&gt;&lt;br /&gt;&lt;br /&gt;\xf0\x9d\x90\x85\xf0\x9d\x90\xa2\xf0\x9d\x90\xa7\xf0\x9d\x90\x9d \xf0\x9d\x90\x8c\xf0\x9d\x90\xa8\xf0\x9d\x90\xab\xf0\x9d\x90\x9e \xf0\x9d\x90\x88\xf0\x9d\x90\xa7\xf0\x9d\x90\x9f\xf0\x9d\x90\xa8 \xf0\x9d\x90\x81\xf0\x9d\x90\xb2 \xf0\x9d\x90\x95\xf0\x9d\x90\xa2\xf0\x9d\x90\xac\xf0\x9d\x90\xa2\xf0\x9d\x90\xad\xf0\x9d\x90\xa2\xf0\x9d\x90\xa7\xf0\x9d\x90\xa0 -&lt;br /&gt;&lt;a href="https://www.oriontechnosoft.com/saas/" rel="nofollow"&gt;https://www.oriontechnosoft.com/saas/&lt;/a&gt;&lt;br /&gt;&lt;br /&gt;\xf0\x9d\x91\xa9\xf0\x9d\x92\x86\xf0\x9d\x92\x94\xf0\x9d\x92\x95 \xf0\x9d\x91\xb9\xf0\x9d\x92\x86\xf0\x9d\x92\x88\xf0\x9d\x92\x82\xf0\x9d\x92\x93\xf0\x9d\x92\x85\xf0\x9d\x92\x94,&lt;br /&gt;Vanshika Rawat&lt;br&gt;&lt;br&gt;---&lt;br&gt;&lt;br&gt;Date: April 6, 2022&lt;br&gt;Time: 11:23 PM&lt;br&gt;Page URL: &lt;a href="https://axonator.com/contact" rel="nofollow"&gt;https://axonator.com/contact&lt;/a&gt;&lt;br&gt;User Agent: Mozilla/5.0 (Macintosh; Intel Mac OS X 10_15_7) AppleWebKit/537.36 (KHTML, like Gecko) Chrome/99.0.4844.84 Safari/537.36&lt;br&gt;Remote IP: 42.109.199.152&lt;br&gt;Powered by: Elementor&lt;br&gt;\r\n'</t>
        </is>
      </c>
    </row>
    <row r="664">
      <c r="A664" t="inlineStr">
        <is>
          <t>Thu, 7 Apr 2022 06:18:37 +0000</t>
        </is>
      </c>
      <c r="B664" t="inlineStr">
        <is>
          <t>Inquiry For Demo</t>
        </is>
      </c>
      <c r="C664" t="inlineStr">
        <is>
          <t>b'This email is to notify you that an inquiry has been made on Axonator\'s contact page to schedule a demo, please find the details below:\r\n\r\nfirst Name: haseeb&lt;br&gt;Last Name: mallick&lt;br&gt;Email: &lt;a href="mailto:azizeng72@gmail.com"&gt;azizeng72@gmail.com&lt;/a&gt;&lt;br&gt;Phone: 96895360002&lt;br&gt;Organization: aziz engineering&lt;br&gt;Industry: Manufaturing&lt;br&gt;Requirements: we are manufaturing and retailing . we need perfect software for manageing&lt;br&gt;&lt;br&gt;---&lt;br&gt;&lt;br&gt;Date: April 7, 2022&lt;br&gt;Time: 11:48 AM&lt;br&gt;Page URL: &lt;a href="https://axonator.com/contact?ref=/inventory-management-software" rel="nofollow"&gt;https://axonator.com/contact?ref=/inventory-management-software&lt;/a&gt;&lt;br&gt;User Agent: Mozilla/5.0 (Windows NT 6.1; Win64; x64) AppleWebKit/537.36 (KHTML, like Gecko) Chrome/100.0.4896.75 Safari/537.36&lt;br&gt;Remote IP: 161.8.127.163&lt;br&gt;Powered by: Elementor&lt;br&gt;\r\n'</t>
        </is>
      </c>
    </row>
    <row r="665">
      <c r="A665" t="inlineStr">
        <is>
          <t>Thu, 7 Apr 2022 06:49:13 +0000</t>
        </is>
      </c>
      <c r="B665" t="inlineStr">
        <is>
          <t>Inquiry For Demo</t>
        </is>
      </c>
      <c r="C665" t="inlineStr">
        <is>
          <t>b'This email is to notify you that an inquiry has been made on Axonator\'s contact page to schedule a demo, please find the details below:\n\nfirst Name: AKIN&lt;br&gt;Last Name: ER&lt;br&gt;Email: &lt;a href="mailto:akin.er@goknet.com.tr"&gt;akin.er@goknet.com.tr&lt;/a&gt;&lt;br&gt;Phone: +905521561263&lt;br&gt;Organization: G\xc3\x96KNET \xc4\xb0LET\xc4\xb0\xc5\x9e\xc4\xb0M A.\xc5\x9e.&lt;br&gt;Industry: Telecommunication&lt;br&gt;Requirements: \xc5\x9eirketimizde \xc3\xa7al\xc4\xb1\xc5\x9fan temizlik ve ofis personellerinin \xc3\xa7al\xc4\xb1\xc5\x9fmalar\xc4\xb1n\xc4\xb1 takip etmek ve temizlik personllerinin odalar\xc4\xb1 temizlemeden \xc3\xb6nce uygulama \xc3\xbczerinden giri\xc5\x9f yaparak sonras\xc4\xb1nda i\xc5\x9fi bitti\xc4\x9finde uygulama \xc3\xbczerinden karekod okutarak temizlik yapt\xc4\xb1\xc4\x9f\xc4\xb1 odadan \xc3\xa7\xc4\xb1k\xc4\xb1\xc5\x9f\xc4\xb1n\xc4\xb1 kay\xc4\xb1t alt\xc4\xb1na alarak takip edilmesini istiyoruz. bu durumda uygulaman\xc4\xb1z\xc4\xb1 test ama\xc3\xa7l\xc4\xb1 kullanmak istiyoruz. desteklerinizi bekliyor iyi \xc3\xa7al\xc4\xb1\xc5\x9fmalar diliyorum.&lt;br&gt;&lt;br&gt;---&lt;br&gt;&lt;br&gt;Date: April 7, 2022&lt;br&gt;Time: 12:19 PM&lt;br&gt;Page URL: &lt;a href="https://axonator.com/contact?ref=/dashboard-examples" rel="nofollow"&gt;https://axonator.com/contact?ref=/dashboard-examples&lt;/a&gt;&lt;br&gt;User Agent: Mozilla/5.0 (Windows NT 10.0; Win64; x64) AppleWebKit/537.36 (KHTML, like Gecko) Chrome/100.0.4896.60 Safari/537.36 Edg/100.0.1185.29&lt;br&gt;Remote IP: 212.174.234.159&lt;br&gt;Powered by: Elementor&lt;br&gt;\r\n'</t>
        </is>
      </c>
    </row>
    <row r="666">
      <c r="A666" t="inlineStr">
        <is>
          <t>Thu, 7 Apr 2022 19:02:32 +0000</t>
        </is>
      </c>
      <c r="B666" t="inlineStr">
        <is>
          <t>Inquiry For Demo</t>
        </is>
      </c>
      <c r="C666" t="inlineStr">
        <is>
          <t>b'This email is to notify you that an inquiry has been made on Axonator\'s contact page to schedule a demo, please find the details below:\r\n\r\nfirst Name: Mike&lt;br&gt;Last Name: Farago&lt;br&gt;Email: &lt;a href="mailto:MFarago@ConcordDentalLab.com"&gt;MFarago@ConcordDentalLab.com&lt;/a&gt;&lt;br&gt;Phone: 9783929400&lt;br&gt;Organization: Concord Dental Lab&lt;br&gt;Industry: Manufaturing&lt;br&gt;Requirements: I am looking to create a very simple quality control checklist for our final QC team. This is a small company, so our use will be relatively simple.&lt;br&gt;&lt;br&gt;---&lt;br&gt;&lt;br&gt;Date: April 8, 2022&lt;br&gt;Time: 12:32 AM&lt;br&gt;Page URL: &lt;a href="https://axonator.com/contact?ref=/" rel="nofollow"&gt;https://axonator.com/contact?ref=/&lt;/a&gt;&lt;br&gt;User Agent: Mozilla/5.0 (Macintosh; Intel Mac OS X 10_14_5) AppleWebKit/537.36 (KHTML, like Gecko) Chrome/98.0.4758.80 Safari/537.36&lt;br&gt;Remote IP: 71.184.122.45&lt;br&gt;Powered by: Elementor&lt;br&gt;\r\n'</t>
        </is>
      </c>
    </row>
    <row r="667">
      <c r="A667" t="inlineStr">
        <is>
          <t>Fri, 8 Apr 2022 06:35:48 +0000</t>
        </is>
      </c>
      <c r="B667" t="inlineStr">
        <is>
          <t>Inquiry For Demo</t>
        </is>
      </c>
      <c r="C667" t="inlineStr">
        <is>
          <t>b'This email is to notify you that an inquiry has been made  to schedule a demo, please find the details below:\r\n\r\nFirst Name: daksAill&lt;br&gt;Last Name: daksAill&lt;br&gt;Company*: google&lt;br&gt;Phone: 85128981561&lt;br&gt;eMail: &lt;a href="mailto:petr.blinov-198644@mail.ru"&gt;petr.blinov-198644@mail.ru&lt;/a&gt;&lt;br&gt;Requirements : \xd0\xa1\xd0\xbe\xd0\xbe\xd1\x81\xd1\x91\xd1\x82 \xd0\xb2 \xd0\x9f\xd1\x83\xd0\xb1\xd0\xbb\xd0\xb8\xd1\x87\xd0\xbd\xd0\xbe\xd0\xbc \xd0\xb4\xd0\xbe\xd0\xbc\xd0\xb5. \xd0\x9e\xd0\xbd\xd0\xb0 \xd0\xbf\xd0\xbe\xd0\xba\xd0\xb0\xd0\xb6\xd0\xb5\xd1\x82 \xd0\xb2\xd0\xb0\xd0\xbc \xd0\xbf\xd0\xb8\xd1\x81\xd1\x8c\xd0\xba\xd1\x83. \xd0\x95\xd0\xb6\xd0\xb5\xd0\xbb\xd0\xb8 \xd0\xb2\xd1\x8b \xd0\xb2\xd1\x8b\xd0\xb1\xd1\x80\xd0\xb0\xd0\xbb\xd0\xb8 \xd0\xbf\xd0\xbe\xd0\xbb\xd1\x83\xd1\x87\xd0\xb8\xd1\x82\xd1\x8c \xd0\xbc\xd0\xb0\xd1\x81\xd1\x81\xd1\x83 \xd0\xb4\xd0\xb5\xd0\xbd\xd1\x8c \xd1\x83\xd0\xb4\xd0\xbe\xd0\xb2\xd0\xbe\xd0\xbb\xd1\x8c\xd1\x81\xd1\x82\xd0\xb2\xd0\xb8\xd1\x8f \xd1\x82\xd0\xbe \xd0\xb7\xd1\x80\xd0\xb5\xd0\xbb\xd1\x8b\xd0\xb5 \xd0\xbf\xd1\x80\xd0\xbe\xd1\x81\xd1\x82\xd0\xb8\xd1\x82\xd1\x83\xd1\x82\xd0\xba\xd0\xb8 \xd0\xb2\xd0\xb8\xd0\xb4\xd0\xb5\xd0\xbe  \xd0\xb2\xd1\x81\xd0\xb5\xd0\xb3\xd0\xbe \xd0\xb4\xd0\xbb\xd1\x8f \xd1\x81\xd0\xbe\xd0\xb2\xd0\xb5\xd1\x80\xd1\x88\xd0\xb5\xd0\xbd\xd0\xbd\xd0\xbe\xd0\xbb\xd0\xb5\xd1\x82\xd0\xbd\xd0\xb8\xd1\x85.   \xd0\x97\xd0\xbd\xd0\xb0\xd0\xba\xd0\xbe\xd0\xbc\xd1\x81\xd1\x82\xd0\xb2\xd0\xb0 \xd0\xb2\xd0\xbe\xd0\xb7\xd0\xbb\xd0\xb5 \xd0\xbc\xd0\xb5\xd1\x82\xd1\x80\xd0\xbe \xd0\x9b\xd0\xb5\xd0\xbd\xd0\xb8\xd0\xbd\xd1\x81\xd0\xba\xd0\xb8\xd0\xb9 \xd0\xbf\xd1\x80\xd0\xbe\xd1\x81\xd0\xbf\xd0\xb5\xd0\xba\xd1\x82&lt;br&gt;&lt;br&gt;---&lt;br&gt;&lt;br&gt;Date: April 8, 2022&lt;br&gt;Time: 12:05 PM&lt;br&gt;Page URL: &lt;br&gt;User Agent: Mozilla/5.0 (Windows NT 10.0; Win64; x64) AppleWebKit/537.36 (KHTML, like Gecko) Chrome/90.0.4430.72 Safari/537.36&lt;br&gt;Remote IP: 109.195.85.80&lt;br&gt;Powered by: Elementor&lt;br&gt;\r\n'</t>
        </is>
      </c>
    </row>
    <row r="668">
      <c r="A668" t="inlineStr">
        <is>
          <t>Fri, 8 Apr 2022 07:05:26 +0000</t>
        </is>
      </c>
      <c r="B668" t="inlineStr">
        <is>
          <t>Inquiry For Demo</t>
        </is>
      </c>
      <c r="C668" t="inlineStr">
        <is>
          <t>b'This email is to notify you that an inquiry has been made on Axonator\'s contact page to schedule a demo, please find the details below:\n\nfirst Name: Vinita&lt;br&gt;Last Name: Nath&lt;br&gt;Email: &lt;a href="mailto:vinita.nath@spireresearch.com"&gt;vinita.nath@spireresearch.com&lt;/a&gt;&lt;br&gt;Phone: 9871646192&lt;br&gt;Organization: Spire Research and Consulting&lt;br&gt;Industry: Other&lt;br&gt;Requirements: Hi Team,&lt;br /&gt;&lt;br /&gt;I am Vinita Nath, from Spire Research and Consulting.&lt;br /&gt;&lt;br /&gt;We have a requirement for App development for market research surveys to be conducted across Asia.&lt;br /&gt;&lt;br /&gt;Requirement: We require an App to be used by our fieldworkers to record their observation from field surveys. The location of these surveys is Asia region and the number of surveys to be conducted are 1000+. We are aiming to kick-start the surveys by end of April.&lt;br /&gt;&lt;br /&gt;Kindly share the quotations or we can also schedule a call to further discuss the project in detail.&lt;br /&gt;&lt;br /&gt;Thanks.&lt;br /&gt;&lt;br /&gt;Regards,&lt;br /&gt;Vinita&lt;br&gt;&lt;br&gt;---&lt;br&gt;&lt;br&gt;Date: April 8, 2022&lt;br&gt;Time: 12:35 PM&lt;br&gt;Page URL: &lt;a href="https://axonator.com/contact" rel="nofollow"&gt;https://axonator.com/contact&lt;/a&gt;&lt;br&gt;User Agent: Mozilla/5.0 (Windows NT 10.0; Win64; x64) AppleWebKit/537.36 (KHTML, like Gecko) Chrome/100.0.4896.75 Safari/537.36&lt;br&gt;Remote IP: 103.242.224.120&lt;br&gt;Powered by: Elementor&lt;br&gt;\r\n'</t>
        </is>
      </c>
    </row>
    <row r="669">
      <c r="A669" t="inlineStr">
        <is>
          <t>Mon, 11 Apr 2022 14:36:26 +0000</t>
        </is>
      </c>
      <c r="B669" t="inlineStr">
        <is>
          <t>Inquiry For Demo</t>
        </is>
      </c>
      <c r="C669" t="inlineStr">
        <is>
          <t>b'This email is to notify you that an inquiry has been made on Axonator\'s contact page to schedule a demo, please find the details below:\r\n\r\nfirst Name: Vijay&lt;br&gt;Last Name: Kutemate&lt;br&gt;Email: &lt;a href="mailto:vijay.k@axonator.com"&gt;vijay.k@axonator.com&lt;/a&gt;&lt;br&gt;Phone: 900&lt;br&gt;Organization: Axonator&lt;br&gt;Industry: Retail&lt;br&gt;Requirements: Test&lt;br&gt;&lt;br&gt;---&lt;br&gt;&lt;br&gt;Date: April 11, 2022&lt;br&gt;Time: 8:06 PM&lt;br&gt;Page URL: &lt;a href="https://axonator.com/contact?ref=/facility-management-software" rel="nofollow"&gt;https://axonator.com/contact?ref=/facility-management-software&lt;/a&gt;&lt;br&gt;User Agent: Mozilla/5.0 (Windows NT 10.0; Win64; x64) AppleWebKit/537.36 (KHTML, like Gecko) Chrome/100.0.4896.75 Safari/537.36&lt;br&gt;Remote IP: 103.208.69.43&lt;br&gt;Powered by: Elementor&lt;br&gt;\r\n'</t>
        </is>
      </c>
    </row>
    <row r="670">
      <c r="A670" t="inlineStr">
        <is>
          <t>Mon, 11 Apr 2022 19:38:13 +0000</t>
        </is>
      </c>
      <c r="B670" t="inlineStr">
        <is>
          <t>Inquiry For Demo</t>
        </is>
      </c>
      <c r="C670" t="inlineStr">
        <is>
          <t>b'This email is to notify you that an inquiry has been made  to schedule a demo, please find the details below:\r\n\r\nFirst Name: tumvere&lt;br&gt;Last Name: tumvere&lt;br&gt;Company*: google&lt;br&gt;Phone: 86977676436&lt;br&gt;eMail: &lt;a href="mailto:tumvere@oourmail.xyz"&gt;tumvere@oourmail.xyz&lt;/a&gt;&lt;br&gt;Requirements : &lt;a href="https://bestadalafil.com/" rel="nofollow"&gt;https://bestadalafil.com/&lt;/a&gt; - Cialis Sick sinus syndrome Ydvavs Cialis &lt;a href="https://bestadalafil.com/" rel="nofollow"&gt;https://bestadalafil.com/&lt;/a&gt; - Cialis azithromycin cialis interaction&lt;br&gt;&lt;br&gt;---&lt;br&gt;&lt;br&gt;Date: April 12, 2022&lt;br&gt;Time: 1:08 AM&lt;br&gt;Page URL: &lt;br&gt;User Agent: Mozilla/5.0 (Windows NT 6.1; WOW64) AppleWebKit/537.36 (KHTML, like Gecko) Chrome/90.0.4430.85 Safari/537.36&lt;br&gt;Remote IP: 46.161.11.2&lt;br&gt;Powered by: Elementor&lt;br&gt;\r\n'</t>
        </is>
      </c>
    </row>
    <row r="671">
      <c r="A671" t="inlineStr">
        <is>
          <t>Mon, 11 Apr 2022 20:02:21 +0000</t>
        </is>
      </c>
      <c r="B671" t="inlineStr">
        <is>
          <t>Inquiry For Demo</t>
        </is>
      </c>
      <c r="C671" t="inlineStr">
        <is>
          <t>b'This email is to notify you that an inquiry has been made on Axonator\'s contact page to schedule a demo, please find the details below:\r\n\r\nfirst Name: Gerson&lt;br&gt;Last Name: Cobaxin&lt;br&gt;Email: &lt;a href="mailto:nidmis@normanusa.com"&gt;nidmis@normanusa.com&lt;/a&gt;&lt;br&gt;Phone: (972)890-6861&lt;br&gt;Organization: Norman International Dallas&lt;br&gt;Industry: Manufaturing&lt;br&gt;Requirements: Good day, &lt;br /&gt;We are looking for a solution for safety checklist to a digital and more robust option, where we can create notes, take photos, and have a better control, data analysis and easy access of the data for any inquires.&lt;br&gt;&lt;br&gt;---&lt;br&gt;&lt;br&gt;Date: April 12, 2022&lt;br&gt;Time: 1:32 AM&lt;br&gt;Page URL: &lt;a href="https://axonator.com/contact?ref=/" rel="nofollow"&gt;https://axonator.com/contact?ref=/&lt;/a&gt;&lt;br&gt;User Agent: Mozilla/5.0 (Windows NT 10.0; Win64; x64) AppleWebKit/537.36 (KHTML, like Gecko) Chrome/100.0.4896.75 Safari/537.36&lt;br&gt;Remote IP: 64.140.24.146&lt;br&gt;Powered by: Elementor&lt;br&gt;\r\n'</t>
        </is>
      </c>
    </row>
    <row r="672">
      <c r="A672" t="inlineStr">
        <is>
          <t>Tue, 12 Apr 2022 10:22:56 +0000</t>
        </is>
      </c>
      <c r="B672" t="inlineStr">
        <is>
          <t>Inquiry For Demo</t>
        </is>
      </c>
      <c r="C672" t="inlineStr">
        <is>
          <t>b'This email is to notify you that an inquiry has been made  to schedule a demo, please find the details below:\r\n&lt;br&gt;\r\nfirst name: Avinash&lt;br&gt;last name: Magdum&lt;br&gt;Company*: Whiz Key (OPC) Pvt Ltd&lt;br&gt;Phone: 9011021614&lt;br&gt;eMail: &lt;a href="mailto:avinash@whizkey.org"&gt;avinash@whizkey.org&lt;/a&gt;&lt;br&gt;Requirements : Building IoT based mobile apps for Android and iOS for remote monitoring, controlling and analytics.&lt;br&gt;&lt;br&gt;---&lt;br&gt;&lt;br&gt;Date: April 12, 2022&lt;br&gt;Time: 3:52 PM&lt;br&gt;Page URL: &lt;a href="https://axonator.com/" rel="nofollow"&gt;https://axonator.com/&lt;/a&gt;&lt;br&gt;User Agent: Mozilla/5.0 (iPhone; CPU iPhone OS 15_4_1 like Mac OS X) AppleWebKit/605.1.15 (KHTML, like Gecko) Mobile/15E148 [LinkedInApp]/9.22.5697&lt;br&gt;Remote IP: 103.167.184.50&lt;br&gt;Powered by: Elementor&lt;br&gt;\r\n'</t>
        </is>
      </c>
    </row>
    <row r="673">
      <c r="A673" t="inlineStr">
        <is>
          <t>Tue, 12 Apr 2022 15:08:38 +0000</t>
        </is>
      </c>
      <c r="B673" t="inlineStr">
        <is>
          <t>Inquiry For Demo</t>
        </is>
      </c>
      <c r="C673" t="inlineStr">
        <is>
          <t>b'This email is to notify you that an inquiry has been made  to schedule a demo, please find the details below:\r\n\r\nFirst Name: greathe&lt;br&gt;Last Name: greathe&lt;br&gt;Company*: google&lt;br&gt;Phone: 81737417752&lt;br&gt;eMail: &lt;a href="mailto:greathe@adann.xyz"&gt;greathe@adann.xyz&lt;/a&gt;&lt;br&gt;Requirements : &lt;a href="https://bestadalafil.com/" rel="nofollow"&gt;https://bestadalafil.com/&lt;/a&gt; - Cialis Bppwwo there is air in the gastric fundus as well as free air surrounding the gastric fundus. Ouqtiv Cialis &lt;a href="https://bestadalafil.com/" rel="nofollow"&gt;https://bestadalafil.com/&lt;/a&gt; - Cialis Hnmkld&lt;br&gt;&lt;br&gt;---&lt;br&gt;&lt;br&gt;Date: April 12, 2022&lt;br&gt;Time: 8:38 PM&lt;br&gt;Page URL: &lt;br&gt;User Agent: Mozilla/5.0 (Windows NT 10.0; Win64; x64) AppleWebKit/537.36 (KHTML, like Gecko) Chrome/90.0.4430.85 Safari/537.36&lt;br&gt;Remote IP: 46.161.11.8&lt;br&gt;Powered by: Elementor&lt;br&gt;\r\n'</t>
        </is>
      </c>
    </row>
    <row r="674">
      <c r="A674" t="inlineStr">
        <is>
          <t>Tue, 12 Apr 2022 15:55:58 +0000</t>
        </is>
      </c>
      <c r="B674" t="inlineStr">
        <is>
          <t>Inquiry For Demo</t>
        </is>
      </c>
      <c r="C674" t="inlineStr">
        <is>
          <t>b'This email is to notify you that an inquiry has been made on Axonator\'s contact page to schedule a demo, please find the details below:\r\n\r\nfirst Name: Heriberto&lt;br&gt;Last Name: Vargas&lt;br&gt;Email: &lt;a href="mailto:hvargas@libertytire.com"&gt;hvargas@libertytire.com&lt;/a&gt;&lt;br&gt;Phone: 4077137578&lt;br&gt;Organization: LIBERTY TIRE RECYCLING, PORT SAINT LUCIE&lt;br&gt;Industry: Manufaturing&lt;br&gt;Requirements: N/A&lt;br&gt;&lt;br&gt;---&lt;br&gt;&lt;br&gt;Date: April 12, 2022&lt;br&gt;Time: 9:25 PM&lt;br&gt;Page URL: &lt;a href="https://axonator.com/contact?ref=/" rel="nofollow"&gt;https://axonator.com/contact?ref=/&lt;/a&gt;&lt;br&gt;User Agent: Mozilla/5.0 (Windows NT 10.0; Win64; x64) AppleWebKit/537.36 (KHTML, like Gecko) Chrome/99.0.4844.82 Safari/537.36&lt;br&gt;Remote IP: 38.104.222.162&lt;br&gt;Powered by: Elementor&lt;br&gt;\r\n'</t>
        </is>
      </c>
    </row>
    <row r="675">
      <c r="A675" t="inlineStr">
        <is>
          <t>Wed, 13 Apr 2022 00:57:19 +0000</t>
        </is>
      </c>
      <c r="B675" t="inlineStr">
        <is>
          <t>Inquiry For Demo</t>
        </is>
      </c>
      <c r="C675" t="inlineStr">
        <is>
          <t>b'This email is to notify you that an inquiry has been made  to schedule a demo, please find the details below:\r\n&lt;br&gt;\r\nfirst name: Dattatray&lt;br&gt;last name: Dhobale&lt;br&gt;Company*: Bring Back Life Pvt Ltd&lt;br&gt;Phone: 9822010068&lt;br&gt;eMail: &lt;a href="mailto:dattadhobale@yahoo.com"&gt;dattadhobale@yahoo.com&lt;/a&gt;&lt;br&gt;Requirements : e commerce Mobile application requirement&lt;br&gt;&lt;br&gt;---&lt;br&gt;&lt;br&gt;Date: April 13, 2022&lt;br&gt;Time: 6:27 AM&lt;br&gt;Page URL: &lt;a href="https://axonator.com/" rel="nofollow"&gt;https://axonator.com/&lt;/a&gt;&lt;br&gt;User Agent: Mozilla/5.0 (Windows NT 10.0; Win64; x64) AppleWebKit/537.36 (KHTML, like Gecko) Chrome/100.0.4896.75 Safari/537.36 Edg/100.0.1185.36&lt;br&gt;Remote IP: 103.121.152.177&lt;br&gt;Powered by: Elementor&lt;br&gt;\r\n'</t>
        </is>
      </c>
    </row>
    <row r="676">
      <c r="A676" t="inlineStr">
        <is>
          <t>Wed, 13 Apr 2022 11:32:56 +0000</t>
        </is>
      </c>
      <c r="B676" t="inlineStr">
        <is>
          <t>Inquiry For Demo</t>
        </is>
      </c>
      <c r="C676" t="inlineStr">
        <is>
          <t>b'This email is to notify you that an inquiry has been made  to schedule a demo, please find the details below:\r\n\r\nFirst Name: Michaeldok&lt;br&gt;Last Name: Michaeldok&lt;br&gt;Company*: google&lt;br&gt;Phone: 82276918995&lt;br&gt;eMail: &lt;a href="mailto:urikbest321@gmail.com"&gt;urikbest321@gmail.com&lt;/a&gt;&lt;br&gt;Requirements : \xd0\x9f\xd0\xbe\xd0\xbb\xd1\x83\xd1\x87\xd0\xb8\xd1\x82\xd1\x8c \xd1\x83\xd1\x81\xd0\xbb\xd1\x83\xd0\xb3\xd0\xb8 \xd0\xb8 \xd0\xba\xd0\xbe\xd0\xbd\xd1\x81\xd1\x83\xd0\xbb\xd1\x8c\xd1\x82\xd0\xb0\xd1\x86\xd0\xb8\xd1\x8e \xd1\x8e\xd1\x80\xd0\xb8\xd1\x81\xd1\x82\xd0\xbe\xd0\xb2 \xd0\xbc\xd0\xbe\xd0\xb6\xd0\xbd\xd0\xbe \xd0\xba\xd0\xb0\xd0\xba \xd0\xbe\xd1\x84\xd0\xb8\xd1\x81\xd0\xb0\xd1\x85 \xd0\xba\xd0\xbe\xd0\xbc\xd0\xbf\xd0\xb0\xd0\xbd\xd0\xb8\xd0\xb8, \xd1\x82\xd0\xb0\xd0\xba \xd0\xb8 \xd0\xbe\xd0\xbd\xd0\xbb\xd0\xb0\xd0\xb9\xd0\xbd. \xd0\x97\xd0\xb0\xd0\xb4\xd0\xb0\xd0\xb9\xd1\x82\xd0\xb5 \xd0\xb2\xd0\xbe\xd0\xbf\xd1\x80\xd0\xbe\xd1\x81 \xd0\xbf\xd0\xbe \xd1\x82\xd0\xb5\xd0\xbb\xd0\xb5\xd1\x84\xd0\xbe\xd0\xbd\xd1\x83, \xd0\xbc\xd0\xb5\xd1\x81\xd1\x81\xd0\xb5\xd0\xbd\xd0\xb4\xd0\xb6\xd0\xb5\xd1\x80 WhatsApp \xd0\xb8\xd0\xbb\xd0\xb8 \xd0\xbe\xd1\x81\xd1\x82\xd0\xb0\xd0\xb2\xd1\x8c\xd1\x82\xd0\xb5 \xd0\xb7\xd0\xb0\xd1\x8f\xd0\xb2\xd0\xba\xd1\x83 \xd0\xbd\xd0\xb0 \xd0\xbe\xd0\xb1\xd1\x80\xd0\xb0\xd1\x82\xd0\xbd\xd1\x8b\xd0\xb9 \xd0\xb7\xd0\xb2\xd0\xbe\xd0\xbd\xd0\xbe\xd0\xba \xd1\x87\xd0\xb5\xd1\x80\xd0\xb5\xd0\xb7 \xd1\x84\xd0\xbe\xd1\x80\xd0\xbc\xd1\x83 \xd0\xbe\xd0\xb1\xd1\x80\xd0\xb0\xd1\x82\xd0\xbd\xd0\xbe\xd0\xb9 \xd1\x81\xd0\xb2\xd1\x8f\xd0\xb7\xd0\xb8. \xd0\x94\xd0\xbb\xd1\x8f \xd0\xbf\xd1\x80\xd0\xbe\xd0\xb2\xd0\xb5\xd0\xb4\xd0\xb5\xd0\xbd\xd0\xb8\xd1\x8f \xd0\xba\xd0\xbe\xd0\xbd\xd1\x81\xd1\x83\xd0\xbb\xd1\x8c\xd1\x82\xd0\xb0\xd1\x86\xd0\xb8\xd0\xb8 \xd1\x8e\xd1\x80\xd0\xb8\xd1\x81\xd1\x82 \xd1\x81\xd0\xbe\xd0\xbe\xd1\x82\xd0\xb2\xd0\xb5\xd1\x82\xd1\x81\xd1\x82\xd0\xb2\xd1\x83\xd1\x8e\xd1\x89\xd0\xb5\xd0\xb9 \xd1\x82\xd0\xb5\xd0\xbc\xd0\xb0\xd1\x82\xd0\xb8\xd0\xba\xd0\xb8 \xd1\x81\xd0\xb2\xd1\x8f\xd0\xb6\xd0\xb5\xd1\x82\xd1\x81\xd1\x8f \xd1\x81 \xd0\xb2\xd0\xb0\xd0\xbc\xd0\xb8 \xd0\xb2 \xd0\xb1\xd0\xbb\xd0\xb8\xd0\xb6\xd0\xb0\xd0\xb9\xd1\x88\xd0\xb5\xd0\xb5 \xd0\xb2\xd1\x80\xd0\xb5\xd0\xbc\xd1\x8f \xd1\x8e\xd1\x80\xd0\xb8\xd1\x81\xd1\x82 \xd0\xbf\xd0\xbe \xd0\xbf\xd0\xb5\xd0\xbd\xd1\x81\xd0\xb8\xd0\xb8 \xd0\xb1\xd0\xb0\xd1\x80\xd0\xbd\xd0\xb0\xd1\x83\xd0\xbb&lt;br&gt;&lt;br&gt;---&lt;br&gt;&lt;br&gt;Date: April 13, 2022&lt;br&gt;Time: 5:02 PM&lt;br&gt;Page URL: &lt;br&gt;User Agent: Mozilla/5.0 (Windows NT 6.1) AppleWebKit/537.36 (KHTML, like Gecko) Chrome/90.0.4430.85 Safari/537.36&lt;br&gt;Remote IP: 193.38.235.79&lt;br&gt;Powered by: Elementor&lt;br&gt;\r\n'</t>
        </is>
      </c>
    </row>
    <row r="677">
      <c r="A677" t="inlineStr">
        <is>
          <t>Thu, 14 Apr 2022 15:15:01 +0000</t>
        </is>
      </c>
      <c r="B677" t="inlineStr">
        <is>
          <t>Inquiry For Demo</t>
        </is>
      </c>
      <c r="C677" t="inlineStr">
        <is>
          <t>b'This email is to notify you that an inquiry has been made on Axonator\'s contact page to schedule a demo, please find the details below:\r\n\r\nfirst Name: Oleksandr&lt;br&gt;Last Name: Tesler&lt;br&gt;Email: &lt;a href="mailto:Oleksandr_Tesler@epam.com"&gt;Oleksandr_Tesler@epam.com&lt;/a&gt;&lt;br&gt;Phone: 380501877087&lt;br&gt;Organization: EPAM&lt;br&gt;Industry: Telecommunication&lt;br&gt;Requirements: I want to have App for preventive maintenance&lt;br&gt;&lt;br&gt;---&lt;br&gt;&lt;br&gt;Date: April 14, 2022&lt;br&gt;Time: 8:45 PM&lt;br&gt;Page URL: &lt;a href="https://axonator.com/contact?ref=/mobile-form-builder" rel="nofollow"&gt;https://axonator.com/contact?ref=/mobile-form-builder&lt;/a&gt;&lt;br&gt;User Agent: Mozilla/5.0 (Windows NT 10.0; Win64; x64) AppleWebKit/537.36 (KHTML, like Gecko) Chrome/100.0.4896.88 Safari/537.36&lt;br&gt;Remote IP: 188.163.232.130&lt;br&gt;Powered by: Elementor&lt;br&gt;\r\n'</t>
        </is>
      </c>
    </row>
    <row r="678">
      <c r="A678" t="inlineStr">
        <is>
          <t>Sat, 16 Apr 2022 21:34:40 +0000</t>
        </is>
      </c>
      <c r="B678" t="inlineStr">
        <is>
          <t>Inquiry For Demo</t>
        </is>
      </c>
      <c r="C678" t="inlineStr">
        <is>
          <t>b'This email is to notify you that an inquiry has been made  to schedule a demo, please find the details below:\r\n\r\nFirst Name: ForexEnettew&lt;br&gt;Last Name: ForexEnettew&lt;br&gt;Company*: google&lt;br&gt;Phone: 84679374947&lt;br&gt;eMail: &lt;a href="mailto:price@pochtampt.com"&gt;price@pochtampt.com&lt;/a&gt;&lt;br&gt;Requirements : I 10 migliori broker forex. &lt;a href="https://it.forex-stock-bitcoin-brokers.com" rel="nofollow"&gt;https://it.forex-stock-bitcoin-brokers.com&lt;/a&gt;&lt;br&gt;&lt;br&gt;---&lt;br&gt;&lt;br&gt;Date: April 17, 2022&lt;br&gt;Time: 3:04 AM&lt;br&gt;Page URL: &lt;br&gt;User Agent: Mozilla/5.0 (Windows NT 10.0; Win64; x64) AppleWebKit/537.36 (KHTML, like Gecko) Chrome/90.0.4430.72 Safari/537.36 Edg/90.0.818.42&lt;br&gt;Remote IP: 176.106.247.22&lt;br&gt;Powered by: Elementor&lt;br&gt;\r\n'</t>
        </is>
      </c>
    </row>
    <row r="679">
      <c r="A679" t="inlineStr">
        <is>
          <t>Sun, 17 Apr 2022 04:56:18 +0000</t>
        </is>
      </c>
      <c r="B679" t="inlineStr">
        <is>
          <t>Inquiry For Demo</t>
        </is>
      </c>
      <c r="C679" t="inlineStr">
        <is>
          <t>b'This email is to notify you that an inquiry has been made on Axonator\'s contact page to schedule a demo, please find the details below:\n\nfirst Name: Sharon&lt;br&gt;Last Name: Furaha&lt;br&gt;Email: &lt;a href="mailto:sfuraha@mass-group.org"&gt;sfuraha@mass-group.org&lt;/a&gt;&lt;br&gt;Phone: +250788748272&lt;br&gt;Organization: MASS Design&lt;br&gt;Industry: Other&lt;br&gt;Requirements: I would like to have an app that can be integrated with our asset management software (Asset Tiger), and use that application to scan any item that is checked in or out of the system. I am hoping that this app would be scanning film equipment and IT equipment in a way that the information will be directly reflected in the Asset Tiger. If Axonator can do this, I will be more than happy to have a demo and learn how this works. Thanks!&lt;br&gt;&lt;br&gt;---&lt;br&gt;&lt;br&gt;Date: April 17, 2022&lt;br&gt;Time: 10:26 AM&lt;br&gt;Page URL: &lt;a href="https://axonator.com/contact?ref=/integrations" rel="nofollow"&gt;https://axonator.com/contact?ref=/integrations&lt;/a&gt;&lt;br&gt;User Agent: Mozilla/5.0 (Windows NT 10.0; Win64; x64) AppleWebKit/537.36 (KHTML, like Gecko) Chrome/100.0.4896.88 Safari/537.36&lt;br&gt;Remote IP: 197.157.135.243&lt;br&gt;Powered by: Elementor&lt;br&gt;\r\n'</t>
        </is>
      </c>
    </row>
    <row r="680">
      <c r="A680" t="inlineStr">
        <is>
          <t>Sun, 17 Apr 2022 10:46:02 +0530</t>
        </is>
      </c>
      <c r="B680" t="inlineStr">
        <is>
          <t>Re: Inquiry For Demo</t>
        </is>
      </c>
      <c r="C680" t="inlineStr">
        <is>
          <t>NoneNoneb"Ok\r\n\r\nOn Sun, Apr 17, 2022, 10:34 AM Vinay Kardile &lt;vinay@axonator.com&gt; wrote:\r\n\r\n&gt; [image: image.png]\r\n&gt;\r\n&gt;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&lt;https://twitter.com/axowin&gt;\r\n&gt;\r\n&gt;\r\n&gt;\r\n&gt;\r\n&gt;\r\n&gt;\r\n&gt; On Sun, Apr 17, 2022 at 10:31 AM Vinay Kardile &lt;vinay@axonator.com&gt; wrote:\r\n&gt;\r\n&gt;&gt; Looks like a great lead!\r\n&gt;&gt;\r\n&gt;&gt;\r\n&gt;&gt; Thanks &amp; Regards,\r\n&gt;&gt;\r\n&gt;&gt; Vinay Kardile\r\n&gt;&gt;\r\n&gt;&gt; Enterprise Mobility &amp; Transformation Specialist\r\n&gt;&gt;\r\n&gt;&gt; Axonator Inc &lt;http://axonator.com/&gt;, No-Code Field Workflow Automation\r\n&gt;&gt; Platform\r\n&gt;&gt;\r\n&gt;&gt; 407-910-2966 | Austin, Texas, USA | Pune, MH, India\r\n&gt;&gt;\r\n&gt;&gt; &lt;http://linkedin.com/in/vinaykardile&gt; &lt;https://twitter.com/axowin&gt;\r\n&gt;&gt;\r\n&gt;&gt;\r\n&gt;&gt;\r\n&gt;&gt;\r\n&gt;&gt;\r\n&gt;&gt;\r\n&gt;&gt; On Sun, Apr 17, 2022 at 10:26 AM Axonator &lt;info@axonator.com&gt; wrote:\r\n&gt;&gt;\r\n&gt;&gt;&gt; This email is to notify you that an inquiry has been made on Axonator's\r\n&gt;&gt;&gt; contact page to schedule a demo, please find the details below: first Name:\r\n&gt;&gt;&gt; Sharon\r\n&gt;&gt;&gt; Last Name: Furaha\r\n&gt;&gt;&gt; Email: sfuraha@mass-group.org\r\n&gt;&gt;&gt; Phone: +250788748272\r\n&gt;&gt;&gt; Organization: MASS Design\r\n&gt;&gt;&gt; Industry: Other\r\n&gt;&gt;&gt; Requirements: I would like to have an app that can be integrated with\r\n&gt;&gt;&gt; our asset management software (Asset Tiger), and use that application to\r\n&gt;&gt;&gt; scan any item that is checked in or out of the system. I am hoping that\r\n&gt;&gt;&gt; this app would be scanning film equipment and IT equipment in a way that\r\n&gt;&gt;&gt; the information will be directly reflected in the Asset Tiger. If Axonator\r\n&gt;&gt;&gt; can do this, I will be more than happy to have a demo and learn how this\r\n&gt;&gt;&gt; works. Thanks!\r\n&gt;&gt;&gt;\r\n&gt;&gt;&gt; ---\r\n&gt;&gt;&gt;\r\n&gt;&gt;&gt; Date: April 17, 2022\r\n&gt;&gt;&gt; Time: 10:26 AM\r\n&gt;&gt;&gt; Page URL: https://axonator.com/contact?ref=/integrations\r\n&gt;&gt;&gt; User Agent: Mozilla/5.0 (Windows NT 10.0; Win64; x64) AppleWebKit/537.36\r\n&gt;&gt;&gt; (KHTML, like Gecko) Chrome/100.0.4896.88 Safari/537.36\r\n&gt;&gt;&gt; Remote IP: 197.157.135.243\r\n&gt;&gt;&gt; Powered by: Elementor\r\n&gt;&gt;&gt;\r\n&gt;&gt;\r\n"b'&lt;div dir="auto"&gt;Ok&lt;/div&gt;&lt;br&gt;&lt;div class="gmail_quote"&gt;&lt;div dir="ltr" class="gmail_attr"&gt;On Sun, Apr 17, 2022, 10:34 AM Vinay Kardile &amp;lt;&lt;a href="mailto:vinay@axonator.com"&gt;vinay@axonator.com&lt;/a&gt;&amp;gt; wrote:&lt;br&gt;&lt;/div&gt;&lt;blockquote class="gmail_quote" style="margin:0 0 0 .8ex;border-left:1px #ccc solid;padding-left:1ex"&gt;&lt;div dir="ltr"&gt;&lt;img src="cid:ii_l22tocvr0" alt="image.png" width="531" height="373"&gt;&lt;br&gt;&lt;div&gt;&lt;div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style="margin-left:0pt"&gt;&lt;br&gt;&lt;/div&gt;&lt;div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 rel="noreferrer"&gt;&lt;span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 rel="noreferrer"&gt;&lt;span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 rel="noreferrer"&gt;&lt;span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div&gt;&lt;br&gt;&lt;div class="gmail_quote"&gt;&lt;div dir="ltr" class="gmail_attr"&gt;On Sun, Apr 17, 2022 at 10:31 AM Vinay Kardile &amp;lt;&lt;a href="mailto:vinay@axonator.com" target="_blank" rel="noreferrer"&gt;vinay@axonator.com&lt;/a&gt;&amp;gt; wrote:&lt;br&gt;&lt;/div&gt;&lt;blockquote class="gmail_quote" style="margin:0px 0px 0px 0.8ex;border-left:1px solid rgb(204,204,204);padding-left:1ex"&gt;&lt;div dir="ltr"&gt;&lt;div&gt;Looks like a great lead!&lt;/div&gt;&lt;div&gt;&lt;br&gt;&lt;/div&gt;&lt;br clear="all"&gt;&lt;div&gt;&lt;div dir="ltr"&gt;&lt;div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 rel="noreferrer"&gt;&lt;span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 rel="noreferrer"&gt;&lt;span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 rel="noreferrer"&gt;&lt;span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div&gt;&lt;br&gt;&lt;div class="gmail_quote"&gt;&lt;div dir="ltr" class="gmail_attr"&gt;On Sun, Apr 17, 2022 at 10:26 AM Axonator &amp;lt;&lt;a href="mailto:info@axonator.com" target="_blank" rel="noreferrer"&gt;info@axonator.com&lt;/a&gt;&amp;gt; wrote:&lt;br&gt;&lt;/div&gt;&lt;blockquote class="gmail_quote" style="margin:0px 0px 0px 0.8ex;border-left:1px solid rgb(204,204,204);padding-left:1ex"&gt;This email is to notify you that an inquiry has been made on Axonator&amp;#39;s contact page to schedule a demo, please find the details below:\r\n\r\nfirst Name: Sharon&lt;br&gt;Last Name: Furaha&lt;br&gt;Email: &lt;a href="mailto:sfuraha@mass-group.org" target="_blank" rel="noreferrer"&gt;sfuraha@mass-group.org&lt;/a&gt;&lt;br&gt;Phone: +250788748272&lt;br&gt;Organization: MASS Design&lt;br&gt;Industry: Other&lt;br&gt;Requirements: I would like to have an app that can be integrated with our asset management software (Asset Tiger), and use that application to scan any item that is checked in or out of the system. I am hoping that this app would be scanning film equipment and IT equipment in a way that the information will be directly reflected in the Asset Tiger. If Axonator can do this, I will be more than happy to have a demo and learn how this works. Thanks!&lt;br&gt;&lt;br&gt;---&lt;br&gt;&lt;br&gt;Date: April 17, 2022&lt;br&gt;Time: 10:26 AM&lt;br&gt;Page URL: &lt;a href="https://axonator.com/contact?ref=/integrations" rel="nofollow noreferrer" target="_blank"&gt;https://axonator.com/contact?ref=/integrations&lt;/a&gt;&lt;br&gt;User Agent: Mozilla/5.0 (Windows NT 10.0; Win64; x64) AppleWebKit/537.36 (KHTML, like Gecko) Chrome/100.0.4896.88 Safari/537.36&lt;br&gt;Remote IP: 197.157.135.243&lt;br&gt;Powered by: Elementor&lt;br&gt;\r\n&lt;/blockquote&gt;&lt;/div&gt;\r\n&lt;/blockquote&gt;&lt;/div&gt;\r\n\r\n&lt;/blockquote&gt;&lt;/div&gt;\r\n'b'\x89PNG\r\n\x1a\n\x00\x00\x00\rIHDR\x00\x00\x08\x82\x00\x00\x05\xfa\x08\x06\x00\x00\x00\x85\x89Q\xb3\x00\x00\x0c\x15iCCPICC Profile\x00\x00H\x89\x95W\x07XS\xc9\x16\x9e[R\x08\t\x01\x02\x11\x90\x12z\x13Dz\x91\xde\x05\x01\xe9`#$\x01B\x89!!\x88\xd8\xd1E\x05\xd7.\x16\xac\xe8*\x88\xa2k\x01d-\x88\xd8Y\x04\xec\xf5\xa1\x08\xca\xca\xbaX\xc0\x82\xca\x9b\x14\xd0\xf5\xb5\xef\x9d\xef\x9b{\xff\x9c9\xe7\xcc\x7fN\xce\x9do\x06\x00\xba\x1d[(\xccFU\x01\xc8\x11\xe4\x89\xa2\x83\xfdX\x89I\xc9,R\x0f@\x00\x06\xd4\x81\x19\xb0ds\xc4B\xdf\xa8\xa8p\x00e\xe4\xfdw\x19\xbc\r\xad\xa1\xdc\xb0\x91\xc6\xfa\xd7\xf9\xff*j\\\x9e\x98\x03\x00\x12\x05q*W\xcc\xc9\x81\xf88\x00\xb8\x16G(\xca\x03\x80\xd0\x02\xf5\xc6\xb3\xf3\x84R\xdc\x0f\xb1\x86\x08\x12\x04\x80\x88Kq\xba\x1ckIq\xaa\x1c\x8f\x93\xd9\xc4F\xfbC\xec\x03\x00\x99\xcaf\x8b\xd2\x01P\x91\xf2f\xe5s\xd2a\x1c\x15)G;\x01\x97/\x80x\x1b\xc4^\x9c\x0c6\x17\xe2\x87\x10\x8f\xcb\xc9\x99\x051\x9d\x0c\xb1E\xeawq\xd2\xff\x163u4&amp;\x9b\x9d&gt;\x8a\xe5\xb9\xc8\x84\x1c\xc0\x17\x0b\xb3\xd9s\xfe\xcfr\xfco\xc9\xc9\x96\x8c\xaca\x04\x075C\x14\x12-\xcd\x19\xd6\xad2kV\x98\x14S!&gt;%H\x8d\x88\x84X\x1d\xe2\xcb|\xae\xcc^\x8a\xefgHB\xe2\x14\xf6}\x1c\xb1?\xac\x19`\x02\x80\x02.; \x0cb]\x88\x99\x92\xac8_\x05\xb6g\x8bd\xbe\xd0\x1e\x8d\xe0\xe7\x85\xc6*p\xaahV\xb4"&gt;\x9a/\xc8\x8e\x08W\xc4Y\x9e\xc1\x0b\x1d\xc1;x\xe2\xc0\x98\x11\x9b4~P(\xc4\xb0\xd3\xd0\xe3\x85\x19\xb1\tr\x9ehs&gt;?&gt;\x02b\x15\x88\xdb\xc4Y1a\n\xdf\xc7\x85\x19\xfe\x11#6"I\xb4\x94\xb3\t\xc4\xef\xd2DA\xd1r\x1bL+G&lt;\x92\x17f\xcba\xcb\xd6\x82\xbd\x80\xf9\xe4e\xc4\x86\xc8}\xb1D\x9e81|\x84\x03\x97\x17\x10(\xe7\x80qy\x828\x057\x0cv\x97_\xb4\xc2\xb7X\x98\x1d\xa5\xb0\xc7v\xf0\xb2\x83\xa3\xe5u\xc6\x8e\x88\xf3cF|;\xf2`\x83\xc9\xeb\x80=\xcddO\x8aR\xac5(\xcc\x8b\x8a\x95s\xc3Q\x10\x0e\xfcA\x00`\x01\t\x1c\xa9`\x16\xc8\x04\xfc\xd6\xbe\xba&gt;\xf8K&gt;\x13\x04\xd8@\x04\xd2\x01\x0f\xd8(4#\x1e\t\xb2\x19\x01|\xc6\x80B\xf0\'D&lt; \x1e\xf5\xf3\x93\xcd\xf2@&gt;\xd4\x7f\x19\xd5\xca\x9f6 M6\x9b/\xf3\xc8\x02=\x10\xe7\xe0:\xb8\x17\xee\x81\x87\xc3\xa7\x0f\x1c\xf6\xb8+\xee6\xe2\xc7\xa2\x8f\xacJ\x0c$\x06\x10C\x88AD\xcbQ\x1e\x1c\xc8:\x1b\x0e\x11\xe0\xff\x1b]\x18|\xf3`vR.\x82\x91\x1c\xbe\xc5#\xf4\x10\xda\tO\t\xb7\x08\x9d\x84{ \x1e&lt;\x93EQX\xcd\xe4\x17\x89~`\xce\x02\x93A\'\x8c\x16\xa4\xc8.\xf5\xfb\xecp3\xc8\xda\t\xf7\xc3=!\x7f\xc8\x1dg\xe2:\xc0\x06w\x84\x99\xf8\xe2\xde07\'\xa8\xfd\x9e\xa1d\x94\xdb\xb7Z\xfe\xb8\x9e\x94\xf5\xf7\xf9(\xf4*V*N\n\x16\xa9\xa3\xff\x8c\xff\xa8\xd5\x8fQ\xfc\xbf\xab\x11\x17\xbe\xc3~\xb4\xc4\x96c\xc7\xb0K\xd89\xec\nv\n\xab\x03,\xec,V\x8f\xb5`\xa7\xa5x\xb4\x13\x9e\xc9:ad\xb5h\x19\xb7,\x18\x87?bcWm\xd7k\xf7\xf9\x87\xb5\xd9\x8a\xf5\xa5\xf5\x12\xe7\xf1\n\xf2\xa4\x1f\x83\xff,\xe1\x1c\x11?=#\x8f\xe5\x0bwc\x1e+T\xc0\xb1\x1d\xc7\xb2\xb7\xb3\xb7\x07@\xba\xb7\xcb\xb7\x8e\xb7L\xd9\x9e\x8d0\xaf~\xd3\xe56\x02\xe0V\x02\x95\xe9\xdftlc\x00N\xf6\x00\xc0\x18\xfc\xa63~\x03\xdb}\r\x00\xa7\xdb8\x12Q\xbe\\\'\xdd\x8e\x01\x01P\x00\x1d~\x15\xda@\x1f\x18\x03\x0b\x98\x8f=p\x06\x1e\xc0\x07\x04\x82I \x12\xc4\x82$0\x03V&lt;\x03\xe4@\xce\xb3\xc1&lt;\xb0\x18\x14\x83R\xb0\x06l\x04[\xc1N\xb0\x07T\x82C\xe0(\xa8\x03\xa7\xc09p\x11\\\x03m\xe0\x16x\x00\xfb\xa2\x1b\xbc\x04\xfd`\x10\x0c!\x08BBh\x08\x03\xd1F\x0c\x10S\xc4\x1a\xb1G\\\x11/$\x10\tG\xa2\x91$$\x05IG\x04\x88\x04\x99\x87,AJ\x91u\xc8Vd7R\x85\xfc\x8a\x9cD\xce!W\x90v\xe4\x1e\xf2\x04\xe9E\xde \x9fP\x0c\xa5\xa2\x1a\xa8\x1ej\x86\x8eG]Q_4\x0c\x8dE\xa7\xa3\xe9h.Z\x88.EW\xa1\x9b\xd1\n\xf4 Z\x8b\x9eC\xaf\xa1\xb7\xd0N\xf4%:\x80\x01L\x19cb\x86\x98\r\xe6\x8a\xf9c\x91X2\x96\x86\x89\xb0\x05X\tV\x86U`5X\x03\xfc\x9fo`\x9dX\x1f\xf6\x11\'\xe2\x0c\x9c\x85\xdb\xc0\xde\x0c\xc1\xe3p\x0e\x9e\x8b/\xc0W\xe2[\xf1J\xbc\x16o\xc6o\xe0O\xf0~\xfc+\x81F\xd0%X\x13\xdc\t\xa1\x84DB:a6\xa1\x98PF\xd8G8A\xb8\x00\xbf\x9bn\xc2 \x91Hd\x12\xcd\x89.\xf0\xbbL"f\x12\xe7\x12W\x12\xb7\x13\x0f\x13\x1b\x89\xed\xc4.\xe2\x00\x89D\xd2&amp;Y\x93&lt;I\x91$6)\x8fTL\xdaB:H:K\xea u\x93&gt;\x90\x95\xc9\x06d{r\x109\x99, \x17\x91\xcb\xc8\x07\xc8g\xc8\x1d\xe4\xe7\xe4!%U%S%w\xa5H%\xae\xd2\x1c\xa5\xd5J{\x95\x1a\x94\xae+u+\rQ\xd4(\xe6\x14OJ,%\x93\xb2\x98\xb2\x99RC\xb9@yHy\xab\xac\xacl\xa4\xec\xa6&lt;E\x99\xaf\xbcHy\xb3\xf2\x11\xe5\xcb\xcaO\x94?R\xd5\xa9VT\x7f\xea4\xaa\x84\xba\x8a\xba\x9f\xdaH\xbdG}K\xa3\xd1\xcch&gt;\xb4dZ\x1em\x15\xad\x8av\x9e\xf6\x98\xf6A\x85\xa1b\xab\x12\xaa\xc2UY\xa8R\xaeR\xab\xd2\xa1\xf2\x8a\xaeD7\xa5\xfb\xd2g\xd0\x0b\xe9e\xf4c\xf4\xeb\xf4&gt;U%U3U\x7fU\xb6\xea\x02\xd5r\xd5\x93\xaawT\x07\xd4\x18j\x13\xd4"\xd5r\xd4V\xaa\x1dP\xbb\xa2\xf6B\x9d\xa4n\xa6\x1e\xa8\xceU_\xaa\xbeG\xfd\xbcz\x17\x03c\x183\xfc\x19\x1c\xc6\x12\xc6^\xc6\x05F\xb7\x06Q\xc3\\#T#S\xa3T\xe3\x90F\xabF\xbf\xa6\xba\xa6\xa3f\xbcf\x81f\xb9\xe6i\xcdN&amp;\xc64c\x862\xb3\x99\xab\x99G\x99\xb7\x99\x9f\xc6\xe8\x8d\xf1\x1d\xc3\x1b\xb3bL\xcd\x98\x8e1\xef\xb5\xc6j\xf9h\xf1\xb4J\xb4\x0ek\xdd\xd2\xfa\xa4\xcd\xd2\x0e\xd4\xce\xd2^\xab]\xa7\xfdH\x07\xd7\xb1\xd2\x99\xa23[g\x87\xce\x05\x9d\xbe\xb1\x1ac=\xc6r\xc6\x96\x8c=:\xf6\xbe.\xaak\xa5\x1b\xad;Ww\x8fn\x8b\xee\x80\x9e\xbe^\xb0\x9ePo\x8b\xdey\xbd&gt;}\xa6\xbe\x8f~\xa6\xfe\x06\xfd3\xfa\xbd\x06\x0c\x03/\x03\xbe\xc1\x06\x83\xb3\x06\x7f\xb04Y\xbe\xacl\xd6fV3\xab\xdfP\xd70\xc4Pb\xb8\xdb\xb0\xd5p\xc8\xc8\xdc(\xce\xa8\xc8\xe8\xb0\xd1#c\x8a\xb1\xabq\x9a\xf1\x06\xe3&amp;\xe3~\x13\x03\x93\xc9&amp;\xf3L\xaaM\xee\x9b*\x99\xba\x9af\x98n2\xbdd\xfa\xde\xcc\xdc,\xc1l\x99Y\x9d\xd9\x0bs-\xf3P\xf3B\xf3j\xf3\x87\x164\x0bo\x8b\\\x8b\n\x8b\x9b\x96DKW\xcb,\xcb\xed\x96mV\xa8\x95\x93U\x86U\xb9\xd5uk\xd4\xda\xd9\x9ao\xbd\xdd\xba}\x1ca\x9c\xdb8\xc1\xb8\x8aqwl\xa86\xbe6\xf96\xd56Ol\x99\xb6\xe1\xb6E\xb6u\xb6\xaf\xc6\x9b\x8cO\x1e\xbfv\xfc\xa5\xf1_\xed\x9c\xec\xb2\xed\xf6\xda=\x98\xa0&gt;a\xd2\x84\xa2\t\r\x13\xde\xd8[\xd9s\xec\xcb\xedo:\xd0\x1c\x82\x1c\x16:\xd4;\xbcv\xb4v\xe49\xeep\xbc\xeb\xc4p\x9a\xec\xb4\xcc\xa9\xc9\xe9\x8b\xb3\x8b\xb3\xc8\xb9\xc6\xb9\xd7\xc5\xc4%\xc5e\x9b\xcb\x1dW\r\xd7(\xd7\x95\xae\x97\xdd\x08n~n\x0b\xddN\xb9}twv\xcfs?\xea\xfe\x97\x87\x8dG\x96\xc7\x01\x8f\x17\x13\xcd\'\xf2&amp;\xee\x9d\xd8\xe5i\xe4\xc9\xf6\xdc\xed\xd9\xe9\xc5\xf2J\xf1\xda\xe5\xd5\xe9m\xe8\xcd\xf6\xae\xf0~\xeac\xec\xc3\xf5\xd9\xe7\xf3\xdc\xd7\xd27\xd3\xf7\xa0\xef+?;?\x91\xdf\t\xbf\xf7\xfe\xee\xfe\xf3\xfd\x1b\x03\xb0\x80\xe0\x80\x92\x80\xd6@\xf5\xc0\xb8\xc0\xad\x81\x8f\x83\x8c\x82\xd2\x83\xaa\x83\xfa\x83\x9d\x82\xe7\x067\x86\x10B\xc2B\xd6\x86\xdc\t\xd5\x0b\xe5\x84V\x85\xf6Or\x994\x7fRs\x185,&amp;lk\xd8\xd3p\xabpQx\xc3dt\xf2\xa4\xc9\xeb\'?\x8c0\x8d\x10D\xd4E\x82\xc8\xd0\xc8\xf5\x91\x8f\xa2\xcc\xa3r\xa3~\x9bB\x9c\x125\xa5|JO\xf4\x84\xe8y\xd1\x97b\x1813c\x0e\xc4\x0c\xc6\xfa\xc5\xae\x8e}\x10g\x11\'\x89k\x8a\xa7\xc7O\x8b\xaf\x8a\x7f\x9f\x10\x90\xb0.\xa13q|\xe2\xfc\xc4kI:I\xfc\xa4\xfadRr|\xf2\xbe\xe4\x81\xa9\x81S7N\xed\x9e\xe64\xadx\xda\xed\xe9\xe6\xd3\x0b\xa6_\x99\xa13#{\xc6\xe9\x99\xf4\x99\xec\x99\xc7R\x08)\t)\x07R&gt;\xb3#\xd9\x15\xec\x81\xd4\xd0\xd4m\xa9\xfd\x1c\x7f\xce&amp;\xceK\xae\x0fw\x03\xb7\x97\xe7\xc9[\xc7{\x9e\xe6\x99\xb6.\xedE\xbag\xfa\xfa\xf4\xde\x0c\xef\x8c\xb2\x8c&gt;\xbe?\x7f+\xffufH\xe6\xce\xcc\xf7Y\x91Y\xfb\xb3\x86\xb3\x13\xb2\x0f\xe7\x90sRrN\n\xd4\x05Y\x82\xe6Y\xfa\xb3\nf\xb5\x0b\xad\x85\xc5\xc2\xce\\\xf7\xdc\x8d\xb9\xfd\xa20\xd1&gt;1"\x9e.\xae\xcf\xd3\x80\xc7\x9c\x16\x89\x85\xe4\'\xc9\x93|\xaf\xfc\xf2\xfc\x0f\xb3\xe3g\x1f+P+\x10\x14\xb4\xcc\xb1\x9a\xb3b\xce\xf3\xc2\xa0\xc2_\xe6\xe2s9s\x9b\xe6\x19\xce[&lt;\xef\xc9|\xdf\xf9\xbb\x17 \x0bR\x174-4^\xb8ta\xf7\xa2\xe0E\x95\x8b)\x8b\xb3\x16\xff^dW\xb4\xae\xe8\xdd\x92\x84%\rK\xf5\x96.Z\xda\xf5S\xf0O\xd5\xc5*\xc5\xa2\xe2;\xcb&lt;\x96\xed\\\x8e/\xe7/o]\xe1\xb0b\xcb\x8a\xaf%\xdc\x92\xab\xa5v\xa5e\xa5\x9fWrV^\xfdy\xc2\xcf\x9b\x7f\x1e^\x95\xb6\xaau\xb5\xf3\xea\x1dk\x88k\x04kn\xaf\xf5^[\xb9Nm]\xe1\xba\xae\xf5\x93\xd7\xd7n`m(\xd9\xf0n\xe3\xcc\x8dW\xca\x1c\xcbvn\xa2l\x92l\xea\xdc\x1c\xbe\xb9~\x8b\xc9\x965[&gt;o\xcd\xd8z\xab\xdc\xaf\xfc\xf06\xddm+\xb6\xbd\xdf\xce\xdd\xde\xb1\xc3gG\xcdN\xbd\x9d\xa5;?\xed\xe2\xef\xba\xbb;xwm\x85YE\xd9\x1e\xe2\x9e\xfc=={\xe3\xf7^\xfa\xc5\xf5\x97\xaa}:\xfbJ\xf7}\xd9/\xd8\xdfY\x19]\xd9\\\xe5RUu@\xf7\xc0\xeaj\xb4ZR\xdd{p\xda\xc1\xb6C\x01\x87\xeakljv\x1ff\x1e.=\x02\x8eH\x8e\xfc\xf1k\xca\xaf\xb7\x8f\x86\x1dm:\xe6z\xac\xe6\xb8\xe9\xf1m\'\x18\'Jj\x91\xda9\xb5\xfdu\x19u\x9d\xf5I\xf5\xed\'\'\x9dlj\xf0h8\xf1\x9b\xedo\xfbO\x19\x9e*?\xadyz\xf5\x19\xca\x99\xa5g\x86\xcf\x16\x9e\x1dh\x146\xf6\x9dK?\xd7\xd54\xb3\xe9\xc1\xf9\xc4\xf37\x9b\xa74\xb7^\x08\xbbp\xf9b\xd0\xc5\xf3\x97|/\x9d\xbd\xecy\xf9\xd4\x15\xf7+\'\xaf\xba^\xad\xbb\xe6|\xad\xb6\xc5\xa9\xe5\xc4\xefN\xbf\x9fhun\xad\xbd\xeer\xbd\xbe\xcd\xad\xad\xa1}b\xfb\x99\x0e\xef\x8es7\x02n\\\xbc\x19z\xf3\xda\xad\x88[\xed\xb7\xe3n\xdf\xbd3\xedN\xe7]\xee\xdd\x17\xf7\xb2\xef\xbd\xbe\x9f\x7f\x7f\xe8\xc1\xa2\x87\x84\x87%\x8fT\x1f\x95=\xd6}\\\xf1\x0f\xcb\x7f\x1c\xeet\xee&lt;\xfd$\xe0I\xcb\xd3\x98\xa7\x0f\xba8]/\x9f\x89\x9f}\xee^\xdaC\xeb){n\xf0\xbc\xea\x85\xfd\x8bS\xbdA\xbdm\x7fL\xfd\xa3\xfb\xa5\xf0\xe5P_\xf1\x9fj\x7fn{e\xf1\xea\xf8_&gt;\x7f\xb5\xf4\'\xf6w\xbf\x16\xbd\x1e~\xb3\xf2\xad\xf6\xdb\xfd\xef\x1c\xdf5\rD\r&lt;\x1e\xcc\x19\x1cz_\xf2A\xfbC\xe5G\xd7\x8f\x97&gt;%|z&gt;4\xfb3\xe9\xf3\xe6/\x96_\x1a\xbe\x86}}8\x9c3&lt;,d\x8b\xd8\xb2\xa3\x00\x06\x07\x9a\x96\x06\xc0\x9b\xfd\x00\xd0\x92\xe0\xd9\xa1\r\x00\x8a\x8a\xfc\xee%\x13D~_\x94!\xf0\x9f\xb0\xfc~&amp;\x13g\x00\xf6\xfb\x00\x10\xb7\x08\x80pxF\xd9\x01\x87)\xc4T\xf8\x96\x1e\xbdc}\x00\xea\xe00:\x14"Ns\xb0\x97\xc7\xa2\xc2\x1b\x0c\xe1\xc3\xf0\xf0[=\x00H\r\x00|\x11\r\x0f\x0fm\x1f\x1e\xfe\xb2\x17\x92\xbd\x07@c\xae\xfc\xce\'\x15"&lt;\xdf\xef\xb2\x94\xa2\xd6\x16z\x01\xf8A\xfe\t\x1d\xa2l\xa1\xa6\x19df\x00\x00\x00\tpHYs\x00\x00\x16%\x00\x00\x16%\x01IR$\xf0\x00\x00\x01\x9fiTXtXML:com.adobe.xmp\x00\x00\x00\x00\x00&lt;x:xmpmeta xmlns:x="adobe:ns:meta/" x:xmptk="XMP Core 5.4.0"&gt;\n   &lt;rdf:RDF xmlns:rdf="http://www.w3.org/1999/02/22-rdf-syntax-ns#"&gt;\n      &lt;rdf:Description rdf:about=""\n            xmlns:exif="http://ns.adobe.com/exif/1.0/"&gt;\n         &lt;exif:PixelXDimension&gt;2178&lt;/exif:PixelXDimension&gt;\n         &lt;exif:PixelYDimension&gt;1530&lt;/exif:PixelYDimension&gt;\n      &lt;/rdf:Description&gt;\n   &lt;/rdf:RDF&gt;\n&lt;/x:xmpmeta&gt;\n@SnJ\x00\x00\x00\x1ciDOT\x00\x00\x00\x02\x00\x00\x00\x00\x00\x00\x02\xfd\x00\x00\x00(\x00\x00\x02\xfd\x00\x00\x02\xfd\x00\x1c\xbe\xce\x7f\xd9\x8d\x9d\x00\x00@\x00IDATx\x01\xec\xbd\x8b\x96\xec:\x92d\xd7U%\xfd\xff\x07J\xfa\x0cMw\xcf\xaa\x87l\x9b\xb9\x01 #\xf2\xdc[=3Wkj\x81\x99A\x00\xee\xe6\xe6\x0f\x80\x0c\x06\x83\'\xcf\x9f\xfe\xa1\xed\xdf\xeev+p+p+p+p+p+p+p+p+p+p+p+p+p+p+p+p+p+p+p+p+p+p+p+p+p+p+p+p+p+p+p+\xf0\xbf}\x05\xfet\x1f\x04\xf9\xdf~\x0eo\x02\xb7\x02\xb7\x02\xb7\x02\xb7\x02\xb7\x02\xb7\x02\xb7\x02\xb7\x02\xb7\x02\xb7\x02\xb7\x02\xb7\x02\xb7\x02\xb7\x02\xb7\x02\xb7\x02\xb7\x02\xb7\x02\xb7\x02\xb7\x02\xb7\x02\xb7\x02\xb7\x02\xb7\x02\xb7\x02\xb7\x02\xb7\x02\xb7\x02\xb7\x02\xb7\x02\xb7\x02\xae\xc0}\x10\xe4.\x84[\x81[\x81[\x81[\x81[\x81[\x81[\x81[\x81[\x81[\x81[\x81[\x81[\x81[\x81[\x81[\x81[\x81[\x81[\x81[\x81[\x81[\x81[\x81[\x81[\x81[\x81[\x81[\x81[\x81[\x81[\x81\x7f\x91\n\xdc\x07A\xfeE&amp;\xf2\xa6q+p+p+p+p+p+p+p+p+p+p+p+p+p+p+p+p+p+p+p+p+p+p+p+p+p+p+p+p+p+p+p\x1f\x04\xb9k\xe0V\xe0V\xe0V\xe0V\xe0V\xe0V\xe0V\xe0V\xe0V\xe0V\xe0V\xe0V\xe0V\xe0V\xe0V\xe0V\xe0V\xe0V\xe0V\xe0V\xe0V\xe0V\xe0V\xe0V\xe0V\xe0V\xe0V\xe0V\xe0V\xe0V\xe0V\xe0_\xa4\x02\xf7A\x90\x7f\x91\x89\xbci\xdc\n\xdc\n\xdc\n\xdc\n\xdc\n\xdc\n\xdc\n\xdc\n\xdc\n\xdc\n\xdc\n\xdc\n\xdc\n\xdc\n\xdc\n\xdc\n\xdc\n\xdc\n\xdc\n\xdc\n\xdc\n\xdc\n\xdc\n\xdc\n\xdc\n\xdc\n\xdc\n\xdc\n\xdc\n\xdc\n\xdc\n\xdc\x07A\xee\x1a\xb8\x15\xb8\x15\xb8\x15\xb8\x15\xb8\x15\xb8\x15\xb8\x15\xb8\x15\xb8\x15\xb8\x15\xb8\x15\xb8\x15\xb8\x15\xb8\x15\xb8\x15\xb8\x15\xb8\x15\xb8\x15\xb8\x15\xb8\x15\xb8\x15\xb8\x15\xb8\x15\xb8\x15\xb8\x15\xb8\x15\xb8\x15\xb8\x15\xb8\x15\xb8\x15\xb8\x15\xf8\x17\xa9\xc0}\x10\xe4_d"o\x1a\xb7\x02\xb7\x02\xb7\x02\xb7\x02\xb7\x02\xb7\x02\xb7\x02\xb7\x02\xb7\x02\xb7\x02\xb7\x02\xb7\x02\xb7\x02\xb7\x02\xb7\x02\xb7\x02\xb7\x02\xb7\x02\xb7\x02\xb7\x02\xb7\x02\xb7\x02\xb7\x02\xb7\x02\xb7\x02\xb7\x02\xb7\x02\xb7\x02\xb7\x02\xb7\x02\xb7\x02\xf7A\x90\xbb\x06n\x05n\x05n\x05n\x05n\x05n\x05n\x05n\x05n\x05n\x05n\x05n\x05n\x05n\x05n\x05n\x05n\x05n\x05n\x05n\x05n\x05n\x05n\x05n\x05n\x05n\x05n\x05n\x05n\x05n\x05n\x05\xfeE*p\x1f\x04\xf9\x17\x99\xc8\x9b\xc6\xad\xc0\xad\xc0\xad\xc0\xad\xc0\xad\xc0\xad\xc0\xad\xc0\xad\xc0\xad\xc0\xad\xc0\xad\xc0\xad\xc0\xad\xc0\xad\xc0\xad\xc0\xad\xc0\xad\xc0\xad\xc0\xad\xc0\xad\xc0\xad\xc0\xad\xc0\xad\xc0\xad\xc0\xad\xc0\xad\xc0\xad\xc0\xad\xc0\xad\xc0\xad\xc0\xad\xc0}\x10\xe4\xae\x81[\x81[\x81[\x81[\x81[\x81[\x81[\x81[\x81[\x81[\x81[\x81[\x81[\x81[\x81[\x81[\x81[\x81[\x81[\x81[\x81[\x81[\x81[\x81[\x81[\x81[\x81[\x81[\x81[\x81[\x81[\x81\x7f\x91\n\xdc\x07A\xfeE&amp;\xf2\xa6q+p+p+p+p+p+p+p+p+p+p+p+p+p+p+p+p+p+p+p+p+p+p+p+p+p+p+p+p+p+p+p\x1f\x04\xb9k\xe0V\xe0V\xe0V\xe0V\xe0V\xe0V\xe0V\xe0V\xe0V\xe0V\xe0V\xe0V\xe0V\xe0V\xe0V\xe0V\xe0V\xe0V\xe0V\xe0V\xe0V\xe0V\xe0V\xe0V\xe0V\xe0V\xe0V\xe0V\xe0V\xe0V\xe0V\xe0_\xa4\x02\xf7A\x90\x7f\x91\x89\xbci\xdc\n\xdc\n\xdc\n\xdc\n\xdc\n\xdc\n\xdc\n\xdc\n\xdc\n\xdc\n\xdc\n\xdc\n\xdc\n\xdc\n\xdc\n\xdc\n\xdc\n\xdc\n\xdc\n\xdc\n\xdc\n\xdc\n\xdc\n\xdc\n\xdc\n\xdc\n\xdc\n\xdc\n\xdc\n\xdc\n\xdc\n\xdc\x07A\xee\x1a\xb8\x15\xb8\x15\xb8\x15\xb8\x15\xb8\x15\xb8\x15\xb8\x15\xb8\x15\xb8\x15\xb8\x15\xb8\x15\xb8\x15\xb8\x15\xb8\x15\xb8\x15\xb8\x15\xb8\x15\xb8\x15\xb8\x15\xb8\x15\xb8\x15\xb8\x15\xb8\x15\xb8\x15\xb8\x15\xb8\x15\xb8\x15\xb8\x15\xb8\x15\xb8\x15\xb8\x15\xf8\x17\xa9\xc0}\x10\xe4_d"o\x1a\xb7\x02\xb7\x02\xb7\x02\xb7\x02\xb7\x02\xb7\x02\xb7\x02\xb7\x02\xb7\x02\xb7\x02\xb7\x02\xb7\x02\xb7\x02\xb7\x02\xb7\x02\xb7\x02\xb7\x02\xb7\x02\xb7\x02\xb7\x02\xb7\x02\xb7\x02\xb7\x02\xb7\x02\xb7\x02\xb7\x02\xb7\x02\xb7\x02\xb7\x02\xb7\x02\xb7\x02\xf7A\x90\xbb\x06n\x05n\x05n\x05n\x05n\x05n\x05n\x05n\x05n\x05n\x05n\x05n\x05n\x05n\x05n\x05n\x05n\x05n\x05n\x05n\x05n\x05n\x05n\x05n\x05n\x05n\x05n\x05n\x05n\x05n\x05n\x05\xfeE*p\x1f\x04\xf9\x17\x99\xc8\x9b\xc6\xad\xc0\xad\xc0\xad\xc0\xad\xc0\xad\xc0\xad\xc0\xad\xc0\xad\xc0\xad\xc0\xad\xc0\xad\xc0\xad\xc0\xad\xc0\xad\xc0\xad\xc0\xad\xc0\xad\xc0\xad\xc0\xad\xc0\xad\xc0\xad\xc0\xad\xc0\xad\xc0\xad\xc0\xad\xc0\xad\xc0\xad\xc0\xad\xc0\xad\xc0\xad\xc0\xad\xc0\x9f\xfe\xaf\xff\xfb\xff\xf9\xc7-\xc3\xad\xc0\xad\xc0\xad\xc0\xad\xc0\xad\xc0\xad\xc0\xad\xc0\xad\xc0\xad\xc0\xad\xc0\xad\xc0\xad\xc0\xad\xc0\xad\xc0\xad\xc0\xad\xc0\xad\xc0\xad\xc0\xad\xc0\xad\xc0\xad\xc0\xad\xc0\xad\xc0\xad\xc0\xad\xc0\xad\xc0\xad\xc0\xad\xc0\xad\xc0\xad\xc0\xad\xc0\xad\xc0\xff\xfe\x15\xb8\x0f\x82\xfc\xef?\x877\x83[\x81[\x81[\x81[\x81[\x81[\x81[\x81[\x81[\x81[\x81[\x81[\x81[\x81[\x81[\x81[\x81[\x81[\x81[\x81[\x81[\x81[\x81[\x81[\x81[\x81[\x81[\x81[\x81[\x81[\x81[\x01W\xe0\xfe\xd70\x7f\xf0B\xf8\x8f\x7f\xffo\x0f\x8f\x7fb\xf4\xa7?\xfd\x1b?\xfcv\xfb\xc7?~\xfeC-QE\xff\'l\x8f\x17\xf6\xa5)C\xc7KQ\'\x8f\xd6\x11\x8c\xf1\xb2x 2\x10+\xc4\x0b\xd2\xce\xc8O\x8b\xaa\x0cN4\xc4Nn\x7f\xff\xfb\xdf\xdd\xaeq\x92\xfa\xb7?+\x1760\xf4\xc8\xad\xe30l\xf7D\x0c\xde\x88\xe2\xb0\x8d\xc9\xbfiq\xdbv\x86\n[~\xf1oiR@g\x0e\xdb\xff\xc9\xba\xa5\x97\xf2\xcfc\xfc\x8f\x7f\x10/qm{hP\x13\xc13\xcea\x10\xe7\x9fEP\x1d\xf8\xcek\xe6\x0c\t[s\xc8\xe8\x1f\n\xd2\xf5Q4\x7f\xfe\xf3\x9f\xa3\x9d8\x82\x0e\xee\xb1\xb7\x9e\xdd\x8a&gt;\xfd\x0e\x01O\x8d\xe8\x92\xc8\xdf\xe5\xe7o\x7f\xfb\x9b}Y\xa6]\xe2R\xdc\x7f\xf9\xf3\xcc\x858\xf3kH\xe3_\\\'\x7fI\xd4R\xeb\xc7\xb6\x86\xd2\xb8\x9f\xf6\x0c\xc9ux\xe4Q\xc7S\x9f!\xc4\xfc\x1f\xac\x1f\xfd\xac\xb93\xd4\xc6\x0f\xb7\x9b\xf3)N\x08+\xa8\xa7\x12~^3\x0f\x7f\x9f\x89Gv\xcee\xb8q\xfc\xcd\xefI)\xcb\xe5*\xd8\xb3&gt;O\xce\xa7\x8fU\xef\x93\x8e~\xf9\xea:E%\xa4\xb5^P%tj\xfdw\x8d\xb2\x1e\xb1\xfd\xdb\x1c\x7f6\x80O\x1bxR\xa1\xda\x7fb\xe1\x17gg\x92Y\x07R\n\xffj\x87\xecO\x7f\xfe\xb7\xbfh\xbd\xd0\xbe\xb7wno\xfd,\x86\x88\x1fu\x14\xb7#\xfa\xb0\xf8. \xd1\x87\xfd\x86\xfdX\xc3B~\xa8]\xd5\xb4D\xf3\x88\x95\xb1\xb6o\xf9\x11\x86)W\xbd\x82}\xef\xc1\xfc\x9dy1\xf9j\x0c\xf3\x8a\x97\xbd\xb7\xd1\xcf\xc8MR\xcd\x9c\x9cr\xfa\xf0\x92s_1`\x0f!\xe7\xd5\x04F[\x9e\xae\xc7w&gt;\xef\xb1\xf3ZLp\xe2\xcc\xbffG\xb2\xb6#\xfe\xf2G\xe7\x08\xdcMj\xd9WW\xfb\x9a3v.\xe98\x8d\x9d\x03\xc2 \xed\xc3T\xec\x92\xe3\xd6\x9elH\xa9\xbd\xce\x81\x9c\xff\xa6V\xc8\x8cRQ|\xde5EjD\x1d\xd0\x9d\x91\x1a\x9f\x02\xd2\xf56\x9e\xd5\xaf\xbf\xa7EG\xd5\xc6*&gt;\xb0y\xd6)\xda\xd3i\xec\xcb\x82\xc5\xc9\xf4\xd2v\xb2\x86f5\xe4\xbb\x06\xbf\xea\x10\x97\xf8\xfd\x1b?\xbf\xcb\xf2$?\xc3\xfb\xc9\x95\xf0\xaf\xc8\x07\xf96&gt;\x89O\xb2\x13\xf7\x13\x06&lt;\xb8\xea\xcf\xfe\xc9u\xf6;/1c\r\xbe\xd7\n\xeb$\xf5\x89]\x8f\x17/\x8bqE\x83\xad75\xff\x98\xb5\x14A\xf7\xaa\xec@\x9cMS\x02?\x90\xc5Q\x93\xb6\xc5v\xac\x80\x1a\x87mJ,}\xe6O\xeb\xdb\xf3\xfa2\x14\xae\xf3[\x8d\xaf\xc2\x14@\xaf\xd7\x1aM\xf9qI|\xf1\xc3H\xe5\x901z\xde\x0f\xb8\x8ep_r\xb3\xaf\xeb\xbeI\x0c0\xba\x19&amp;\xd4F\xc9\xf5W\xdfS$3\xc6\xde\x16\'\xc5\xff\xd3\xd82\x0f\xd1\x06\x0b\xb3}\x8f\x1d1\xae\x1a\xca\xaf\xaf\x1d4\x7f\xbdF;sJL\xb0%n\x13{\x94]\xc2N\xec\xc6$p+O\x9e0l\xc3m\x91\x9c\x13qj\x16\x9e`7\xff0\xbc\x89V@e,`\x8f\x91t\xd4\x08V\xfe\x12\xd8b\xcc,\x9f\x9a\xa8h\xae\x1b6g.\xe1\x90A~\xcd`;\x8d?qA\xff\xb4?\xf1\xcc6&lt;\x94\xb0\xf1\xaa\xeb-\xfc9\xee\x00T\x8e\xfdz\x15\xab6&lt;B\x9dX\xd6\xc8\\\x87\xd7fL\xdc\xbc}\x9e\xba\x04U\xc4\xd68\xae=T\xef\xc0\xa8\x9bQ:\x87\xe6iq*\x9a\xd8\x031s42\xc3\xf7n\xe7\xfa\xb2\xc90\xe4\xae\xd8\x8b\x1b\x19\xd7\xfe\xf9LC\xdbxe9\xfcu\x13\x96\xd9\xab\xc9\xbcQ{a\xa9\xf1\xd4\x99at\xb4D\xe0\x1d\x9d\xd9^AT\xfcj\x89\xe577Q\xfb\xfc\x85\x8f\xba9\xed\x96\xb8\xca0&amp;.\xf5\x97\xde)\xfc\xe8\xce\xd6\xa58\xf9eq\x0e\x81\xec\xb1z\xf9}\xf0\xee\xf5r8w\xf0\xaaa?\x87)yU6\xf5\x9b`c\xd7\xf3\xf5Ay\x14\xcak\x9a\xf5m\xbe\xc1\xd8M\x83\x97\xac]\x07\x9a9\xdf1Im\xfd\x97\xeb\x8f\xc1o\xcf\x839r\xec1\xd5\xf9\x87w\xbf_\xc4\x92p\xf1qb\x13\xd2\x19\x18\x00\xe1\xe1\x96\x01?l\xab&amp;QY\x16y\xf7\xe43/\x89\xa0H,\x8a\x95\xcf\xed\xfc\xd8\xff\x9f\xf49\xe5/9\xdfOA\xd0=6\x0fG\xaa\xfe\xe2\x85\x80MI4\xe2\x8e!G\x0b\xf6\xbd\xb5&amp;$\x15\xf5\xcc\xb1\xcfG\xbc7\x1e\x16c\x0e[\xfc\xa2\x8b05\x10\xb8x\x89\x1b\xdb\xc1\xb0d\xf6%l\xdf\xe7\x1d\xf5\x98\xc3\xb8??\xe7\xfd\xd9yY\x1f\x07\xe6\xb6\xfb\xc4\xd2\xeb\x9e\xd8\xe5}\x99sj\xae\x93\x1d\x9d\xc3 \xf6\x9f\xb60\x7f\xd7n+P\xf1i\xaa\x1f\x8cv]?\xf9\x88\xbd\xd7\xf5h\xc1\</t>
        </is>
      </c>
    </row>
    <row r="681">
      <c r="A681" t="inlineStr">
        <is>
          <t>Sun, 17 Apr 2022 12:52:28 +0000</t>
        </is>
      </c>
      <c r="B681" t="inlineStr">
        <is>
          <t>Inquiry For Demo</t>
        </is>
      </c>
      <c r="C681" t="inlineStr">
        <is>
          <t>b'This email is to notify you that an inquiry has been made  to schedule a demo, please find the details below:\r\n\r\nFirst Name: Rilmreore&lt;br&gt;Last Name: Rilmreore&lt;br&gt;Company*: google&lt;br&gt;Phone: 83391327563&lt;br&gt;eMail: &lt;a href="mailto:Rilmreore@sufmail.xyz"&gt;Rilmreore@sufmail.xyz&lt;/a&gt;&lt;br&gt;Requirements : Acquisto Kamagra 150mg &lt;a href="https://bestadalafil.com/" rel="nofollow"&gt;https://bestadalafil.com/&lt;/a&gt; - Cialis Jxaetw comprar cialis original en andorra canadian pharmacy cialis viagra generico farmacia espana &lt;a href="https://bestadalafil.com/" rel="nofollow"&gt;https://bestadalafil.com/&lt;/a&gt; - Cialis&lt;br&gt;&lt;br&gt;---&lt;br&gt;&lt;br&gt;Date: April 17, 2022&lt;br&gt;Time: 6:22 PM&lt;br&gt;Page URL: &lt;br&gt;User Agent: Mozilla/5.0 (Windows NT 10.0) AppleWebKit/537.36 (KHTML, like Gecko) Chrome/90.0.4430.85 Safari/537.36 Edg/90.0.818.46&lt;br&gt;Remote IP: 46.161.11.4&lt;br&gt;Powered by: Elementor&lt;br&gt;\r\n'</t>
        </is>
      </c>
    </row>
    <row r="682">
      <c r="A682" t="inlineStr">
        <is>
          <t>Mon, 18 Apr 2022 05:25:43 +0000</t>
        </is>
      </c>
      <c r="B682" t="inlineStr">
        <is>
          <t>Inquiry For Demo</t>
        </is>
      </c>
      <c r="C682"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Manufaturing&lt;br&gt;Requirements: Test&lt;br&gt;&lt;br&gt;---&lt;br&gt;&lt;br&gt;Date: April 18, 2022&lt;br&gt;Time: 10:55 AM&lt;br&gt;Page URL: &lt;a href="https://axonator.com/contact?ref=/qr-code-checklist-app" rel="nofollow"&gt;https://axonator.com/contact?ref=/qr-code-checklist-app&lt;/a&gt;&lt;br&gt;User Agent: Mozilla/5.0 (Windows NT 10.0; Win64; x64) AppleWebKit/537.36 (KHTML, like Gecko) Chrome/100.0.4896.88 Safari/537.36&lt;br&gt;Remote IP: 103.59.74.13&lt;br&gt;Powered by: Elementor&lt;br&gt;\r\n'</t>
        </is>
      </c>
    </row>
    <row r="683">
      <c r="A683" t="inlineStr">
        <is>
          <t>Mon, 18 Apr 2022 07:16:26 +0000</t>
        </is>
      </c>
      <c r="B683" t="inlineStr">
        <is>
          <t>Inquiry For Demo</t>
        </is>
      </c>
      <c r="C683" t="inlineStr">
        <is>
          <t>b'This email is to notify you that an inquiry has been made  to schedule a demo, please find the details below:\r\n&lt;br&gt;\r\nfirst name: Giorgos&lt;br&gt;last name: Aggelopoulos&lt;br&gt;Company*: Elvalhalcor&lt;br&gt;Phone: 00306974404646&lt;br&gt;eMail: &lt;a href="mailto:gaggelopoulos@halcor.com"&gt;gaggelopoulos@halcor.com&lt;/a&gt;&lt;br&gt;Requirements : Hello, we are interested in your Suppliers management system, please let me have a contact to discuss&lt;br /&gt;Kind regards&lt;br&gt;&lt;br&gt;---&lt;br&gt;&lt;br&gt;Date: April 18, 2022&lt;br&gt;Time: 12:46 PM&lt;br&gt;Page URL: &lt;a href="https://axonator.com/supplier-evaluation" rel="nofollow"&gt;https://axonator.com/supplier-evaluation&lt;/a&gt;&lt;br&gt;User Agent: Mozilla/5.0 (Windows NT 10.0; Win64; x64) AppleWebKit/537.36 (KHTML, like Gecko) Chrome/100.0.4896.88 Safari/537.36&lt;br&gt;Remote IP: 62.74.216.162&lt;br&gt;Powered by: Elementor&lt;br&gt;\r\n'</t>
        </is>
      </c>
    </row>
    <row r="684">
      <c r="A684" t="inlineStr">
        <is>
          <t>Mon, 18 Apr 2022 18:42:54 +0000</t>
        </is>
      </c>
      <c r="B684" t="inlineStr">
        <is>
          <t>Inquiry For Demo</t>
        </is>
      </c>
      <c r="C684" t="inlineStr">
        <is>
          <t>b'This email is to notify you that an inquiry has been made on Axonator\'s contact page to schedule a demo, please find the details below:\r\n\r\nfirst Name: Alexey&lt;br&gt;Last Name: Klimin&lt;br&gt;Email: &lt;a href="mailto:alexey.klimin@headoffice.global"&gt;alexey.klimin@headoffice.global&lt;/a&gt;&lt;br&gt;Phone: +35799960809&lt;br&gt;Organization: SBVB Headoffice Limited&lt;br&gt;Industry: Facility Management&lt;br&gt;Requirements: - upload of check lists prepared in MS Excel format&lt;br /&gt;- automatic generation of reports on completed inspections vs planned&lt;br /&gt;- integration with Microsoft 365 - ideally automatic syncronization of tasks created in Axonator with MS Planner (Power Automate?)&lt;br&gt;&lt;br&gt;---&lt;br&gt;&lt;br&gt;Date: April 19, 2022&lt;br&gt;Time: 12:12 AM&lt;br&gt;Page URL: &lt;a href="https://axonator.com/contact?ref=/" rel="nofollow"&gt;https://axonator.com/contact?ref=/&lt;/a&gt;&lt;br&gt;User Agent: Mozilla/5.0 (Windows NT 10.0; Win64; x64) AppleWebKit/537.36 (KHTML, like Gecko) Chrome/100.0.4896.88 Safari/537.36&lt;br&gt;Remote IP: 78.140.249.134&lt;br&gt;Powered by: Elementor&lt;br&gt;\r\n'</t>
        </is>
      </c>
    </row>
    <row r="685">
      <c r="A685" t="inlineStr">
        <is>
          <t>Tue, 19 Apr 2022 06:40:03 +0530</t>
        </is>
      </c>
      <c r="B685" t="inlineStr">
        <is>
          <t>Fwd: Inquiry For Demo</t>
        </is>
      </c>
      <c r="C685" t="inlineStr">
        <is>
          <t>Noneb"Very good lead. VK. Try to guide the team on all good leads when they come.\r\nEither send some email or talk to sales team about each good lead. How to\r\nhandle, what to respond. A bit handholding for one quarter.\r\n\r\nJK\r\n\r\n\r\n\r\n---------- Forwarded message ---------\r\nFrom: Axonator &lt;info@axonator.com&gt;\r\nDate: Tue, 19 Apr 2022 at 12:13 AM\r\nSubject: Inquiry For Demo\r\nTo: &lt;inquiry@axonator.com&gt;, &lt;vinay@axonator.com&gt;, &lt;jayesh@axonator.com&gt;, &lt;\r\njayesh.p@axonator.com&gt;, &lt;nihal@axonator.com&gt;, &lt;vijay.k@axonator.com&gt;\r\n\r\n\r\nThis email is to notify you that an inquiry has been made on Axonator's\r\ncontact page to schedule a demo, please find the details below: first Name:\r\nAlexey\r\nLast Name: Klimin\r\nEmail: alexey.klimin@headoffice.global\r\nPhone: +35799960809\r\nOrganization: SBVB Headoffice Limited\r\nIndustry: Facility Management\r\nRequirements: - upload of check lists prepared in MS Excel format\r\n- automatic generation of reports on completed inspections vs planned\r\n- integration with Microsoft 365 - ideally automatic syncronization of\r\ntasks created in Axonator with MS Planner (Power Automate?)\r\n\r\n---\r\n\r\nDate: April 19, 2022\r\nTime: 12:12 AM\r\nPage URL: https://axonator.com/contact?ref=/\r\nUser Agent: Mozilla/5.0 (Windows NT 10.0; Win64; x64) AppleWebKit/537.36\r\n(KHTML, like Gecko) Chrome/100.0.4896.88 Safari/537.36\r\nRemote IP: 78.140.249.134\r\nPowered by: Elementor\r\n-- \r\n\r\nJayesh Kitukale\r\n\r\nCEO, Axonator &lt;http://axonator.com/&gt; - The World On Mobile\r\n\r\nDemocratizing Enterprise Mobility Through Zero-Code Platform\r\n\r\nA WhiteSnow Product | 15+ Years | +1-407-910-AXON\r\n"b'&lt;div dir="auto"&gt;Very good lead. VK. Try to guide the team on all good leads when they come. Either send some email or talk to sales team about each good lead. How to handle, what to respond. A bit handholding for one quarter.\xc2\xa0&lt;/div&gt;&lt;div dir="auto"&gt;&lt;br&gt;&lt;/div&gt;&lt;div dir="auto"&gt;JK&lt;/div&gt;&lt;div dir="auto"&gt;&lt;br&gt;&lt;/div&gt;&lt;div dir="auto"&gt;&lt;br&gt;&lt;/div&gt;&lt;div&gt;&lt;br&gt;&lt;div class="gmail_quote"&gt;&lt;div dir="ltr" class="gmail_attr"&gt;---------- Forwarded message ---------&lt;br&gt;From: &lt;strong class="gmail_sendername" dir="auto"&gt;Axonator&lt;/strong&gt; &lt;span dir="auto"&gt;&amp;lt;&lt;a href="mailto:info@axonator.com"&gt;info@axonator.com&lt;/a&gt;&amp;gt;&lt;/span&gt;&lt;br&gt;Date: Tue, 19 Apr 2022 at 12:13 AM&lt;br&gt;Subject: Inquiry For Demo&lt;br&gt;To:  &amp;lt;&lt;a href="mailto:inquiry@axonator.com"&gt;inquiry@axonator.com&lt;/a&gt;&amp;gt;,  &amp;lt;&lt;a href="mailto:vinay@axonator.com"&gt;vinay@axonator.com&lt;/a&gt;&amp;gt;,  &amp;lt;&lt;a href="mailto:jayesh@axonator.com"&gt;jayesh@axonator.com&lt;/a&gt;&amp;gt;,  &amp;lt;&lt;a href="mailto:jayesh.p@axonator.com"&gt;jayesh.p@axonator.com&lt;/a&gt;&amp;gt;,  &amp;lt;&lt;a href="mailto:nihal@axonator.com"&gt;nihal@axonator.com&lt;/a&gt;&amp;gt;,  &amp;lt;&lt;a href="mailto:vijay.k@axonator.com"&gt;vijay.k@axonator.com&lt;/a&gt;&amp;gt;&lt;br&gt;&lt;/div&gt;&lt;br&gt;&lt;br&gt;This email is to notify you that an inquiry has been made on Axonator&amp;#39;s contact page to schedule a demo, please find the details below:\r\n\r\nfirst Name: Alexey&lt;br&gt;Last Name: Klimin&lt;br&gt;Email: &lt;a href="mailto:alexey.klimin@headoffice.global" target="_blank"&gt;alexey.klimin@headoffice.global&lt;/a&gt;&lt;br&gt;Phone: +35799960809&lt;br&gt;Organization: SBVB Headoffice Limited&lt;br&gt;Industry: Facility Management&lt;br&gt;Requirements: - upload of check lists prepared in MS Excel format&lt;br&gt;- automatic generation of reports on completed inspections vs planned&lt;br&gt;- integration with Microsoft 365 - ideally automatic syncronization of tasks created in Axonator with MS Planner (Power Automate?)&lt;br&gt;&lt;br&gt;---&lt;br&gt;&lt;br&gt;Date: April 19, 2022&lt;br&gt;Time: 12:12 AM&lt;br&gt;Page URL: &lt;a href="https://axonator.com/contact?ref=/" rel="nofollow" target="_blank"&gt;https://axonator.com/contact?ref=/&lt;/a&gt;&lt;br&gt;User Agent: Mozilla/5.0 (Windows NT 10.0; Win64; x64) AppleWebKit/537.36 (KHTML, like Gecko) Chrome/100.0.4896.88 Safari/537.36&lt;br&gt;Remote IP: 78.140.249.134&lt;br&gt;Powered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686">
      <c r="A686" t="inlineStr">
        <is>
          <t>Tue, 19 Apr 2022 07:19:46 +0000</t>
        </is>
      </c>
      <c r="B686" t="inlineStr">
        <is>
          <t>Inquiry For Demo</t>
        </is>
      </c>
      <c r="C686" t="inlineStr">
        <is>
          <t>b'This email is to notify you that an inquiry has been made on Axonator\'s contact page to schedule a demo, please find the details below:\r\n\r\nfirst Name: Deshu&lt;br&gt;Last Name: Kumar&lt;br&gt;Email: &lt;a href="mailto:mittaldeshu4@gmail.com"&gt;mittaldeshu4@gmail.com&lt;/a&gt;&lt;br&gt;Phone: 08295389365&lt;br&gt;Organization: O&lt;br&gt;Industry: Other&lt;br&gt;Requirements: More reading shown in bill&lt;br&gt;&lt;br&gt;---&lt;br&gt;&lt;br&gt;Date: April 19, 2022&lt;br&gt;Time: 12:49 PM&lt;br&gt;Page URL: &lt;a href="https://axonator.com/contact?ref=/mobile-meter-reading-app" rel="nofollow"&gt;https://axonator.com/contact?ref=/mobile-meter-reading-app&lt;/a&gt;&lt;br&gt;User Agent: Mozilla/5.0 (Linux; Android 11; RMX2193) AppleWebKit/537.36 (KHTML, like Gecko) Chrome/98.0.4758.101 Mobile Safari/537.36&lt;br&gt;Remote IP: 49.42.69.14&lt;br&gt;Powered by: Elementor&lt;br&gt;\r\n'</t>
        </is>
      </c>
    </row>
    <row r="687">
      <c r="A687" t="inlineStr">
        <is>
          <t>Tue, 19 Apr 2022 08:03:27 +0000</t>
        </is>
      </c>
      <c r="B687" t="inlineStr">
        <is>
          <t>Inquiry For Demo</t>
        </is>
      </c>
      <c r="C687" t="inlineStr">
        <is>
          <t>b'This email is to notify you that an inquiry has been made on Axonator\'s contact page to schedule a demo, please find the details below:\r\n\r\nfirst Name: Dushan&lt;br&gt;Last Name: Madushantha&lt;br&gt;Email: &lt;a href="mailto:dushanmaduyosh@gmail.com"&gt;dushanmaduyosh@gmail.com&lt;/a&gt;&lt;br&gt;Phone: 0529980913&lt;br&gt;Organization: Housekeeping Supervisor&lt;br&gt;Industry: Restaurant/Hospitality&lt;br&gt;Requirements: Hi, could please setup it for private property (villa) Housekeeping task for daily basis. &lt;br /&gt;Big living area &lt;br /&gt;computer room&lt;br /&gt;dinning area &lt;br /&gt;public bathrooms&lt;br /&gt;music room&lt;br /&gt;gym &lt;br /&gt;rooms &lt;br /&gt;Pool area &lt;br /&gt;&lt;br /&gt;this are the main categorize .&lt;br&gt;&lt;br&gt;---&lt;br&gt;&lt;br&gt;Date: April 19, 2022&lt;br&gt;Time: 1:33 PM&lt;br&gt;Page URL: &lt;a href="https://axonator.com/contact?ref=/micro-app-store/housekeeping-checklist-app" rel="nofollow"&gt;https://axonator.com/contact?ref=/micro-app-store/housekeeping-checklist-app&lt;/a&gt;&lt;br&gt;User Agent: Mozilla/5.0 (iPhone; CPU iPhone OS 15_4 like Mac OS X) AppleWebKit/605.1.15 (KHTML, like Gecko) CriOS/100.0.4896.77 Mobile/15E148 Safari/604.1&lt;br&gt;Remote IP: 2.50.226.238&lt;br&gt;Powered by: Elementor&lt;br&gt;\r\n'</t>
        </is>
      </c>
    </row>
    <row r="688">
      <c r="A688" t="inlineStr">
        <is>
          <t>Tue, 19 Apr 2022 11:05:12 +0000</t>
        </is>
      </c>
      <c r="B688" t="inlineStr">
        <is>
          <t>Inquiry For Demo</t>
        </is>
      </c>
      <c r="C688" t="inlineStr">
        <is>
          <t>b'This email is to notify you that an inquiry has been made  to schedule a demo, please find the details below:\r\n\r\nFirst Name: JuliCluse&lt;br&gt;Last Name: JuliCluse&lt;br&gt;Company*: google&lt;br&gt;Phone: 84782721575&lt;br&gt;eMail: &lt;a href="mailto:o-tendencii@yandex.ru"&gt;o-tendencii@yandex.ru&lt;/a&gt;&lt;br&gt;Requirements : \xd0\x9a\xd1\x80\xd0\xb0\xd1\x81\xd0\xb8\xd0\xb2\xd1\x8b\xd0\xb5 \xd1\x84\xd0\xbe\xd1\x82\xd0\xbe \xd0\xbc\xd0\xbe\xd0\xb4\xd1\x8b \xd1\x81\xd0\xbe \xd0\xb2\xd1\x81\xd0\xb5\xd0\xb3\xd0\xbe \xd0\xbc\xd0\xb8\xd1\x80\xd0\xb0 &lt;a href="https://o-tendencii.com/" rel="nofollow"&gt;https://o-tendencii.com/&lt;/a&gt;&lt;br&gt;&lt;br&gt;---&lt;br&gt;&lt;br&gt;Date: April 19, 2022&lt;br&gt;Time: 4:35 PM&lt;br&gt;Page URL: &lt;br&gt;User Agent: Mozilla/5.0 (Windows NT 6.1; WOW64) AppleWebKit/537.36 (KHTML, like Gecko) Chrome/90.0.4430.85 Safari/537.36&lt;br&gt;Remote IP: 217.114.148.111&lt;br&gt;Powered by: Elementor&lt;br&gt;\r\n'</t>
        </is>
      </c>
    </row>
    <row r="689">
      <c r="A689" t="inlineStr">
        <is>
          <t>Wed, 20 Apr 2022 04:36:43 +0000</t>
        </is>
      </c>
      <c r="B689" t="inlineStr">
        <is>
          <t>Inquiry For Demo</t>
        </is>
      </c>
      <c r="C689" t="inlineStr">
        <is>
          <t>b'This email is to notify you that an inquiry has been made on Axonator\'s contact page to schedule a demo, please find the details below:\r\n\r\nfirst Name: Manoj&lt;br&gt;Last Name: Sarswat&lt;br&gt;Email: &lt;a href="mailto:manoj_sarswat@shindengen.co.in"&gt;manoj_sarswat@shindengen.co.in&lt;/a&gt;&lt;br&gt;Phone: 09008166609&lt;br&gt;Organization: Shindengen India Private Limited&lt;br&gt;Industry: Automotive&lt;br&gt;Requirements: I want to implement full facility management software in our organization&lt;br&gt;&lt;br&gt;---&lt;br&gt;&lt;br&gt;Date: April 20, 2022&lt;br&gt;Time: 10:06 AM&lt;br&gt;Page URL: &lt;a href="https://axonator.com/contact?ref=/" rel="nofollow"&gt;https://axonator.com/contact?ref=/&lt;/a&gt;&lt;br&gt;User Agent: Mozilla/5.0 (Windows NT 10.0; Win64; x64) AppleWebKit/537.36 (KHTML, like Gecko) Chrome/100.0.4896.127 Safari/537.36 Edg/100.0.1185.44&lt;br&gt;Remote IP: 165.225.97.9&lt;br&gt;Powered by: Elementor&lt;br&gt;\r\n'</t>
        </is>
      </c>
    </row>
    <row r="690">
      <c r="A690" t="inlineStr">
        <is>
          <t>Wed, 20 Apr 2022 05:55:23 +0000</t>
        </is>
      </c>
      <c r="B690" t="inlineStr">
        <is>
          <t>Inquiry For Demo</t>
        </is>
      </c>
      <c r="C690" t="inlineStr">
        <is>
          <t>b'This email is to notify you that an inquiry has been made on Axonator\'s contact page to schedule a demo, please find the details below:\r\n\r\nfirst Name: Lokpal&lt;br&gt;Last Name: Gaikwad&lt;br&gt;Email: &lt;a href="mailto:lokpalg@vfsglobal.com"&gt;lokpalg@vfsglobal.com&lt;/a&gt;&lt;br&gt;Phone: 09987006697&lt;br&gt;Organization: VFS Global Services Pvt Ltd&lt;br&gt;Industry: Other&lt;br&gt;Requirements: Need plug and play application for our organization for Facility Management.&lt;br&gt;&lt;br&gt;---&lt;br&gt;&lt;br&gt;Date: April 20, 2022&lt;br&gt;Time: 11:25 AM&lt;br&gt;Page URL: &lt;a href="https://axonator.com/contact?ref=/" rel="nofollow"&gt;https://axonator.com/contact?ref=/&lt;/a&gt;&lt;br&gt;User Agent: Mozilla/5.0 (Windows NT 10.0; Win64; x64) AppleWebKit/537.36 (KHTML, like Gecko) Chrome/100.0.4896.127 Safari/537.36 Edg/100.0.1185.44&lt;br&gt;Remote IP: 45.115.58.120&lt;br&gt;Powered by: Elementor&lt;br&gt;\r\n'</t>
        </is>
      </c>
    </row>
    <row r="691">
      <c r="A691" t="inlineStr">
        <is>
          <t>Thu, 21 Apr 2022 10:28:39 +0000</t>
        </is>
      </c>
      <c r="B691" t="inlineStr">
        <is>
          <t>Inquiry For Demo</t>
        </is>
      </c>
      <c r="C691" t="inlineStr">
        <is>
          <t>b'This email is to notify you that an inquiry has been made  to schedule a demo, please find the details below:\r\n\r\nFirst Name: Lungisani&lt;br&gt;Last Name: Mbambo&lt;br&gt;Company*: Mhayisa IT Solution&lt;br&gt;Phone: 0797312838&lt;br&gt;eMail: &lt;a href="mailto:lungisani605@gmail.com"&gt;lungisani605@gmail.com&lt;/a&gt;&lt;br&gt;Requirements : students data collection, with direct channel communication&lt;br&gt;&lt;br&gt;---&lt;br&gt;&lt;br&gt;Date: April 21, 2022&lt;br&gt;Time: 3:58 PM&lt;br&gt;Page URL: &lt;a href="https://axonator.com/dashboard-examples" rel="nofollow"&gt;https://axonator.com/dashboard-examples&lt;/a&gt;&lt;br&gt;User Agent: Mozilla/5.0 (Windows NT 10.0; Win64; x64) AppleWebKit/537.36 (KHTML, like Gecko) Chrome/100.0.4896.88 Safari/537.36&lt;br&gt;Remote IP: 102.36.16.111&lt;br&gt;Powered by: Elementor&lt;br&gt;\r\n'</t>
        </is>
      </c>
    </row>
    <row r="692">
      <c r="A692" t="inlineStr">
        <is>
          <t>Thu, 21 Apr 2022 10:29:38 +0000</t>
        </is>
      </c>
      <c r="B692" t="inlineStr">
        <is>
          <t>Inquiry For Demo</t>
        </is>
      </c>
      <c r="C692" t="inlineStr">
        <is>
          <t>b'This email is to notify you that an inquiry has been made on Axonator\'s contact page to schedule a demo, please find the details below:\r\n\r\nfirst Name: Arun&lt;br&gt;Last Name: Seasontwo&lt;br&gt;Email: &lt;a href="mailto:arun.m@seasontwo.com"&gt;arun.m@seasontwo.com&lt;/a&gt;&lt;br&gt;Phone: 9995483213&lt;br&gt;Organization: Seasontwo Senior Living&lt;br&gt;Industry: Facility Management&lt;br&gt;Requirements: Property Listing &amp; Booking management&lt;br /&gt;Lease &amp; document management &lt;br /&gt;Planned preventive maintenance&lt;br /&gt;Facility Booking &amp; Asset management&lt;br /&gt;Ticketing &amp; Work order&lt;br&gt;&lt;br&gt;---&lt;br&gt;&lt;br&gt;Date: April 21, 2022&lt;br&gt;Time: 3:58 PM&lt;br&gt;Page URL: &lt;a href="https://axonator.com/contact?ref=/" rel="nofollow"&gt;https://axonator.com/contact?ref=/&lt;/a&gt;&lt;br&gt;User Agent: Mozilla/5.0 (Windows NT 10.0; Win64; x64) AppleWebKit/537.36 (KHTML, like Gecko) Chrome/100.0.4896.88 Safari/537.36&lt;br&gt;Remote IP: 111.92.63.174&lt;br&gt;Powered by: Elementor&lt;br&gt;\r\n'</t>
        </is>
      </c>
    </row>
    <row r="693">
      <c r="A693" t="inlineStr">
        <is>
          <t>Thu, 21 Apr 2022 12:32:32 +0000</t>
        </is>
      </c>
      <c r="B693" t="inlineStr">
        <is>
          <t>Inquiry For Demo</t>
        </is>
      </c>
      <c r="C693" t="inlineStr">
        <is>
          <t>b'This email is to notify you that an inquiry has been made on Axonator\'s contact page to schedule a demo, please find the details below:\r\n\r\nfirst Name: sujith&lt;br&gt;Last Name: Kumar&lt;br&gt;Email: &lt;a href="mailto:sujith.kumar@navi.com"&gt;sujith.kumar@navi.com&lt;/a&gt;&lt;br&gt;Phone: 8296834727&lt;br&gt;Organization: Navi&lt;br&gt;Industry: Financial Services&lt;br&gt;Requirements: We are looking for an application to monitor housekeeping activities in the office&lt;br&gt;&lt;br&gt;---&lt;br&gt;&lt;br&gt;Date: April 21, 2022&lt;br&gt;Time: 6:02 PM&lt;br&gt;Page URL: &lt;a href="https://axonator.com/contact?ref=/qr-code-checklist-app" rel="nofollow"&gt;https://axonator.com/contact?ref=/qr-code-checklist-app&lt;/a&gt;&lt;br&gt;User Agent: Mozilla/5.0 (Macintosh; Intel Mac OS X 10_15_7) AppleWebKit/537.36 (KHTML, like Gecko) Chrome/100.0.4896.88 Safari/537.36&lt;br&gt;Remote IP: 122.187.113.106&lt;br&gt;Powered by: Elementor&lt;br&gt;\r\n'</t>
        </is>
      </c>
    </row>
    <row r="694">
      <c r="A694" t="inlineStr">
        <is>
          <t>Thu, 21 Apr 2022 15:18:08 +0000</t>
        </is>
      </c>
      <c r="B694" t="inlineStr">
        <is>
          <t>Inquiry For Demo</t>
        </is>
      </c>
      <c r="C694" t="inlineStr">
        <is>
          <t>b'This email is to notify you that an inquiry has been made on Axonator\'s contact page to schedule a demo, please find the details below:\r\n\r\nfirst Name: Abhishek&lt;br&gt;Last Name: Swarup&lt;br&gt;Email: &lt;a href="mailto:Abhishek.swarup96@gmail.com"&gt;Abhishek.swarup96@gmail.com&lt;/a&gt;&lt;br&gt;Phone: +917088084666&lt;br&gt;Organization: Denso Haryana&lt;br&gt;Industry: Manufaturing&lt;br&gt;Requirements: Scan QR and open the checksheet&lt;br&gt;&lt;br&gt;---&lt;br&gt;&lt;br&gt;Date: April 21, 2022&lt;br&gt;Time: 8:48 PM&lt;br&gt;Page URL: &lt;a href="https://axonator.com/contact?ref=/" rel="nofollow"&gt;https://axonator.com/contact?ref=/&lt;/a&gt;&lt;br&gt;User Agent: Mozilla/5.0 (Windows NT 10.0; Win64; x64) AppleWebKit/537.36 (KHTML, like Gecko) Chrome/100.0.4896.127 Safari/537.36 Edg/100.0.1185.44&lt;br&gt;Remote IP: 182.156.217.206&lt;br&gt;Powered by: Elementor&lt;br&gt;\r\n'</t>
        </is>
      </c>
    </row>
    <row r="695">
      <c r="A695" t="inlineStr">
        <is>
          <t>Fri, 22 Apr 2022 11:05:01 +0000</t>
        </is>
      </c>
      <c r="B695" t="inlineStr">
        <is>
          <t>Inquiry For Demo</t>
        </is>
      </c>
      <c r="C695" t="inlineStr">
        <is>
          <t>b'This email is to notify you that an inquiry has been made on Axonator\'s contact page to schedule a demo, please find the details below:\r\n\r\nfirst Name: leyla&lt;br&gt;Last Name: karao\xc4\x9flu&lt;br&gt;Email: &lt;a href="mailto:leyla.karaoglu@erdogan.edu.tr"&gt;leyla.karaoglu@erdogan.edu.tr&lt;/a&gt;&lt;br&gt;Phone: +90 4642123009&lt;br&gt;Organization: recep tayyip erdo\xc4\x9fan university&lt;br&gt;Industry: Education&lt;br&gt;Requirements: I want to do transmission tree&lt;br&gt;&lt;br&gt;---&lt;br&gt;&lt;br&gt;Date: April 22, 2022&lt;br&gt;Time: 4:34 PM&lt;br&gt;Page URL: &lt;a href="https://axonator.com/contact?ref=/covid-19-contact-tracing-app" rel="nofollow"&gt;https://axonator.com/contact?ref=/covid-19-contact-tracing-app&lt;/a&gt;&lt;br&gt;User Agent: Mozilla/5.0 (Windows NT 10.0; Win64; x64) AppleWebKit/537.36 (KHTML, like Gecko) Chrome/100.0.4896.127 Safari/537.36&lt;br&gt;Remote IP: 79.123.160.215&lt;br&gt;Powered by: Elementor&lt;br&gt;\r\n'</t>
        </is>
      </c>
    </row>
    <row r="696">
      <c r="A696" t="inlineStr">
        <is>
          <t>Fri, 22 Apr 2022 15:54:14 +0000</t>
        </is>
      </c>
      <c r="B696" t="inlineStr">
        <is>
          <t>Inquiry For Demo</t>
        </is>
      </c>
      <c r="C696" t="inlineStr">
        <is>
          <t>b'This email is to notify you that an inquiry has been made  to schedule a demo, please find the details below:\r\n&lt;br&gt;\r\nfirst name: Deepashree&lt;br&gt;last name: Raje&lt;br&gt;Company*: Sabre&lt;br&gt;Phone: 9920967337&lt;br&gt;eMail: &lt;a href="mailto:deepashree.raje@gmail.com"&gt;deepashree.raje@gmail.com&lt;/a&gt;&lt;br&gt;Requirements : Hi,&lt;br /&gt;We are looking for an equipment maintenance cross-platform mobile app.&lt;br&gt;&lt;br&gt;---&lt;br&gt;&lt;br&gt;Date: April 22, 2022&lt;br&gt;Time: 9:24 PM&lt;br&gt;Page URL: &lt;a href="https://axonator.com/" rel="nofollow"&gt;https://axonator.com/&lt;/a&gt;&lt;br&gt;User Agent: Mozilla/5.0 (Windows NT 10.0; Win64; x64) AppleWebKit/537.36 (KHTML, like Gecko) Chrome/100.0.4896.127 Safari/537.36&lt;br&gt;Remote IP: 103.21.127.60&lt;br&gt;Powered by: Elementor&lt;br&gt;\r\n'</t>
        </is>
      </c>
    </row>
    <row r="697">
      <c r="A697" t="inlineStr">
        <is>
          <t>Fri, 22 Apr 2022 15:58:54 +0000</t>
        </is>
      </c>
      <c r="B697" t="inlineStr">
        <is>
          <t>Inquiry For Demo</t>
        </is>
      </c>
      <c r="C697" t="inlineStr">
        <is>
          <t>b'This email is to notify you that an inquiry has been made on Axonator\'s contact page to schedule a demo, please find the details below:\r\n\r\nfirst Name: Deepashree&lt;br&gt;Last Name: Raje&lt;br&gt;Email: &lt;a href="mailto:deepashree.raje@gmail.com"&gt;deepashree.raje@gmail.com&lt;/a&gt;&lt;br&gt;Phone: 9920967337&lt;br&gt;Organization: Sabre&lt;br&gt;Industry: Information Technology &amp; Services&lt;br&gt;Requirements: Hi, We are looking for an equipment maintenance and facility management cross-platform mobile app.&lt;br&gt;&lt;br&gt;---&lt;br&gt;&lt;br&gt;Date: April 22, 2022&lt;br&gt;Time: 9:28 PM&lt;br&gt;Page URL: &lt;a href="https://axonator.com/contact?ref=/" rel="nofollow"&gt;https://axonator.com/contact?ref=/&lt;/a&gt;&lt;br&gt;User Agent: Mozilla/5.0 (Windows NT 10.0; Win64; x64) AppleWebKit/537.36 (KHTML, like Gecko) Chrome/100.0.4896.127 Safari/537.36&lt;br&gt;Remote IP: 103.21.127.60&lt;br&gt;Powered by: Elementor&lt;br&gt;\r\n'</t>
        </is>
      </c>
    </row>
    <row r="698">
      <c r="A698" t="inlineStr">
        <is>
          <t>Mon, 25 Apr 2022 09:17:21 +0000</t>
        </is>
      </c>
      <c r="B698" t="inlineStr">
        <is>
          <t>Inquiry For Demo</t>
        </is>
      </c>
      <c r="C698" t="inlineStr">
        <is>
          <t>b'This email is to notify you that an inquiry has been made on Axonator\'s contact page to schedule a demo, please find the details below:\n\nfirst Name: stella&lt;br&gt;Last Name: wilson&lt;br&gt;Email: &lt;a href="mailto:outreach5@guestpostbyacg.com"&gt;outreach5@guestpostbyacg.com&lt;/a&gt;&lt;br&gt;Phone: 7247611803&lt;br&gt;Organization: ACG Digital Marketing Pvt Ltd&lt;br&gt;Industry: Information Technology &amp; Services&lt;br&gt;Requirements: Hi,&lt;br /&gt;&lt;br /&gt;Not just a following up email, we are offering the first guest post for FREE.&lt;br /&gt;&lt;br /&gt;Go ahead and try our service with zero payment using link: &lt;a href="https://bit.ly/acg-guest-post-free-trial" rel="nofollow"&gt;https://bit.ly/acg-guest-post-free-trial&lt;/a&gt;&lt;br /&gt;&lt;br /&gt;Not monitoring this on your own? Forward this to your marketing agency.&lt;br /&gt;&lt;br /&gt;&lt;br /&gt;Best Regards,&lt;br /&gt;Stella Wilson&lt;br /&gt;&lt;a href="https://www.guestpostbyacg.com/" rel="nofollow"&gt;https://www.guestpostbyacg.com/&lt;/a&gt;&lt;br /&gt;Whatsapp Support: +1 724 761 1803&lt;br /&gt;&lt;br /&gt;Reply with NO for removal&lt;br&gt;&lt;br&gt;---&lt;br&gt;&lt;br&gt;Date: April 25, 2022&lt;br&gt;Time: 2:47 PM&lt;br&gt;Page URL: &lt;a href="https://axonator.com/contact" rel="nofollow"&gt;https://axonator.com/contact&lt;/a&gt;&lt;br&gt;User Agent: Mozilla/5.0 (Windows NT 10.0; Win64; x64) AppleWebKit/537.36 (KHTML, like Gecko) Chrome/100.0.4896.127 Safari/537.36&lt;br&gt;Remote IP: 122.162.150.107&lt;br&gt;Powered by: Elementor&lt;br&gt;\r\n'</t>
        </is>
      </c>
    </row>
    <row r="699">
      <c r="A699" t="inlineStr">
        <is>
          <t>Mon, 25 Apr 2022 16:23:32 +0000</t>
        </is>
      </c>
      <c r="B699" t="inlineStr">
        <is>
          <t>Inquiry For Demo</t>
        </is>
      </c>
      <c r="C699" t="inlineStr">
        <is>
          <t>b'This email is to notify you that an inquiry has been made on Axonator\'s contact page to schedule a demo, please find the details below:\r\n\r\nfirst Name: Israel&lt;br&gt;Last Name: Soto&lt;br&gt;Email: &lt;a href="mailto:israel@hudson-trading.com"&gt;israel@hudson-trading.com&lt;/a&gt;&lt;br&gt;Phone: 9173639375&lt;br&gt;Organization: Hudson River Trading&lt;br&gt;Industry: Other&lt;br&gt;Requirements: Hello, we are an in-house facilities team looking for new software to replace JIRA to for work order management.&lt;br&gt;&lt;br&gt;---&lt;br&gt;&lt;br&gt;Date: April 25, 2022&lt;br&gt;Time: 9:53 PM&lt;br&gt;Page URL: &lt;a href="https://axonator.com/contact?ref=/" rel="nofollow"&gt;https://axonator.com/contact?ref=/&lt;/a&gt;&lt;br&gt;User Agent: Mozilla/5.0 (Macintosh; Intel Mac OS X 10_15_7) AppleWebKit/537.36 (KHTML, like Gecko) Chrome/100.0.4896.127 Safari/537.36&lt;br&gt;Remote IP: 209.249.190.124&lt;br&gt;Powered by: Elementor&lt;br&gt;\r\n'</t>
        </is>
      </c>
    </row>
    <row r="700">
      <c r="A700" t="inlineStr">
        <is>
          <t>Mon, 25 Apr 2022 22:11:40 +0530</t>
        </is>
      </c>
      <c r="B700" t="inlineStr">
        <is>
          <t>Fwd: Inquiry For Demo</t>
        </is>
      </c>
      <c r="C700" t="inlineStr">
        <is>
          <t>Noneb"AK,\r\n\r\nRequest your involvement! I will let you know once the appointment is\r\nconfirmed.\r\n\r\nThe client wants to replace JIRA with a work order management system.\r\n\r\nLead location; US NY and they are also available in Singapore, Chicago,\r\nAustin tx, boulder, London, Ireland, China, and India.\r\n\r\nSeems to be a good lead!\r\n\r\nYash will perform MQL\r\n\r\nRegards,\r\nJP\r\n\r\n---------- Forwarded message ---------\r\nFrom: Jayesh Patil &lt;jayesh.p@axonator.com&gt;\r\nDate: Mon, Apr 25, 2022, 10:01 PM\r\nSubject: Fwd: Inquiry For Demo\r\nTo: Yash Kalekar &lt;yash.k@axonator.com&gt;\r\nCc: Shivani Palamwar &lt;shivani.p@axonator.com&gt;\r\n\r\n\r\n\r\n\r\n\r\n*Jayesh Patil*\r\n\r\nGlobal Business Head\r\n\r\nAxonator Inc &lt;http://axonator.com/&gt;, No-Code Field Workflow Automation\r\nPlatform\r\n\r\n407-910-2966  |  Austin, Texas, USA | Pune, MH, India\r\n\r\n&lt;https://www.linkedin.com/in/jayesh-patil-13456b88&gt;\r\n&lt;https://twitter.com/axonatorapp&gt;\r\n\r\n\r\n\r\n---------- Forwarded message ---------\r\nFrom: Jayesh Patil &lt;jayesh.p@axonator.com&gt;\r\nDate: Mon, Apr 25, 2022 at 10:01 PM\r\nSubject: Fwd: Inquiry For Demo\r\nTo: Yash Kalekar &lt;yash.k@axonator.com&gt;\r\n\r\n\r\nfyr,\r\n\r\n\r\n*Jayesh Patil*\r\n\r\nGlobal Business Head\r\n\r\nAxonator Inc &lt;http://axonator.com/&gt;, No-Code Field Workflow Automation\r\nPlatform\r\n\r\n407-910-2966  |  Austin, Texas, USA | Pune, MH, India\r\n\r\n&lt;https://www.linkedin.com/in/jayesh-patil-13456b88&gt;\r\n&lt;https://twitter.com/axonatorapp&gt;\r\n\r\n\r\n\r\n---------- Forwarded message ---------\r\nFrom: Axonator &lt;info@axonator.com&gt;\r\nDate: Mon, Apr 25, 2022 at 9:53 PM\r\nSubject: Inquiry For Demo\r\nTo: &lt;inquiry@axonator.com&gt;, &lt;vinay@axonator.com&gt;, &lt;jayesh@axonator.com&gt;, &lt;\r\njayesh.p@axonator.com&gt;, &lt;nihal@axonator.com&gt;, &lt;vijay.k@axonator.com&gt;\r\n\r\n\r\nThis email is to notify you that an inquiry has been made on Axonator's\r\ncontact page to schedule a demo, please find the details below: first Name:\r\nIsrael\r\nLast Name: Soto\r\nEmail: israel@hudson-trading.com\r\nPhone: 9173639375\r\nOrganization: Hudson River Trading\r\nIndustry: Other\r\nRequirements: Hello, we are an in-house facilities team looking for new\r\nsoftware to replace JIRA to for work order management.\r\n\r\n---\r\n\r\nDate: April 25, 2022\r\nTime: 9:53 PM\r\nPage URL: https://axonator.com/contact?ref=/\r\nUser Agent: Mozilla/5.0 (Macintosh; Intel Mac OS X 10_15_7)\r\nAppleWebKit/537.36 (KHTML, like Gecko) Chrome/100.0.4896.127 Safari/537.36\r\nRemote IP: 209.249.190.124\r\nPowered by: Elementor\r\n\r\n"b'&lt;div dir="auto"&gt;AK,\xc2\xa0&lt;div dir="auto"&gt;&lt;br&gt;&lt;/div&gt;&lt;div dir="auto"&gt;Request your involvement! I will let you know once the appointment is confirmed.\xc2\xa0&lt;/div&gt;&lt;div dir="auto"&gt;&lt;br&gt;&lt;/div&gt;&lt;div dir="auto"&gt;The client wants to replace JIRA with a work order management system.\xc2\xa0&lt;/div&gt;&lt;div dir="auto"&gt;&lt;br&gt;&lt;/div&gt;&lt;div dir="auto"&gt;Lead location; US NY and they are also available in Singapore, Chicago, Austin tx, boulder, London, Ireland, China, and India.\xc2\xa0&lt;/div&gt;&lt;div dir="auto"&gt;&lt;br&gt;&lt;/div&gt;&lt;div dir="auto"&gt;Seems to be a good lead!\xc2\xa0&lt;/div&gt;&lt;div dir="auto"&gt;&lt;br&gt;&lt;/div&gt;&lt;div dir="auto"&gt;Yash will perform MQL\xc2\xa0&lt;/div&gt;&lt;div dir="auto"&gt;&lt;br&gt;&lt;/div&gt;&lt;div dir="auto"&gt;Regards,&lt;/div&gt;&lt;div dir="auto"&gt;JP\xc2\xa0&lt;/div&gt;&lt;/div&gt;&lt;br&gt;&lt;div class="gmail_quote"&gt;&lt;div dir="ltr" class="gmail_attr"&gt;---------- Forwarded message ---------&lt;br&gt;From: &lt;strong class="gmail_sendername" dir="auto"&gt;Jayesh Patil&lt;/strong&gt; &lt;span dir="auto"&gt;&amp;lt;&lt;a href="mailto:jayesh.p@axonator.com"&gt;jayesh.p@axonator.com&lt;/a&gt;&amp;gt;&lt;/span&gt;&lt;br&gt;Date: Mon, Apr 25, 2022, 10:01 PM&lt;br&gt;Subject: Fwd: Inquiry For Demo&lt;br&gt;To: Yash Kalekar &amp;lt;&lt;a href="mailto:yash.k@axonator.com"&gt;yash.k@axonator.com&lt;/a&gt;&amp;gt;&lt;br&gt;Cc: Shivani Palamwar &amp;lt;&lt;a href="mailto:shivani.p@axonator.com"&gt;shivani.p@axonator.com&lt;/a&gt;&amp;gt;&lt;br&gt;&lt;/div&gt;&lt;br&gt;&lt;br&gt;&lt;div dir="ltr"&gt;&lt;br clear="all"&gt;&lt;div&gt;&lt;div dir="ltr" data-smartmail="gmail_signature"&gt;&lt;div dir="ltr"&gt;&lt;table style="color:rgb(34,34,34);border:none;border-collapse:collapse"&gt;&lt;colgroup&gt;&lt;col width="134"&gt;&lt;col width="424"&gt;&lt;/colgroup&gt;&lt;tbody&gt;&lt;tr style="height:103.319pt"&gt;&lt;td style="border-bottom:1pt solid rgb(134,110,255);vertical-align:top;padding:5pt;overflow:hidden"&gt;&lt;img src="https://drive.google.com/uc?id=1WFao-rdyGDLS05Wi60krFLurgb-VAdYs&amp;amp;export=download" width="96" height="96"&gt;&lt;br&gt;&lt;p dir="ltr" style="line-height:1.2;margin-top:0pt;margin-bottom:0pt"&gt;&lt;br&gt;&lt;/p&gt;&lt;/td&gt;&lt;td style="border-bottom:1pt solid rgb(134,110,255);vertical-align:top;padding:5pt;overflow:hidden"&gt;&lt;p dir="ltr" style="line-height:1.38;margin-top:0pt;margin-bottom:0pt"&gt;&lt;font color="#866eff" face="Arial"&gt;&lt;span style="font-size:18.6667px;white-space:pre-wrap"&gt;&lt;b&gt;Jayesh Patil&lt;/b&gt;&lt;/span&gt;&lt;/font&gt;&lt;/p&gt;&lt;p dir="ltr" style="line-height:1.38;margin-top:0pt;margin-bottom:0pt"&gt;&lt;span style="color:rgb(68,68,68);font-family:Arial;font-size:13.3333px;white-space:pre-wrap"&gt;Global Business Head&lt;/span&gt;&lt;/p&gt;&lt;p dir="ltr" style="line-height:1.38;margin-top:0pt;margin-bottom:0pt"&gt;&lt;a href="http://axonator.com/" style="color:rgb(17,85,204)" target="_blank" rel="noreferrer"&gt;&lt;span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href="https://www.linkedin.com/in/jayesh-patil-13456b88" style="color:rgb(17,85,204)" target="_blank" rel="noreferrer"&gt;&lt;span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 rel="noreferrer"&gt;&lt;span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style="margin-left:0px;margin-top:0px"&gt;&lt;/span&gt;&lt;/span&gt;&lt;/a&gt;&lt;/p&gt;&lt;div&gt;&lt;br&gt;&lt;/div&gt;&lt;/td&gt;&lt;/tr&gt;&lt;/tbody&gt;&lt;/table&gt;&lt;/div&gt;&lt;/div&gt;&lt;/div&gt;&lt;br&gt;&lt;br&gt;&lt;div class="gmail_quote"&gt;&lt;div dir="ltr" class="gmail_attr"&gt;---------- Forwarded message ---------&lt;br&gt;From: &lt;strong class="gmail_sendername" dir="auto"&gt;Jayesh Patil&lt;/strong&gt; &lt;span dir="auto"&gt;&amp;lt;&lt;a href="mailto:jayesh.p@axonator.com" target="_blank" rel="noreferrer"&gt;jayesh.p@axonator.com&lt;/a&gt;&amp;gt;&lt;/span&gt;&lt;br&gt;Date: Mon, Apr 25, 2022 at 10:01 PM&lt;br&gt;Subject: Fwd: Inquiry For Demo&lt;br&gt;To: Yash Kalekar &amp;lt;&lt;a href="mailto:yash.k@axonator.com" target="_blank" rel="noreferrer"&gt;yash.k@axonator.com&lt;/a&gt;&amp;gt;&lt;br&gt;&lt;/div&gt;&lt;br&gt;&lt;br&gt;&lt;div dir="ltr"&gt;fyr,\xc2\xa0&lt;br clear="all"&gt;&lt;div&gt;&lt;div dir="ltr" data-smartmail="gmail_signature"&gt;&lt;div dir="ltr"&gt;&lt;table style="color:rgb(34,34,34);border:none;border-collapse:collapse"&gt;&lt;colgroup&gt;&lt;col width="134"&gt;&lt;col width="424"&gt;&lt;/colgroup&gt;&lt;tbody&gt;&lt;tr style="height:103.319pt"&gt;&lt;td style="border-bottom:1pt solid rgb(134,110,255);vertical-align:top;padding:5pt;overflow:hidden"&gt;&lt;img src="https://drive.google.com/uc?id=1WFao-rdyGDLS05Wi60krFLurgb-VAdYs&amp;amp;export=download" width="96" height="96"&gt;&lt;br&gt;&lt;p dir="ltr" style="line-height:1.2;margin-top:0pt;margin-bottom:0pt"&gt;&lt;br&gt;&lt;/p&gt;&lt;/td&gt;&lt;td style="border-bottom:1pt solid rgb(134,110,255);vertical-align:top;padding:5pt;overflow:hidden"&gt;&lt;p dir="ltr" style="line-height:1.38;margin-top:0pt;margin-bottom:0pt"&gt;&lt;font color="#866eff" face="Arial"&gt;&lt;span style="font-size:18.6667px;white-space:pre-wrap"&gt;&lt;b&gt;Jayesh Patil&lt;/b&gt;&lt;/span&gt;&lt;/font&gt;&lt;/p&gt;&lt;p dir="ltr" style="line-height:1.38;margin-top:0pt;margin-bottom:0pt"&gt;&lt;span style="color:rgb(68,68,68);font-family:Arial;font-size:13.3333px;white-space:pre-wrap"&gt;Global Business Head&lt;/span&gt;&lt;/p&gt;&lt;p dir="ltr" style="line-height:1.38;margin-top:0pt;margin-bottom:0pt"&gt;&lt;a href="http://axonator.com/" style="color:rgb(17,85,204)" target="_blank" rel="noreferrer"&gt;&lt;span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href="https://www.linkedin.com/in/jayesh-patil-13456b88" style="color:rgb(17,85,204)" target="_blank" rel="noreferrer"&gt;&lt;span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 rel="noreferrer"&gt;&lt;span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style="margin-left:0px;margin-top:0px"&gt;&lt;/span&gt;&lt;/span&gt;&lt;/a&gt;&lt;/p&gt;&lt;div&gt;&lt;br&gt;&lt;/div&gt;&lt;/td&gt;&lt;/tr&gt;&lt;/tbody&gt;&lt;/table&gt;&lt;/div&gt;&lt;/div&gt;&lt;/div&gt;&lt;br&gt;&lt;br&gt;&lt;div class="gmail_quote"&gt;&lt;div dir="ltr" class="gmail_attr"&gt;---------- Forwarded message ---------&lt;br&gt;From: &lt;strong class="gmail_sendername" dir="auto"&gt;Axonator&lt;/strong&gt; &lt;span dir="auto"&gt;&amp;lt;&lt;a href="mailto:info@axonator.com" target="_blank" rel="noreferrer"&gt;info@axonator.com&lt;/a&gt;&amp;gt;&lt;/span&gt;&lt;br&gt;Date: Mon, Apr 25, 2022 at 9:53 PM&lt;br&gt;Subject: Inquiry For Demo&lt;br&gt;To:  &amp;lt;&lt;a href="mailto:inquiry@axonator.com" target="_blank" rel="noreferrer"&gt;inquiry@axonator.com&lt;/a&gt;&amp;gt;,  &amp;lt;&lt;a href="mailto:vinay@axonator.com" target="_blank" rel="noreferrer"&gt;vinay@axonator.com&lt;/a&gt;&amp;gt;,  &amp;lt;&lt;a href="mailto:jayesh@axonator.com" target="_blank" rel="noreferrer"&gt;jayesh@axonator.com&lt;/a&gt;&amp;gt;,  &amp;lt;&lt;a href="mailto:jayesh.p@axonator.com" target="_blank" rel="noreferrer"&gt;jayesh.p@axonator.com&lt;/a&gt;&amp;gt;,  &amp;lt;&lt;a href="mailto:nihal@axonator.com" target="_blank" rel="noreferrer"&gt;nihal@axonator.com&lt;/a&gt;&amp;gt;,  &amp;lt;&lt;a href="mailto:vijay.k@axonator.com" target="_blank" rel="noreferrer"&gt;vijay.k@axonator.com&lt;/a&gt;&amp;gt;&lt;br&gt;&lt;/div&gt;&lt;br&gt;&lt;br&gt;This email is to notify you that an inquiry has been made on Axonator&amp;#39;s contact page to schedule a demo, please find the details below:\r\n\r\nfirst Name: Israel&lt;br&gt;Last Name: Soto&lt;br&gt;Email: &lt;a href="mailto:israel@hudson-trading.com" target="_blank" rel="noreferrer"&gt;israel@hudson-trading.com&lt;/a&gt;&lt;br&gt;Phone: 9173639375&lt;br&gt;Organization: Hudson River Trading&lt;br&gt;Industry: Other&lt;br&gt;Requirements: Hello, we are an in-house facilities team looking for new software to replace JIRA to for work order management.&lt;br&gt;&lt;br&gt;---&lt;br&gt;&lt;br&gt;Date: April 25, 2022&lt;br&gt;Time: 9:53 PM&lt;br&gt;Page URL: &lt;a href="https://axonator.com/contact?ref=/" rel="nofollow noreferrer" target="_blank"&gt;https://axonator.com/contact?ref=/&lt;/a&gt;&lt;br&gt;User Agent: Mozilla/5.0 (Macintosh; Intel Mac OS X 10_15_7) AppleWebKit/537.36 (KHTML, like Gecko) Chrome/100.0.4896.127 Safari/537.36&lt;br&gt;Remote IP: 209.249.190.124&lt;br&gt;Powered by: Elementor&lt;br&gt;\r\n&lt;/div&gt;&lt;/div&gt;\r\n&lt;/div&gt;&lt;/div&gt;\r\n&lt;/div&gt;\r\n\r\n'</t>
        </is>
      </c>
    </row>
    <row r="701">
      <c r="A701" t="inlineStr">
        <is>
          <t>Tue, 26 Apr 2022 05:10:23 +0000</t>
        </is>
      </c>
      <c r="B701" t="inlineStr">
        <is>
          <t>Inquiry For Demo</t>
        </is>
      </c>
      <c r="C701" t="inlineStr">
        <is>
          <t>b'This email is to notify you that an inquiry has been made on Axonator\'s contact page to schedule a demo, please find the details below:\n\nfirst Name: Cameron&lt;br&gt;Last Name: Ward&lt;br&gt;Email: &lt;a href="mailto:cameron.ward@bizwealthbuilder.com"&gt;cameron.ward@bizwealthbuilder.com&lt;/a&gt;&lt;br&gt;Phone: 9194362319&lt;br&gt;Organization: bizwealthbuilder.com&lt;br&gt;Industry: Other&lt;br&gt;Requirements: Hi,&lt;br /&gt;&lt;br /&gt;Starting your own business can be tremendously rewarding, but as any entrepreneur knows, you must overcome a lot of fear and uncertainty in order to be successful.&lt;br /&gt;&lt;br /&gt;Is it possible for me to submit an article on your website that gives advice to prospective entrepreneurs on how to overcome the fear of beginning a new business?&lt;br /&gt;&lt;br /&gt;Please let me know if you like this topic for your website, and I\'ll get started writing.&lt;br /&gt;&lt;br /&gt;Thank you very much!&lt;br /&gt;Cameron Ward &lt;br /&gt;&lt;a href="mailto:cameron.ward@bizwealthbuilder.com"&gt;cameron.ward@bizwealthbuilder.com&lt;/a&gt;&lt;br&gt;&lt;br&gt;---&lt;br&gt;&lt;br&gt;Date: April 26, 2022&lt;br&gt;Time: 10:40 AM&lt;br&gt;Page URL: &lt;a href="https://axonator.com/contact" rel="nofollow"&gt;https://axonator.com/contact&lt;/a&gt;&lt;br&gt;User Agent: Mozilla/5.0 (Windows NT 10.0; Win64; x64) AppleWebKit/537.36 (KHTML, like Gecko) Chrome/77.0.3865.120 Safari/537.36&lt;br&gt;Remote IP: 195.181.163.28&lt;br&gt;Powered by: Elementor&lt;br&gt;\r\n'</t>
        </is>
      </c>
    </row>
    <row r="702">
      <c r="A702" t="inlineStr">
        <is>
          <t>Tue, 26 Apr 2022 12:18:39 +0000</t>
        </is>
      </c>
      <c r="B702" t="inlineStr">
        <is>
          <t>Inquiry For Demo</t>
        </is>
      </c>
      <c r="C702" t="inlineStr">
        <is>
          <t>b'This email is to notify you that an inquiry has been made on Axonator\'s contact page to schedule a demo, please find the details below:\r\n\r\nfirst Name: Jake&lt;br&gt;Last Name: Soberano&lt;br&gt;Email: &lt;a href="mailto:jake.soberano@doleintl.com"&gt;jake.soberano@doleintl.com&lt;/a&gt;&lt;br&gt;Phone: 63 9209180522&lt;br&gt;Organization: Dole Philippines Inc.&lt;br&gt;Industry: Food &amp; Beverage Production&lt;br&gt;Requirements: QR code guided equipment inspection using checklists linked by a QR code.&lt;br&gt;&lt;br&gt;---&lt;br&gt;&lt;br&gt;Date: April 26, 2022&lt;br&gt;Time: 5:48 PM&lt;br&gt;Page URL: &lt;a href="https://axonator.com/contact?ref=/qr-code-checklist-app" rel="nofollow"&gt;https://axonator.com/contact?ref=/qr-code-checklist-app&lt;/a&gt;&lt;br&gt;User Agent: Mozilla/5.0 (Linux; Android 11; SAMSUNG SM-A515F) AppleWebKit/537.36 (KHTML, like Gecko) SamsungBrowser/16.2 Chrome/92.0.4515.166 Mobile Safari/537.36&lt;br&gt;Remote IP: 119.93.212.156&lt;br&gt;Powered by: Elementor&lt;br&gt;\r\n'</t>
        </is>
      </c>
    </row>
    <row r="703">
      <c r="A703" t="inlineStr">
        <is>
          <t>Wed, 27 Apr 2022 12:07:18 +0000</t>
        </is>
      </c>
      <c r="B703" t="inlineStr">
        <is>
          <t>Inquiry For Demo</t>
        </is>
      </c>
      <c r="C703" t="inlineStr">
        <is>
          <t>b'This email is to notify you that an inquiry has been made on Axonator\'s contact page to schedule a demo, please find the details below:\r\n\r\nfirst Name: Jalpesh&lt;br&gt;Last Name: Mehta&lt;br&gt;Email: &lt;a href="mailto:jalpesh.mehta@amagi.com"&gt;jalpesh.mehta@amagi.com&lt;/a&gt;&lt;br&gt;Phone: 9327423357&lt;br&gt;Organization: Amagi Media&lt;br&gt;Industry: Information Technology &amp; Services&lt;br&gt;Requirements: Looking for self declaration COVID form&lt;br&gt;&lt;br&gt;---&lt;br&gt;&lt;br&gt;Date: April 27, 2022&lt;br&gt;Time: 5:37 PM&lt;br&gt;Page URL: &lt;a href="https://axonator.com/contact?ref=/" rel="nofollow"&gt;https://axonator.com/contact?ref=/&lt;/a&gt;&lt;br&gt;User Agent: Mozilla/5.0 (Windows NT 10.0; Win64; x64) AppleWebKit/537.36 (KHTML, like Gecko) Chrome/100.0.4896.127 Safari/537.36&lt;br&gt;Remote IP: 182.156.94.234&lt;br&gt;Powered by: Elementor&lt;br&gt;\r\n'</t>
        </is>
      </c>
    </row>
    <row r="704">
      <c r="A704" t="inlineStr">
        <is>
          <t>Thu, 28 Apr 2022 09:40:17 +0000</t>
        </is>
      </c>
      <c r="B704" t="inlineStr">
        <is>
          <t>Inquiry For Demo</t>
        </is>
      </c>
      <c r="C704"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Retail&lt;br&gt;Requirements: Test&lt;br&gt;&lt;br&gt;---&lt;br&gt;&lt;br&gt;Date: April 28, 2022&lt;br&gt;Time: 3:10 PM&lt;br&gt;Page URL: &lt;a href="https://axonator.com/contact?ref=/micro-app-store/mobile-quality-control-checklist-app" rel="nofollow"&gt;https://axonator.com/contact?ref=/micro-app-store/mobile-quality-control-checklist-app&lt;/a&gt;&lt;br&gt;User Agent: Mozilla/5.0 (Windows NT 10.0; Win64; x64) AppleWebKit/537.36 (KHTML, like Gecko) Chrome/100.0.4896.127 Safari/537.36&lt;br&gt;Remote IP: 103.208.69.52&lt;br&gt;Powered by: Elementor&lt;br&gt;\r\n'</t>
        </is>
      </c>
    </row>
    <row r="705">
      <c r="A705" t="inlineStr">
        <is>
          <t>Thu, 28 Apr 2022 11:20:26 +0000</t>
        </is>
      </c>
      <c r="B705" t="inlineStr">
        <is>
          <t>Inquiry For Demo</t>
        </is>
      </c>
      <c r="C705" t="inlineStr">
        <is>
          <t>b'This email is to notify you that an inquiry has been made on Axonator\'s contact page to schedule a demo, please find the details below:\r\n\r\nfirst Name: Abdulloh&lt;br&gt;Last Name: Abdusattorov&lt;br&gt;Email: &lt;a href="mailto:a.abdusattorovc@gmail.com"&gt;a.abdusattorovc@gmail.com&lt;/a&gt;&lt;br&gt;Phone: +998971310311&lt;br&gt;Organization: easy&lt;br&gt;Industry: E-commerce&lt;br&gt;Requirements: student&lt;br&gt;&lt;br&gt;---&lt;br&gt;&lt;br&gt;Date: April 28, 2022&lt;br&gt;Time: 4:50 PM&lt;br&gt;Page URL: &lt;a href="https://axonator.com/contact?ref=/" rel="nofollow"&gt;https://axonator.com/contact?ref=/&lt;/a&gt;&lt;br&gt;User Agent: Mozilla/5.0 (Windows NT 10.0; Win64; x64) AppleWebKit/537.36 (KHTML, like Gecko) Chrome/100.0.4896.127 Safari/537.36&lt;br&gt;Remote IP: 45.9.231.86&lt;br&gt;Powered by: Elementor&lt;br&gt;\r\n'</t>
        </is>
      </c>
    </row>
    <row r="706">
      <c r="A706" t="inlineStr">
        <is>
          <t>Thu, 28 Apr 2022 21:19:05 +0000</t>
        </is>
      </c>
      <c r="B706" t="inlineStr">
        <is>
          <t>Inquiry For Demo</t>
        </is>
      </c>
      <c r="C706" t="inlineStr">
        <is>
          <t>b'This email is to notify you that an inquiry has been made on Axonator\'s contact page to schedule a demo, please find the details below:\r\n\r\nfirst Name: Rebecca&lt;br&gt;Last Name: Mombe&lt;br&gt;Email: &lt;a href="mailto:rebeccamombe@gmail.com"&gt;rebeccamombe@gmail.com&lt;/a&gt;&lt;br&gt;Phone: 0715254205&lt;br&gt;Organization: Species college&lt;br&gt;Industry: Information Technology &amp; Services&lt;br&gt;Requirements: I need to create a network booster android app, using Axonator drag and drop, from scratch&lt;br&gt;&lt;br&gt;---&lt;br&gt;&lt;br&gt;Date: April 29, 2022&lt;br&gt;Time: 2:49 AM&lt;br&gt;Page URL: &lt;a href="https://axonator.com/contact?ref=/drag-and-drop-app-builder" rel="nofollow"&gt;https://axonator.com/contact?ref=/drag-and-drop-app-builder&lt;/a&gt;&lt;br&gt;User Agent: Mozilla/5.0 (Linux; Android 10; itel W6503) AppleWebKit/537.36 (KHTML, like Gecko) Chrome/88.0.4324.181 Mobile Safari/537.36&lt;br&gt;Remote IP: 102.128.76.68&lt;br&gt;Powered by: Elementor&lt;br&gt;\r\n'</t>
        </is>
      </c>
    </row>
    <row r="707">
      <c r="A707" t="inlineStr">
        <is>
          <t>Sat, 30 Apr 2022 06:56:07 +0000</t>
        </is>
      </c>
      <c r="B707" t="inlineStr">
        <is>
          <t>Inquiry For Demo</t>
        </is>
      </c>
      <c r="C707" t="inlineStr">
        <is>
          <t>b'This email is to notify you that an inquiry has been made on Axonator\'s contact page to schedule a demo, please find the details below:\r\n\r\nfirst Name: Anthony&lt;br&gt;Last Name: Peter&lt;br&gt;Email: &lt;a href="mailto:Anthony.peter@icicilombard.com"&gt;Anthony.peter@icicilombard.com&lt;/a&gt;&lt;br&gt;Phone: 8550085508&lt;br&gt;Organization: Icicilombard&lt;br&gt;Industry: Financial Services&lt;br&gt;Requirements: Required faculty automation&lt;br&gt;&lt;br&gt;---&lt;br&gt;&lt;br&gt;Date: April 30, 2022&lt;br&gt;Time: 12:26 PM&lt;br&gt;Page URL: &lt;a href="https://axonator.com/contact?ref=/facility-management-software" rel="nofollow"&gt;https://axonator.com/contact?ref=/facility-management-software&lt;/a&gt;&lt;br&gt;User Agent: Mozilla/5.0 (iPhone; CPU iPhone OS 15_4 like Mac OS X) AppleWebKit/605.1.15 (KHTML, like Gecko) GSA/209.1.445234187 Mobile/15E148 Safari/604.1&lt;br&gt;Remote IP: 116.75.74.205&lt;br&gt;Powered by: Elementor&lt;br&gt;\r\n'</t>
        </is>
      </c>
    </row>
    <row r="708">
      <c r="A708" t="inlineStr">
        <is>
          <t>Sat, 30 Apr 2022 10:33:59 +0000</t>
        </is>
      </c>
      <c r="B708" t="inlineStr">
        <is>
          <t>Inquiry For Demo</t>
        </is>
      </c>
      <c r="C708" t="inlineStr">
        <is>
          <t>b'This email is to notify you that an inquiry has been made  to schedule a demo, please find the details below:\r\n&lt;br&gt;\r\nfirst name: Manoj&lt;br&gt;last name: Sarswat&lt;br&gt;Company*: Shindengen India Private Limited&lt;br&gt;Phone: +919008166609&lt;br&gt;eMail: &lt;a href="mailto:manoj_sarswat@shindengen.co.in"&gt;manoj_sarswat@shindengen.co.in&lt;/a&gt;&lt;br&gt;Requirements : I need Preventive maintenance module for our maintenance department&lt;br&gt;&lt;br&gt;---&lt;br&gt;&lt;br&gt;Date: April 30, 2022&lt;br&gt;Time: 4:03 PM&lt;br&gt;Page URL: &lt;a href="https://axonator.com/facility-management-software" rel="nofollow"&gt;https://axonator.com/facility-management-software&lt;/a&gt;&lt;br&gt;User Agent: Mozilla/5.0 (Windows NT 10.0; Win64; x64) AppleWebKit/537.36 (KHTML, like Gecko) Chrome/101.0.4951.41 Safari/537.36 Edg/101.0.1210.32&lt;br&gt;Remote IP: 165.225.96.108&lt;br&gt;Powered by: Elementor&lt;br&gt;\r\n'</t>
        </is>
      </c>
    </row>
    <row r="709">
      <c r="A709" t="inlineStr">
        <is>
          <t>Mon, 2 May 2022 08:03:44 +0000</t>
        </is>
      </c>
      <c r="B709" t="inlineStr">
        <is>
          <t>Inquiry For Demo</t>
        </is>
      </c>
      <c r="C709" t="inlineStr">
        <is>
          <t>b'This email is to notify you that an inquiry has been made  to schedule a demo, please find the details below:\r\n&lt;br&gt;\r\nfirst name: Rahul&lt;br&gt;last name: Lad&lt;br&gt;Company*: Sony Pictures Networks (I) Pvt Ltd&lt;br&gt;Phone: +919930044557&lt;br&gt;eMail: &lt;a href="mailto:rahul.lad@setindia.com"&gt;rahul.lad@setindia.com&lt;/a&gt;&lt;br&gt;Requirements : Please contact&lt;br&gt;&lt;br&gt;---&lt;br&gt;&lt;br&gt;Date: May 2, 2022&lt;br&gt;Time: 1:33 PM&lt;br&gt;Page URL: &lt;a href="https://axonator.com/facility-management-digital-checklists" rel="nofollow"&gt;https://axonator.com/facility-management-digital-checklists&lt;/a&gt;&lt;br&gt;User Agent: Mozilla/5.0 (Windows NT 10.0; WOW64) AppleWebKit/537.36 (KHTML, like Gecko) Chrome/99.0.4844.51 Safari/537.36&lt;br&gt;Remote IP: 59.160.39.125&lt;br&gt;Powered by: Elementor&lt;br&gt;\r\n'</t>
        </is>
      </c>
    </row>
    <row r="710">
      <c r="A710" t="inlineStr">
        <is>
          <t>Mon, 2 May 2022 13:25:30 +0000</t>
        </is>
      </c>
      <c r="B710" t="inlineStr">
        <is>
          <t>Inquiry For Demo</t>
        </is>
      </c>
      <c r="C710" t="inlineStr">
        <is>
          <t>b'This email is to notify you that an inquiry has been made  to schedule a demo, please find the details below:\r\n&lt;br&gt;\r\nfirst name: Vijay&lt;br&gt;last name: Kutemate&lt;br&gt;Company*: Axonator&lt;br&gt;Phone: 9000&lt;br&gt;eMail: &lt;a href="mailto:vijay.k@axonator.com"&gt;vijay.k@axonator.com&lt;/a&gt;&lt;br&gt;Requirements : Test&lt;br&gt;&lt;br&gt;---&lt;br&gt;&lt;br&gt;Date: May 2, 2022&lt;br&gt;Time: 6:55 PM&lt;br&gt;Page URL: &lt;a href="https://axonator.com/facility-management-software" rel="nofollow"&gt;https://axonator.com/facility-management-software&lt;/a&gt;&lt;br&gt;User Agent: Mozilla/5.0 (Windows NT 10.0; Win64; x64) AppleWebKit/537.36 (KHTML, like Gecko) Chrome/100.0.4896.127 Safari/537.36&lt;br&gt;Remote IP: 152.57.215.251&lt;br&gt;Powered by: Elementor&lt;br&gt;\r\n'</t>
        </is>
      </c>
    </row>
    <row r="711">
      <c r="A711" t="inlineStr">
        <is>
          <t>Mon, 2 May 2022 13:37:24 +0000</t>
        </is>
      </c>
      <c r="B711" t="inlineStr">
        <is>
          <t>Inquiry For Demo</t>
        </is>
      </c>
      <c r="C711" t="inlineStr">
        <is>
          <t>b'This email is to notify you that an inquiry has been made  to schedule a demo, please find the details below:\r\n&lt;br&gt;\r\nfirst name: Vijay&lt;br&gt;last name: Kutemate&lt;br&gt;Company*: Axonator&lt;br&gt;Phone: 9000&lt;br&gt;eMail: &lt;a href="mailto:vijay.k@axonator.com"&gt;vijay.k@axonator.com&lt;/a&gt;&lt;br&gt;Requirements : Test&lt;br&gt;&lt;br&gt;---&lt;br&gt;&lt;br&gt;Date: May 2, 2022&lt;br&gt;Time: 7:07 PM&lt;br&gt;Page URL: &lt;a href="https://axonator.com/facility-management-software" rel="nofollow"&gt;https://axonator.com/facility-management-software&lt;/a&gt;&lt;br&gt;User Agent: Mozilla/5.0 (Windows NT 10.0; Win64; x64) AppleWebKit/537.36 (KHTML, like Gecko) Chrome/100.0.4896.127 Safari/537.36&lt;br&gt;Remote IP: 152.57.215.251&lt;br&gt;Powered by: Elementor&lt;br&gt;\r\n'</t>
        </is>
      </c>
    </row>
    <row r="712">
      <c r="A712" t="inlineStr">
        <is>
          <t>Mon, 2 May 2022 13:46:49 +0000</t>
        </is>
      </c>
      <c r="B712" t="inlineStr">
        <is>
          <t>Inquiry For Demo</t>
        </is>
      </c>
      <c r="C712" t="inlineStr">
        <is>
          <t>b'This email is to notify you that an inquiry has been made  to schedule a demo, please find the details below:\r\n&lt;br&gt;\r\nfirst name: Vijay&lt;br&gt;last name: Kutemate&lt;br&gt;Company*: Axonator&lt;br&gt;Phone: 900&lt;br&gt;eMail: &lt;a href="mailto:vijay.k@axonator.com"&gt;vijay.k@axonator.com&lt;/a&gt;&lt;br&gt;Requirements : Test Resolving Issue&lt;br&gt;&lt;br&gt;---&lt;br&gt;&lt;br&gt;Date: May 2, 2022&lt;br&gt;Time: 7:16 PM&lt;br&gt;Page URL: &lt;a href="https://axonator.com/facility-management-software" rel="nofollow"&gt;https://axonator.com/facility-management-software&lt;/a&gt;&lt;br&gt;User Agent: Mozilla/5.0 (Windows NT 10.0; Win64; x64) AppleWebKit/537.36 (KHTML, like Gecko) Chrome/100.0.4896.127 Safari/537.36&lt;br&gt;Remote IP: 152.57.215.251&lt;br&gt;Powered by: Elementor&lt;br&gt;\r\n'</t>
        </is>
      </c>
    </row>
    <row r="713">
      <c r="A713" t="inlineStr">
        <is>
          <t>Tue, 3 May 2022 10:38:04 +0000</t>
        </is>
      </c>
      <c r="B713" t="inlineStr">
        <is>
          <t>Inquiry For Demo</t>
        </is>
      </c>
      <c r="C713" t="inlineStr">
        <is>
          <t>b'This email is to notify you that an inquiry has been made on Axonator\'s contact page to schedule a demo, please find the details below:\r\n\r\nfirst Name: parth&lt;br&gt;Last Name: suthar&lt;br&gt;Email: &lt;a href="mailto:timelesshues320@gmail.com"&gt;timelesshues320@gmail.com&lt;/a&gt;&lt;br&gt;Phone: 9723446144&lt;br&gt;Organization: RIDDHIMA MAKEOVER&lt;br&gt;Industry: Health &amp; Life Science&lt;br&gt;Requirements: HOW TO USE&lt;br&gt;&lt;br&gt;---&lt;br&gt;&lt;br&gt;Date: May 3, 2022&lt;br&gt;Time: 4:08 PM&lt;br&gt;Page URL: &lt;a href="https://axonator.com/contact?ref=/attendance-app" rel="nofollow"&gt;https://axonator.com/contact?ref=/attendance-app&lt;/a&gt;&lt;br&gt;User Agent: Mozilla/5.0 (Macintosh; Intel Mac OS X 10_15_7) AppleWebKit/537.36 (KHTML, like Gecko) Chrome/101.0.4951.41 Safari/537.36&lt;br&gt;Remote IP: 27.57.80.94&lt;br&gt;Powered by: Elementor&lt;br&gt;\r\n'</t>
        </is>
      </c>
    </row>
    <row r="714">
      <c r="A714" t="inlineStr">
        <is>
          <t>Tue, 3 May 2022 12:49:51 +0000</t>
        </is>
      </c>
      <c r="B714" t="inlineStr">
        <is>
          <t>Inquiry For Demo</t>
        </is>
      </c>
      <c r="C714" t="inlineStr">
        <is>
          <t>b'This email is to notify you that an inquiry has been made on Axonator\'s contact page to schedule a demo, please find the details below:\r\n\r\nfirst Name: Nidhi&lt;br&gt;Last Name: Dhelia&lt;br&gt;Email: nidhi,dhelia@shyamsteel.com&lt;br&gt;Phone: 9051841236&lt;br&gt;Organization: Shyam steel industries ltd&lt;br&gt;Industry: Manufaturing&lt;br&gt;Requirements: Call me&lt;br&gt;&lt;br&gt;---&lt;br&gt;&lt;br&gt;Date: May 3, 2022&lt;br&gt;Time: 6:19 PM&lt;br&gt;Page URL: &lt;a href="https://axonator.com/contact?ref=/" rel="nofollow"&gt;https://axonator.com/contact?ref=/&lt;/a&gt;&lt;br&gt;User Agent: Mozilla/5.0 (Windows NT 10.0; Win64; x64) AppleWebKit/537.36 (KHTML, like Gecko) Chrome/101.0.4951.54 Safari/537.36&lt;br&gt;Remote IP: 203.163.247.191&lt;br&gt;Powered by: Elementor&lt;br&gt;\r\n'</t>
        </is>
      </c>
    </row>
    <row r="715">
      <c r="A715" t="inlineStr">
        <is>
          <t>Wed, 4 May 2022 07:10:55 +0000</t>
        </is>
      </c>
      <c r="B715" t="inlineStr">
        <is>
          <t>Inquiry For Demo</t>
        </is>
      </c>
      <c r="C715"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Energy &amp; Utility&lt;br&gt;Requirements: Test&lt;br&gt;&lt;br&gt;---&lt;br&gt;&lt;br&gt;Date: May 4, 2022&lt;br&gt;Time: 12:40 PM&lt;br&gt;Page URL: &lt;a href="https://axonator.com/contact?ref=/mobile-meter-reading-app" rel="nofollow"&gt;https://axonator.com/contact?ref=/mobile-meter-reading-app&lt;/a&gt;&lt;br&gt;User Agent: Mozilla/5.0 (Windows NT 10.0; Win64; x64) AppleWebKit/537.36 (KHTML, like Gecko) Chrome/100.0.4896.127 Safari/537.36&lt;br&gt;Remote IP: 103.208.69.141&lt;br&gt;Powered by: Elementor&lt;br&gt;\r\n'</t>
        </is>
      </c>
    </row>
    <row r="716">
      <c r="A716" t="inlineStr">
        <is>
          <t>Wed, 4 May 2022 09:24:09 +0000</t>
        </is>
      </c>
      <c r="B716" t="inlineStr">
        <is>
          <t>Inquiry For Demo</t>
        </is>
      </c>
      <c r="C716" t="inlineStr">
        <is>
          <t>b'This email is to notify you that an inquiry has been made on Axonator\'s contact page to schedule a demo, please find the details below:\r\n\r\nfirst Name: Lakkaraju&lt;br&gt;Last Name: Mohan&lt;br&gt;Email: &lt;a href="mailto:lmohan217@gmail.com"&gt;lmohan217@gmail.com&lt;/a&gt;&lt;br&gt;Phone: 8520841446&lt;br&gt;Organization: Customer service&lt;br&gt;Industry: Other&lt;br&gt;Requirements: I need a realistic answer for case study and prepare a ppt for me&lt;br&gt;&lt;br&gt;---&lt;br&gt;&lt;br&gt;Date: May 4, 2022&lt;br&gt;Time: 2:54 PM&lt;br&gt;Page URL: &lt;a href="https://axonator.com/contact" rel="nofollow"&gt;https://axonator.com/contact&lt;/a&gt;&lt;br&gt;User Agent: Mozilla/5.0 (Windows NT 10.0; Win64; x64) AppleWebKit/537.36 (KHTML, like Gecko) Chrome/100.0.4896.127 Safari/537.36&lt;br&gt;Remote IP: 49.206.203.229&lt;br&gt;Powered by: Elementor&lt;br&gt;\r\n'</t>
        </is>
      </c>
    </row>
    <row r="717">
      <c r="A717" t="inlineStr">
        <is>
          <t>Wed, 4 May 2022 11:09:42 +0000</t>
        </is>
      </c>
      <c r="B717" t="inlineStr">
        <is>
          <t>Inquiry For Demo</t>
        </is>
      </c>
      <c r="C717" t="inlineStr">
        <is>
          <t>b'This email is to notify you that an inquiry has been made  to schedule a demo, please find the details below:\r\n&lt;br&gt;\r\nfirst name: Mahati&lt;br&gt;last name: Sista&lt;br&gt;Company*: Foerster-Engineering&lt;br&gt;Phone: +4917640481849&lt;br&gt;eMail: &lt;a href="mailto:mahati.sista@foerster-engineering.de"&gt;mahati.sista@foerster-engineering.de&lt;/a&gt;&lt;br&gt;Requirements : Hello Team,&lt;br /&gt;We are interested in your application and are working on something similar to it. Initially, we would like to know the average cost of getting the white label version of the QR code checklist app. If you can give us the average cost, we can proceed with the demo and other things.&lt;br /&gt;&lt;br /&gt;Thanks&lt;br&gt;&lt;br&gt;---&lt;br&gt;&lt;br&gt;Date: May 4, 2022&lt;br&gt;Time: 4:39 PM&lt;br&gt;Page URL: &lt;a href="https://axonator.com/whitelabel-and-hosting-options" rel="nofollow"&gt;https://axonator.com/whitelabel-and-hosting-options&lt;/a&gt;&lt;br&gt;User Agent: Mozilla/5.0 (Windows NT 10.0; Win64; x64) AppleWebKit/537.36 (KHTML, like Gecko) Chrome/100.0.4896.127 Safari/537.36&lt;br&gt;Remote IP: 87.166.79.217&lt;br&gt;Powered by: Elementor&lt;br&gt;\r\n'</t>
        </is>
      </c>
    </row>
    <row r="718">
      <c r="A718" t="inlineStr">
        <is>
          <t>Thu, 5 May 2022 12:42:03 +0000</t>
        </is>
      </c>
      <c r="B718" t="inlineStr">
        <is>
          <t>Inquiry For Demo</t>
        </is>
      </c>
      <c r="C718" t="inlineStr">
        <is>
          <t>b'This email is to notify you that an inquiry has been made on Axonator\'s contact page to schedule a demo, please find the details below:\r\n\r\nfirst Name: ijk&lt;br&gt;Last Name: ijk&lt;br&gt;Email: &lt;a href="mailto:narik.tier@gmail.com"&gt;narik.tier@gmail.com&lt;/a&gt;&lt;br&gt;Phone: 123&lt;br&gt;Organization: ijk&lt;br&gt;Industry: Automotive&lt;br&gt;Requirements: ijk app&lt;br&gt;&lt;br&gt;---&lt;br&gt;&lt;br&gt;Date: May 5, 2022&lt;br&gt;Time: 6:12 PM&lt;br&gt;Page URL: &lt;a href="https://axonator.com/contact?ref=/zero-code-platform" rel="nofollow"&gt;https://axonator.com/contact?ref=/zero-code-platform&lt;/a&gt;&lt;br&gt;User Agent: Mozilla/5.0 (Macintosh; Intel Mac OS X 10_15_7) AppleWebKit/537.36 (KHTML, like Gecko) Chrome/100.0.4896.127 Safari/537.36&lt;br&gt;Remote IP: 176.105.209.11&lt;br&gt;Powered by: Elementor&lt;br&gt;\r\n'</t>
        </is>
      </c>
    </row>
    <row r="719">
      <c r="A719" t="inlineStr">
        <is>
          <t>Thu, 5 May 2022 13:18:35 +0000</t>
        </is>
      </c>
      <c r="B719" t="inlineStr">
        <is>
          <t>Inquiry For Demo</t>
        </is>
      </c>
      <c r="C719" t="inlineStr">
        <is>
          <t>b'This email is to notify you that an inquiry has been made on Axonator\'s contact page to schedule a demo, please find the details below:\r\n\r\nfirst Name: Maxim&lt;br&gt;Last Name: Boyar&lt;br&gt;Email: &lt;a href="mailto:admin@wildcore.tools"&gt;admin@wildcore.tools&lt;/a&gt;&lt;br&gt;Phone: +380634190768&lt;br&gt;Organization: WildcoreDMS&lt;br&gt;Industry: Telecommunication&lt;br&gt;Requirements: I want to try you platform for create android app client for my agent. &lt;br /&gt;I need auth, work with restAPI and websocket may be in future.&lt;br&gt;&lt;br&gt;---&lt;br&gt;&lt;br&gt;Date: May 5, 2022&lt;br&gt;Time: 6:48 PM&lt;br&gt;Page URL: &lt;a href="https://axonator.com/contact?ref=/zero-code-platform" rel="nofollow"&gt;https://axonator.com/contact?ref=/zero-code-platform&lt;/a&gt;&lt;br&gt;User Agent: Mozilla/5.0 (Windows NT 10.0; Win64; x64) AppleWebKit/537.36 (KHTML, like Gecko) Chrome/101.0.4951.54 Safari/537.36&lt;br&gt;Remote IP: 176.98.90.118&lt;br&gt;Powered by: Elementor&lt;br&gt;\r\n'</t>
        </is>
      </c>
    </row>
    <row r="720">
      <c r="A720" t="inlineStr">
        <is>
          <t>Thu, 5 May 2022 21:57:07 +0000</t>
        </is>
      </c>
      <c r="B720" t="inlineStr">
        <is>
          <t>Inquiry For Demo</t>
        </is>
      </c>
      <c r="C720" t="inlineStr">
        <is>
          <t>b'This email is to notify you that an inquiry has been made  to schedule a demo, please find the details below:\r\n&lt;br&gt;\r\nfirst name: Edward&lt;br&gt;last name: Robinson&lt;br&gt;Company*: Elinx&lt;br&gt;Phone: 3615429738&lt;br&gt;eMail: &lt;a href="mailto:edward@elinxcorp.com"&gt;edward@elinxcorp.com&lt;/a&gt;&lt;br&gt;Requirements : Trying to set up an app in which employees can do vehicle inspections and workplace exams&lt;br&gt;&lt;br&gt;---&lt;br&gt;&lt;br&gt;Date: May 6, 2022&lt;br&gt;Time: 3:27 AM&lt;br&gt;Page URL: &lt;a href="https://axonator.com/micro-app-store/inspection-management-app" rel="nofollow"&gt;https://axonator.com/micro-app-store/inspection-management-app&lt;/a&gt;&lt;br&gt;User Agent: Mozilla/5.0 (iPhone; CPU iPhone OS 15_4 like Mac OS X) AppleWebKit/605.1.15 (KHTML, like Gecko) CriOS/101.0.4951.44 Mobile/15E148 Safari/604.1&lt;br&gt;Remote IP: 172.56.89.124&lt;br&gt;Powered by: Elementor&lt;br&gt;\r\n'</t>
        </is>
      </c>
    </row>
    <row r="721">
      <c r="A721" t="inlineStr">
        <is>
          <t>Fri, 6 May 2022 12:44:47 +0000</t>
        </is>
      </c>
      <c r="B721" t="inlineStr">
        <is>
          <t>Inquiry For Demo</t>
        </is>
      </c>
      <c r="C721" t="inlineStr">
        <is>
          <t>b'This email is to notify you that an inquiry has been made on Axonator\'s contact page to schedule a demo, please find the details below:\r\n\r\nfirst Name: Rajeev&lt;br&gt;Last Name: kumar&lt;br&gt;Email: rank and a nee &lt;a href="mailto:Kumar422@gmail.com"&gt;Kumar422@gmail.com&lt;/a&gt;&lt;br&gt;Phone: 6200092419&lt;br&gt;Organization: electric&lt;br&gt;Industry: E-commerce&lt;br&gt;Requirements: I want create a shopping application&lt;br&gt;&lt;br&gt;---&lt;br&gt;&lt;br&gt;Date: May 6, 2022&lt;br&gt;Time: 6:14 PM&lt;br&gt;Page URL: &lt;a href="https://axonator.com/contact" rel="nofollow"&gt;https://axonator.com/contact&lt;/a&gt;&lt;br&gt;User Agent: Mozilla/5.0 (Linux; Android 9; TECNO KC1) AppleWebKit/537.36 (KHTML, like Gecko) Chrome/79.0.3945.116 Mobile Safari/537.36&lt;br&gt;Remote IP: 157.35.78.169&lt;br&gt;Powered by: Elementor&lt;br&gt;\r\n'</t>
        </is>
      </c>
    </row>
    <row r="722">
      <c r="A722" t="inlineStr">
        <is>
          <t>Sat, 7 May 2022 03:49:22 +0000</t>
        </is>
      </c>
      <c r="B722" t="inlineStr">
        <is>
          <t>Inquiry For Demo</t>
        </is>
      </c>
      <c r="C722" t="inlineStr">
        <is>
          <t>b'This email is to notify you that an inquiry has been made on Axonator\'s contact page to schedule a demo, please find the details below:\r\n\r\nfirst Name: SHINUO&lt;br&gt;Last Name: XU&lt;br&gt;Email: &lt;a href="mailto:shinox43@gmail.com"&gt;shinox43@gmail.com&lt;/a&gt;&lt;br&gt;Phone: 66235297&lt;br&gt;Organization: XHealth Solution Company Limited&lt;br&gt;Industry: Retail&lt;br&gt;Requirements: I want to build an App for Gyms &amp; Personal Trainers. It\'s a communication of GYM ROOM / Partners Trainer - User. So the user can either check different Gym place\'s information (eg.: business details and review) or check and book Personal Trainer separately. &lt;br /&gt;Function:&lt;br /&gt;1. booking system&lt;br /&gt;2. review system&lt;br /&gt;3. payment system&lt;br /&gt;4. Admin page for GYM &amp; Personal Trainer&lt;br&gt;&lt;br&gt;---&lt;br&gt;&lt;br&gt;Date: May 7, 2022&lt;br&gt;Time: 9:19 AM&lt;br&gt;Page URL: &lt;a href="https://axonator.com/contact?ref=/" rel="nofollow"&gt;https://axonator.com/contact?ref=/&lt;/a&gt;&lt;br&gt;User Agent: Mozilla/5.0 (Macintosh; Intel Mac OS X 10_15_7) AppleWebKit/537.36 (KHTML, like Gecko) Chrome/101.0.4951.54 Safari/537.36&lt;br&gt;Remote IP: 210.3.92.194&lt;br&gt;Powered by: Elementor&lt;br&gt;\r\n'</t>
        </is>
      </c>
    </row>
    <row r="723">
      <c r="A723" t="inlineStr">
        <is>
          <t>Sat, 7 May 2022 13:31:01 +0000</t>
        </is>
      </c>
      <c r="B723" t="inlineStr">
        <is>
          <t>Inquiry For Demo</t>
        </is>
      </c>
      <c r="C723" t="inlineStr">
        <is>
          <t>b'This email is to notify you that an inquiry has been made  to schedule a demo, please find the details below:\r\n\r\nFirst Name: AugustJom&lt;br&gt;Last Name: AugustJom&lt;br&gt;Company*: google&lt;br&gt;Phone: 82321287454&lt;br&gt;eMail: &lt;a href="mailto:vukup223@gmail.com"&gt;vukup223@gmail.com&lt;/a&gt;&lt;br&gt;Requirements : \xd0\xa1\xd1\x80\xd0\xbe\xd1\x87\xd0\xbd\xd1\x8b\xd0\xb9 \xd0\xb2\xd1\x8b\xd0\xba\xd1\x83\xd0\xbf \xd0\xb8 \xd1\x81\xd1\x80\xd0\xbe\xd1\x87\xd0\xbd\xd0\xb0\xd1\x8f \xd0\xbf\xd1\x80\xd0\xbe\xd0\xb4\xd0\xb0\xd0\xb6\xd0\xb0 \xd0\xba\xd0\xb2\xd0\xb0\xd1\x80\xd1\x82\xd0\xb8\xd1\x80 \xd0\xb2 \xd0\x9d\xd0\xbe\xd0\xb2\xd0\xbe\xd1\x81\xd0\xb8\xd0\xb1\xd0\xb8\xd1\x80\xd1\x81\xd0\xba\xd0\xb5: \xd0\xb7\xd0\xb0\xd0\xbb\xd0\xbe\xd0\xb3\xd0\xbe\xd0\xb2\xd1\x8b\xd0\xb5 \xd0\xb8 \xd0\xb8\xd0\xbf\xd0\xbe\xd1\x82\xd0\xb5\xd1\x87\xd0\xbd\xd1\x8b\xd0\xb5, \xd0\xbd\xd0\xb5\xd0\xbf\xd1\x80\xd0\xb8\xd0\xb2\xd0\xb0\xd1\x82\xd0\xb8\xd0\xb7\xd0\xb8\xd1\x80\xd0\xbe\xd0\xb2\xd0\xb0\xd0\xbd\xd0\xbd\xd1\x8b\xd0\xb5, \xd1\x81 \xd0\xb4\xd0\xbe\xd0\xbb\xd0\xb3\xd0\xb0\xd0\xbc\xd0\xb8 \xd0\xbf\xd0\xbe \xd0\x96\xd0\x9a\xd0\xa5 \xd0\xb8 \xd0\xa4\xd0\xa1\xd0\xa1\xd0\x9f, \xd1\x81 \xd0\xbc\xd0\xb0\xd1\x82\xd0\xb5\xd1\x80\xd0\xb8\xd0\xbd\xd1\x81\xd0\xba\xd0\xb8\xd0\xbc \xd0\xba\xd0\xb0\xd0\xbf\xd0\xb8\xd1\x82\xd0\xb0\xd0\xbb\xd0\xbe\xd0\xbc, \xd0\xbf\xd0\xbe\xd0\xb4 \xd0\xb0\xd1\x80\xd0\xb5\xd1\x81\xd1\x82\xd0\xb0\xd0\xbc\xd0\xb8 \xd0\xb8 \xd1\x81 \xd1\x82\xd0\xbe\xd1\x80\xd0\xb3\xd0\xbe\xd0\xb2, \xd0\xb7\xd0\xb0\xd0\xba\xd1\x80\xd0\xbe\xd0\xb5\xd0\xbc \xd0\xb7\xd0\xb0 \xd0\xb2\xd0\xb0\xd1\x81 \xd0\xb8\xd0\xbf\xd0\xbe\xd1\x82\xd0\xb5\xd1\x87\xd0\xbd\xd1\x8b\xd0\xb5 \xd0\xb8 \xd0\xbf\xd0\xbe\xd1\x82\xd1\x80\xd0\xb5\xd0\xb1\xd0\xb8\xd1\x82\xd0\xb5\xd0\xbb\xd1\x8c\xd1\x81\xd0\xba\xd0\xb8\xd0\xb5 \xd0\xba\xd1\x80\xd0\xb5\xd0\xb4\xd0\xb8\xd1\x82\xd1\x8b - &lt;br /&gt;\xd0\xb2\xd1\x8b\xd0\xba\xd1\x83\xd0\xbf \xd0\xba\xd0\xb2\xd0\xb0\xd1\x80\xd1\x82\xd0\xb8\xd1\x80 \xd0\xbd\xd0\xbe\xd0\xb2\xd0\xbe\xd1\x81\xd0\xb8\xd0\xb1\xd0\xb8\xd1\x80\xd1\x81\xd0\xba&lt;br&gt;&lt;br&gt;---&lt;br&gt;&lt;br&gt;Date: May 7, 2022&lt;br&gt;Time: 7:00 PM&lt;br&gt;Page URL: &lt;br&gt;User Agent: Mozilla/5.0 (Windows NT 6.1; WOW64) AppleWebKit/537.36 (KHTML, like Gecko) Chrome/90.0.4430.72 Safari/537.36&lt;br&gt;Remote IP: 193.38.235.79&lt;br&gt;Powered by: Elementor&lt;br&gt;\r\n'</t>
        </is>
      </c>
    </row>
    <row r="724">
      <c r="A724" t="inlineStr">
        <is>
          <t>Sun, 8 May 2022 12:38:32 +0000</t>
        </is>
      </c>
      <c r="B724" t="inlineStr">
        <is>
          <t>Inquiry For Demo</t>
        </is>
      </c>
      <c r="C724" t="inlineStr">
        <is>
          <t>b'This email is to notify you that an inquiry has been made on Axonator\'s contact page to schedule a demo, please find the details below:\r\n\r\nfirst Name: Balasaheb&lt;br&gt;Last Name: Datir&lt;br&gt;Email: &lt;a href="mailto:omriya.ene@gmail.com"&gt;omriya.ene@gmail.com&lt;/a&gt;&lt;br&gt;Phone: +919673487879&lt;br&gt;Organization: OMRIYA ENGINEERING AND ELECTRICALS&lt;br&gt;Industry: Retail&lt;br&gt;Requirements: Our field is trading in all parts of industrials materials - daily basis&lt;br&gt;&lt;br&gt;---&lt;br&gt;&lt;br&gt;Date: May 8, 2022&lt;br&gt;Time: 6:08 PM&lt;br&gt;Page URL: &lt;a href="https://axonator.com/contact?ref=/attendance-app" rel="nofollow"&gt;https://axonator.com/contact?ref=/attendance-app&lt;/a&gt;&lt;br&gt;User Agent: Mozilla/5.0 (Windows NT 10.0; Win64; x64) AppleWebKit/537.36 (KHTML, like Gecko) Chrome/101.0.4951.54 Safari/537.36&lt;br&gt;Remote IP: 219.91.178.95&lt;br&gt;Powered by: Elementor&lt;br&gt;\r\n'</t>
        </is>
      </c>
    </row>
    <row r="725">
      <c r="A725" t="inlineStr">
        <is>
          <t>Sun, 8 May 2022 12:41:27 +0000</t>
        </is>
      </c>
      <c r="B725" t="inlineStr">
        <is>
          <t>Inquiry For Demo</t>
        </is>
      </c>
      <c r="C725" t="inlineStr">
        <is>
          <t>b'This email is to notify you that an inquiry has been made on Axonator\'s contact page to schedule a demo, please find the details below:\r\n\r\nfirst Name: Balasaheb&lt;br&gt;Last Name: Datir&lt;br&gt;Email: &lt;a href="mailto:omriya.ene@gmail.com"&gt;omriya.ene@gmail.com&lt;/a&gt;&lt;br&gt;Phone: +919673487879&lt;br&gt;Organization: OMRIYA ENGINEERING AND ELECTRICALS&lt;br&gt;Industry: Retail&lt;br&gt;Requirements: required daily attendance on mobile app in details&lt;br&gt;&lt;br&gt;---&lt;br&gt;&lt;br&gt;Date: May 8, 2022&lt;br&gt;Time: 6:11 PM&lt;br&gt;Page URL: &lt;a href="https://axonator.com/contact?ref=/" rel="nofollow"&gt;https://axonator.com/contact?ref=/&lt;/a&gt;&lt;br&gt;User Agent: Mozilla/5.0 (Windows NT 10.0; Win64; x64) AppleWebKit/537.36 (KHTML, like Gecko) Chrome/101.0.4951.54 Safari/537.36&lt;br&gt;Remote IP: 219.91.178.95&lt;br&gt;Powered by: Elementor&lt;br&gt;\r\n'</t>
        </is>
      </c>
    </row>
    <row r="726">
      <c r="A726" t="inlineStr">
        <is>
          <t>Mon, 9 May 2022 03:33:13 +0000</t>
        </is>
      </c>
      <c r="B726" t="inlineStr">
        <is>
          <t>Inquiry For Demo</t>
        </is>
      </c>
      <c r="C726" t="inlineStr">
        <is>
          <t>b'This email is to notify you that an inquiry has been made  to schedule a demo, please find the details below:\r\n\r\nFirst Name: Empalty&lt;br&gt;Last Name: Empalty&lt;br&gt;Company*: google&lt;br&gt;Phone: 87235967483&lt;br&gt;eMail: &lt;a href="mailto:Empalty@maill1.xyz"&gt;Empalty@maill1.xyz&lt;/a&gt;&lt;br&gt;Requirements : &lt;a href="https://newfasttadalafil.com/" rel="nofollow"&gt;https://newfasttadalafil.com/&lt;/a&gt; - Cialis Bychxc Wgdnkj Noscript Viraga Cialis &lt;a href="https://newfasttadalafil.com/" rel="nofollow"&gt;https://newfasttadalafil.com/&lt;/a&gt; - Cialis Ntzrib&lt;br&gt;&lt;br&gt;---&lt;br&gt;&lt;br&gt;Date: May 9, 2022&lt;br&gt;Time: 9:03 AM&lt;br&gt;Page URL: &lt;br&gt;User Agent: Mozilla/5.0 (Windows NT 10.0) AppleWebKit/537.36 (KHTML, like Gecko) Chrome/90.0.4430.93 Safari/537.36&lt;br&gt;Remote IP: 46.161.11.144&lt;br&gt;Powered by: Elementor&lt;br&gt;\r\n'</t>
        </is>
      </c>
    </row>
    <row r="727">
      <c r="A727" t="inlineStr">
        <is>
          <t>Mon, 9 May 2022 11:53:41 +0000</t>
        </is>
      </c>
      <c r="B727" t="inlineStr">
        <is>
          <t>Inquiry For Demo</t>
        </is>
      </c>
      <c r="C727" t="inlineStr">
        <is>
          <t>b'This email is to notify you that an inquiry has been made  to schedule a demo, please find the details below:\r\n&lt;br&gt;\r\nfirst name: pawan&lt;br&gt;last name: pamecha&lt;br&gt;Company*: stellar&lt;br&gt;Phone: 09826075093&lt;br&gt;eMail: &lt;a href="mailto:p.pamecha@stellarglobal.com"&gt;p.pamecha@stellarglobal.com&lt;/a&gt;&lt;br&gt;Requirements : Request for cal to clarify queries&lt;br&gt;&lt;br&gt;---&lt;br&gt;&lt;br&gt;Date: May 9, 2022&lt;br&gt;Time: 5:23 PM&lt;br&gt;Page URL: &lt;a href="https://axonator.com/inspections-and-approvals" rel="nofollow"&gt;https://axonator.com/inspections-and-approvals&lt;/a&gt;&lt;br&gt;User Agent: Mozilla/5.0 (Linux; Android 12; SM-N975F) AppleWebKit/537.36 (KHTML, like Gecko) Chrome/101.0.4951.41 Mobile Safari/537.36&lt;br&gt;Remote IP: 110.227.55.73&lt;br&gt;Powered by: Elementor&lt;br&gt;\r\n'</t>
        </is>
      </c>
    </row>
    <row r="728">
      <c r="A728" t="inlineStr">
        <is>
          <t>Mon, 9 May 2022 13:09:35 +0000</t>
        </is>
      </c>
      <c r="B728" t="inlineStr">
        <is>
          <t>Inquiry For Demo</t>
        </is>
      </c>
      <c r="C728" t="inlineStr">
        <is>
          <t>b'This email is to notify you that an inquiry has been made on Axonator\'s contact page to schedule a demo, please find the details below:\r\n\r\nfirst Name: VICTOR&lt;br&gt;Last Name: GUERRERO&lt;br&gt;Email: &lt;a href="mailto:VICTOR.CRUZ@TOYOTA.COM"&gt;VICTOR.CRUZ@TOYOTA.COM&lt;/a&gt;&lt;br&gt;Phone: 4461395905&lt;br&gt;Organization: TOYOTA&lt;br&gt;Industry: Manufaturing&lt;br&gt;Requirements: NO AT THE MOMENT&lt;br&gt;&lt;br&gt;---&lt;br&gt;&lt;br&gt;Date: May 9, 2022&lt;br&gt;Time: 6:39 PM&lt;br&gt;Page URL: &lt;a href="https://axonator.com/contact?ref=/" rel="nofollow"&gt;https://axonator.com/contact?ref=/&lt;/a&gt;&lt;br&gt;User Agent: Mozilla/5.0 (Windows NT 10.0; Win64; x64) AppleWebKit/537.36 (KHTML, like Gecko) Chrome/101.0.4951.54 Safari/537.36 Edg/101.0.1210.39&lt;br&gt;Remote IP: 32.59.33.170&lt;br&gt;Powered by: Elementor&lt;br&gt;\r\n'</t>
        </is>
      </c>
    </row>
    <row r="729">
      <c r="A729" t="inlineStr">
        <is>
          <t>Mon, 9 May 2022 19:12:00 +0000</t>
        </is>
      </c>
      <c r="B729" t="inlineStr">
        <is>
          <t>Inquiry For Demo</t>
        </is>
      </c>
      <c r="C729" t="inlineStr">
        <is>
          <t>b'This email is to notify you that an inquiry has been made on Axonator\'s contact page to schedule a demo, please find the details below:\r\n\r\nfirst Name: rajesh&lt;br&gt;Last Name: kumar&lt;br&gt;Email: &lt;a href="mailto:rajeshchan55@gmail.com"&gt;rajeshchan55@gmail.com&lt;/a&gt;&lt;br&gt;Phone: 8527925606&lt;br&gt;Organization: rajesh kashyap&lt;br&gt;Industry: Other&lt;br&gt;Requirements: dance fee&lt;br&gt;&lt;br&gt;---&lt;br&gt;&lt;br&gt;Date: May 10, 2022&lt;br&gt;Time: 12:41 AM&lt;br&gt;Page URL: &lt;a href="https://axonator.com/contact?ref=/qr-code-checklist-app" rel="nofollow"&gt;https://axonator.com/contact?ref=/qr-code-checklist-app&lt;/a&gt;&lt;br&gt;User Agent: Mozilla/5.0 (Windows NT 6.2; Win64; x64) AppleWebKit/537.36 (KHTML, like Gecko) Chrome/101.0.4951.54 Safari/537.36&lt;br&gt;Remote IP: 103.158.95.42&lt;br&gt;Powered by: Elementor&lt;br&gt;\r\n'</t>
        </is>
      </c>
    </row>
    <row r="730">
      <c r="A730" t="inlineStr">
        <is>
          <t>Mon, 9 May 2022 22:31:08 +0000</t>
        </is>
      </c>
      <c r="B730" t="inlineStr">
        <is>
          <t>Inquiry For Demo</t>
        </is>
      </c>
      <c r="C730" t="inlineStr">
        <is>
          <t>b'This email is to notify you that an inquiry has been made on Axonator\'s contact page to schedule a demo, please find the details below:\r\n\r\nfirst Name: Daniel&lt;br&gt;Last Name: Redman&lt;br&gt;Email: &lt;a href="mailto:daniel.redman@metrotrainsau.com"&gt;daniel.redman@metrotrainsau.com&lt;/a&gt;&lt;br&gt;Phone: 0468 576 981&lt;br&gt;Organization: Metro Trains Australia&lt;br&gt;Industry: Transport&lt;br&gt;Requirements: Exploring work order management and workflow automation tools&lt;br&gt;&lt;br&gt;---&lt;br&gt;&lt;br&gt;Date: May 10, 2022&lt;br&gt;Time: 4:01 AM&lt;br&gt;Page URL: &lt;a href="https://axonator.com/contact?ref=/" rel="nofollow"&gt;https://axonator.com/contact?ref=/&lt;/a&gt;&lt;br&gt;User Agent: Mozilla/5.0 (Windows NT 10.0; Win64; x64) AppleWebKit/537.36 (KHTML, like Gecko) Chrome/101.0.4951.54 Safari/537.36&lt;br&gt;Remote IP: 103.138.242.249&lt;br&gt;Powered by: Elementor&lt;br&gt;\r\n'</t>
        </is>
      </c>
    </row>
    <row r="731">
      <c r="A731" t="inlineStr">
        <is>
          <t>Tue, 10 May 2022 10:40:29 +0000</t>
        </is>
      </c>
      <c r="B731" t="inlineStr">
        <is>
          <t>Inquiry For Demo</t>
        </is>
      </c>
      <c r="C731" t="inlineStr">
        <is>
          <t>b'This email is to notify you that an inquiry has been made on Axonator\'s contact page to schedule a demo, please find the details below:\r\n\r\nfirst Name: Nitin&lt;br&gt;Last Name: Kumar&lt;br&gt;Email: &lt;a href="mailto:purchase1@ang-india.in"&gt;purchase1@ang-india.in&lt;/a&gt;&lt;br&gt;Phone: 8879139560&lt;br&gt;Organization: AnG India Limited&lt;br&gt;Industry: Other&lt;br&gt;Requirements: Need an overview of the BMS for our upcoming office premise in Noida.&lt;br&gt;&lt;br&gt;---&lt;br&gt;&lt;br&gt;Date: May 10, 2022&lt;br&gt;Time: 4:10 PM&lt;br&gt;Page URL: &lt;a href="https://axonator.com/contact?ref=/building-management-system" rel="nofollow"&gt;https://axonator.com/contact?ref=/building-management-system&lt;/a&gt;&lt;br&gt;User Agent: Mozilla/5.0 (Windows NT 10.0; Win64; x64) AppleWebKit/537.36 (KHTML, like Gecko) Chrome/101.0.4951.54 Safari/537.36&lt;br&gt;Remote IP: 43.230.196.90&lt;br&gt;Powered by: Elementor&lt;br&gt;\r\n'</t>
        </is>
      </c>
    </row>
    <row r="732">
      <c r="A732" t="inlineStr">
        <is>
          <t>Tue, 10 May 2022 10:53:20 +0000</t>
        </is>
      </c>
      <c r="B732" t="inlineStr">
        <is>
          <t>Inquiry For Demo</t>
        </is>
      </c>
      <c r="C732" t="inlineStr">
        <is>
          <t>b'This email is to notify you that an inquiry has been made  to schedule a demo, please find the details below:\n&lt;br&gt;\nfirst name: Paul&lt;br&gt;last name: Denikin&lt;br&gt;Company*: DadKnowsDIY&lt;br&gt;Phone: 7147279012&lt;br&gt;eMail: &lt;a href="mailto:paul@dadknowsDIY.com"&gt;paul@dadknowsDIY.com&lt;/a&gt;&lt;br&gt;Requirements : Hello from DadKnowsDIY.com!&lt;br /&gt;&lt;br /&gt;A question I\xe2\x80\x99m asked all the time: What\xe2\x80\x99s the number one tip for selling your home faster?&lt;br /&gt;&lt;br /&gt;The truth is, there isn\xe2\x80\x99t just one tip. &lt;br /&gt;&lt;br /&gt;That said, it\xe2\x80\x99s also true that curb appeal means a whole lot more in a potential buyer\xe2\x80\x99s decision making process than you may think, so my response to this frequently asked question is: Improve your home\xe2\x80\x99s curb appeal!&lt;br /&gt;&lt;br /&gt;I\xe2\x80\x99d love to put together an article on curb appeal in general, and more specifically how small tasks (like landscaping; gardening; installing new fencing; repairing cracked windows or window seals; painting the front door; power washing dirty siding) can add up to a big, positive first impression. And that first impression can go a long way when it comes to selling your home!&lt;br /&gt;&lt;br /&gt;What are your thoughts? Would an article on this topic fit nicely on your site? If so, I\xe2\x80\x99d love the chance to write it. Free of charge. Around 600 words. Unique to your site.&lt;br /&gt;&lt;br /&gt;Please give me a shout when you can.&lt;br /&gt;&lt;br /&gt;Thanks!&lt;br /&gt;Paul Denikin&lt;br /&gt;&lt;a href="mailto:paul@dadknowsDIY.com"&gt;paul@dadknowsDIY.com&lt;/a&gt;&lt;br&gt;&lt;br&gt;---&lt;br&gt;&lt;br&gt;Date: May 10, 2022&lt;br&gt;Time: 4:23 PM&lt;br&gt;Page URL: &lt;a href="https://axonator.com/" rel="nofollow"&gt;https://axonator.com/&lt;/a&gt;&lt;br&gt;User Agent: Mozilla/5.0 (Windows NT 10.0; Win64; x64) AppleWebKit/537.36 (KHTML, like Gecko) Chrome/101.0.4951.54 Safari/537.36&lt;br&gt;Remote IP: 180.191.226.103&lt;br&gt;Powered by: Elementor&lt;br&gt;\r\n'</t>
        </is>
      </c>
    </row>
    <row r="733">
      <c r="A733" t="inlineStr">
        <is>
          <t>Tue, 10 May 2022 17:29:43 +0200</t>
        </is>
      </c>
      <c r="B733" t="inlineStr">
        <is>
          <t>Re: Inquiry For Demo</t>
        </is>
      </c>
      <c r="C733"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\xf0\x9f\x94\xa5 Hot conversation: Yash Kalekar opened it many times in a short period or forwarded it.\r\n\r\n    &lt;span style="color: #777"&gt;&lt;a style="color: #1A73E8; text-decoration: underline;" href="https://mailtrack.io/reauth?url=https://mailtrack.io/en/dashboard/all?utm_source%3Dnotification%26utm_medium%3Demail%26utm_campaign%3Dfulltrackinghistory-hot&amp;amp;login_hint=vinay@axonator.com" target="_blank"&gt;View\r\n                    all 6 opens&lt;/a&gt;\r\n                 | \r\n        &lt;a style="color: #777; text-decoration: underline;"\r\n           href="https://mailtrack.io/en/dashboard/hot-notification/disable"&gt;turn off hot conversations&lt;/a&gt;&lt;/span&gt;&lt;img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aG90X21haWxfbm90aWZpY2F0aW9uIiwibm90aWZpY2F0aW9uX2lkIjoiMzY0Y2M2MTJmOGE3MTUzYTllYTk5ZWJjMjJlMWVjOWMifX19&amp;tna=prod" alt=\'\' /&gt;&lt;/p&gt;\r\n&lt;/body&gt;\r\n&lt;/html&gt;\r\n'</t>
        </is>
      </c>
    </row>
    <row r="734">
      <c r="A734" t="inlineStr">
        <is>
          <t>Tue, 10 May 2022 17:34:18 +0200</t>
        </is>
      </c>
      <c r="B734" t="inlineStr">
        <is>
          <t>Re: Inquiry For Demo</t>
        </is>
      </c>
      <c r="C734"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\xf0\x9f\x94\xa5 Hot conversation: Yash Kalekar opened it many times in a short period or forwarded it.\r\n\r\n    &lt;span style="color: #777"&gt;&lt;a style="color: #1A73E8; text-decoration: underline;" href="https://mailtrack.io/reauth?url=https://mailtrack.io/en/dashboard/all?utm_source%3Dnotification%26utm_medium%3Demail%26utm_campaign%3Dfulltrackinghistory-hot&amp;amp;login_hint=vinay@axonator.com" target="_blank"&gt;View\r\n                    all 5 opens&lt;/a&gt;\r\n                 | \r\n        &lt;a style="color: #777; text-decoration: underline;"\r\n           href="https://mailtrack.io/en/dashboard/hot-notification/disable"&gt;turn off hot conversations&lt;/a&gt;&lt;/span&gt;&lt;img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aG90X21haWxfbm90aWZpY2F0aW9uIiwibm90aWZpY2F0aW9uX2lkIjoiZGY1YTRmODRhNzAyMzVjMjE4YTc3YTA1MTFiZmE2MzkifX19&amp;tna=prod" alt=\'\' /&gt;&lt;/p&gt;\r\n&lt;/body&gt;\r\n&lt;/html&gt;\r\n'</t>
        </is>
      </c>
    </row>
    <row r="735">
      <c r="A735" t="inlineStr">
        <is>
          <t>Tue, 10 May 2022 17:10:35 +0000</t>
        </is>
      </c>
      <c r="B735" t="inlineStr">
        <is>
          <t>Inquiry For Demo</t>
        </is>
      </c>
      <c r="C735" t="inlineStr">
        <is>
          <t>b'This email is to notify you that an inquiry has been made on Axonator\'s contact page to schedule a demo, please find the details below:\r\n\r\nfirst Name: Sureshselvaraj&lt;br&gt;Last Name: Suresh&lt;br&gt;Email: &lt;a href="mailto:sureshselvaraj121@gmail.com"&gt;sureshselvaraj121@gmail.com&lt;/a&gt;&lt;br&gt;Phone: 8838485399&lt;br&gt;Organization: Dhivya&lt;br&gt;Industry: IndustrialMachinery&amp;Equipment&lt;br&gt;Requirements: Not happen&lt;br&gt;&lt;br&gt;---&lt;br&gt;&lt;br&gt;Date: May 10, 2022&lt;br&gt;Time: 10:40 PM&lt;br&gt;Page URL: &lt;a href="https://axonator.com/contact?ref=/mobile-meter-reading-app" rel="nofollow"&gt;https://axonator.com/contact?ref=/mobile-meter-reading-app&lt;/a&gt;&lt;br&gt;User Agent: Mozilla/5.0 (Linux; Android 11; vivo 1920) AppleWebKit/537.36 (KHTML, like Gecko) Chrome/87.0.4280.141 Mobile Safari/537.36&lt;br&gt;Remote IP: 157.46.113.106&lt;br&gt;Powered by: Elementor&lt;br&gt;\r\n'</t>
        </is>
      </c>
    </row>
    <row r="736">
      <c r="A736" t="inlineStr">
        <is>
          <t>Wed, 11 May 2022 11:04:05 +0000</t>
        </is>
      </c>
      <c r="B736" t="inlineStr">
        <is>
          <t>Inquiry For Demo</t>
        </is>
      </c>
      <c r="C736" t="inlineStr">
        <is>
          <t>b'This email is to notify you that an inquiry has been made  to schedule a demo, please find the details below:\n\nFirst Name: Michaeldok&lt;br&gt;Last Name: Michaeldok&lt;br&gt;Company*: google&lt;br&gt;Phone: 86398362146&lt;br&gt;eMail: &lt;a href="mailto:urikbest321@gmail.com"&gt;urikbest321@gmail.com&lt;/a&gt;&lt;br&gt;Requirements : \xd0\x9f\xd0\xbe\xd0\xbb\xd1\x83\xd1\x87\xd0\xb8\xd1\x82\xd1\x8c \xd1\x83\xd1\x81\xd0\xbb\xd1\x83\xd0\xb3\xd0\xb8 \xd0\xb8 \xd0\xba\xd0\xbe\xd0\xbd\xd1\x81\xd1\x83\xd0\xbb\xd1\x8c\xd1\x82\xd0\xb0\xd1\x86\xd0\xb8\xd1\x8e \xd1\x8e\xd1\x80\xd0\xb8\xd1\x81\xd1\x82\xd0\xbe\xd0\xb2 \xd0\xbc\xd0\xbe\xd0\xb6\xd0\xbd\xd0\xbe \xd0\xba\xd0\xb0\xd0\xba \xd0\xbe\xd1\x84\xd0\xb8\xd1\x81\xd0\xb0\xd1\x85 \xd0\xba\xd0\xbe\xd0\xbc\xd0\xbf\xd0\xb0\xd0\xbd\xd0\xb8\xd0\xb8, \xd1\x82\xd0\xb0\xd0\xba \xd0\xb8 \xd0\xbe\xd0\xbd\xd0\xbb\xd0\xb0\xd0\xb9\xd0\xbd. \xd0\x97\xd0\xb0\xd0\xb4\xd0\xb0\xd0\xb9\xd1\x82\xd0\xb5 \xd0\xb2\xd0\xbe\xd0\xbf\xd1\x80\xd0\xbe\xd1\x81 \xd0\xbf\xd0\xbe \xd1\x82\xd0\xb5\xd0\xbb\xd0\xb5\xd1\x84\xd0\xbe\xd0\xbd\xd1\x83, \xd0\xbc\xd0\xb5\xd1\x81\xd1\x81\xd0\xb5\xd0\xbd\xd0\xb4\xd0\xb6\xd0\xb5\xd1\x80 WhatsApp \xd0\xb8\xd0\xbb\xd0\xb8 \xd0\xbe\xd1\x81\xd1\x82\xd0\xb0\xd0\xb2\xd1\x8c\xd1\x82\xd0\xb5 \xd0\xb7\xd0\xb0\xd1\x8f\xd0\xb2\xd0\xba\xd1\x83 \xd0\xbd\xd0\xb0 \xd0\xbe\xd0\xb1\xd1\x80\xd0\xb0\xd1\x82\xd0\xbd\xd1\x8b\xd0\xb9 \xd0\xb7\xd0\xb2\xd0\xbe\xd0\xbd\xd0\xbe\xd0\xba \xd1\x87\xd0\xb5\xd1\x80\xd0\xb5\xd0\xb7 \xd1\x84\xd0\xbe\xd1\x80\xd0\xbc\xd1\x83 \xd0\xbe\xd0\xb1\xd1\x80\xd0\xb0\xd1\x82\xd0\xbd\xd0\xbe\xd0\xb9 \xd1\x81\xd0\xb2\xd1\x8f\xd0\xb7\xd0\xb8. \xd0\x94\xd0\xbb\xd1\x8f \xd0\xbf\xd1\x80\xd0\xbe\xd0\xb2\xd0\xb5\xd0\xb4\xd0\xb5\xd0\xbd\xd0\xb8\xd1\x8f \xd0\xba\xd0\xbe\xd0\xbd\xd1\x81\xd1\x83\xd0\xbb\xd1\x8c\xd1\x82\xd0\xb0\xd1\x86\xd0\xb8\xd0\xb8 \xd1\x8e\xd1\x80\xd0\xb8\xd1\x81\xd1\x82 \xd1\x81\xd0\xbe\xd0\xbe\xd1\x82\xd0\xb2\xd0\xb5\xd1\x82\xd1\x81\xd1\x82\xd0\xb2\xd1\x83\xd1\x8e\xd1\x89\xd0\xb5\xd0\xb9 \xd1\x82\xd0\xb5\xd0\xbc\xd0\xb0\xd1\x82\xd0\xb8\xd0\xba\xd0\xb8 \xd1\x81\xd0\xb2\xd1\x8f\xd0\xb6\xd0\xb5\xd1\x82\xd1\x81\xd1\x8f \xd1\x81 \xd0\xb2\xd0\xb0\xd0\xbc\xd0\xb8 \xd0\xb2 \xd0\xb1\xd0\xbb\xd0\xb8\xd0\xb6\xd0\xb0\xd0\xb9\xd1\x88\xd0\xb5\xd0\xb5 \xd0\xb2\xd1\x80\xd0\xb5\xd0\xbc\xd1\x8f \xd0\xba\xd0\xbe\xd0\xbd\xd1\x81\xd1\x83\xd0\xbb\xd1\x8c\xd1\x82\xd0\xb0\xd1\x86\xd0\xb8\xd1\x8f \xd1\x8e\xd1\x80\xd0\xb8\xd1\x81\xd1\x82\xd0\xb0 \xd0\xbf\xd0\xbe \xd0\xbf\xd0\xb5\xd0\xbd\xd1\x81\xd0\xb8\xd0\xb8&lt;br&gt;&lt;br&gt;---&lt;br&gt;&lt;br&gt;Date: May 11, 2022&lt;br&gt;Time: 4:34 PM&lt;br&gt;Page URL: &lt;br&gt;User Agent: Mozilla/5.0 (Windows NT 10.0) AppleWebKit/537.36 (KHTML, like Gecko) Chrome/90.0.4430.93 Safari/537.36&lt;br&gt;Remote IP: 193.38.235.79&lt;br&gt;Powered by: Elementor&lt;br&gt;\r\n'</t>
        </is>
      </c>
    </row>
    <row r="737">
      <c r="A737" t="inlineStr">
        <is>
          <t>Wed, 11 May 2022 20:55:11 +0000</t>
        </is>
      </c>
      <c r="B737" t="inlineStr">
        <is>
          <t>Inquiry For Demo</t>
        </is>
      </c>
      <c r="C737" t="inlineStr">
        <is>
          <t>b'This email is to notify you that an inquiry has been made  to schedule a demo, please find the details below:\r\n&lt;br&gt;\r\nfirst name: Ignatius&lt;br&gt;last name: Roy&lt;br&gt;Company*: Metro fire systems LLC&lt;br&gt;Phone: 549906778&lt;br&gt;eMail: &lt;a href="mailto:ignatius@metrofiresystems.com"&gt;ignatius@metrofiresystems.com&lt;/a&gt;&lt;br&gt;Requirements : We are maintenance company.&lt;br&gt;&lt;br&gt;---&lt;br&gt;&lt;br&gt;Date: May 12, 2022&lt;br&gt;Time: 2:25 AM&lt;br&gt;Page URL: &lt;a href="https://axonator.com/inspections-and-approvals" rel="nofollow"&gt;https://axonator.com/inspections-and-approvals&lt;/a&gt;&lt;br&gt;User Agent: Mozilla/5.0 (iPhone; CPU iPhone OS 15_4_1 like Mac OS X) AppleWebKit/605.1.15 (KHTML, like Gecko) Version/15.4 Mobile/15E148 Safari/604.1&lt;br&gt;Remote IP: 94.59.240.127&lt;br&gt;Powered by: Elementor&lt;br&gt;\r\n'</t>
        </is>
      </c>
    </row>
    <row r="738">
      <c r="A738" t="inlineStr">
        <is>
          <t>Thu, 12 May 2022 04:59:45 +0000</t>
        </is>
      </c>
      <c r="B738" t="inlineStr">
        <is>
          <t>Inquiry For Demo</t>
        </is>
      </c>
      <c r="C738" t="inlineStr">
        <is>
          <t>b'This email is to notify you that an inquiry has been made on Axonator\'s contact page to schedule a demo, please find the details below:\r\n\r\nfirst Name: Lance&lt;br&gt;Last Name: Annexstad&lt;br&gt;Email: &lt;a href="mailto:Cleanworxpt@gmail.com"&gt;Cleanworxpt@gmail.com&lt;/a&gt;&lt;br&gt;Phone: 3606433263&lt;br&gt;Organization: Clean Worx Port Townsend&lt;br&gt;Industry: Hotel &amp; Resorts&lt;br&gt;Requirements: Looking for a housekeeping checklist my crew can use and send me every day at every house we are at to get the same quality everyday for every stay.&lt;br&gt;&lt;br&gt;---&lt;br&gt;&lt;br&gt;Date: May 12, 2022&lt;br&gt;Time: 10:29 AM&lt;br&gt;Page URL: &lt;a href="https://axonator.com/contact?ref=/micro-app-store/housekeeping-checklist-app" rel="nofollow"&gt;https://axonator.com/contact?ref=/micro-app-store/housekeeping-checklist-app&lt;/a&gt;&lt;br&gt;User Agent: Mozilla/5.0 (Linux; Android 11; LM-V600) AppleWebKit/537.36 (KHTML, like Gecko) Chrome/101.0.0.0 Mobile Safari/537.36&lt;br&gt;Remote IP: 24.113.158.17&lt;br&gt;Powered by: Elementor&lt;br&gt;\r\n'</t>
        </is>
      </c>
    </row>
    <row r="739">
      <c r="A739" t="inlineStr">
        <is>
          <t>Thu, 12 May 2022 06:46:28 +0000</t>
        </is>
      </c>
      <c r="B739" t="inlineStr">
        <is>
          <t>Inquiry For Demo</t>
        </is>
      </c>
      <c r="C739" t="inlineStr">
        <is>
          <t>b'This email is to notify you that an inquiry has been made on Axonator\'s contact page to schedule a demo, please find the details below:\r\n\r\nfirst Name: Akshay&lt;br&gt;Last Name: K&lt;br&gt;Email: &lt;a href="mailto:akshay.koroth@autoliv.com"&gt;akshay.koroth@autoliv.com&lt;/a&gt;&lt;br&gt;Phone: 7348223735&lt;br&gt;Organization: Autoliv&lt;br&gt;Industry: Automotive&lt;br&gt;Requirements: Checklist for office about daily activities&lt;br&gt;&lt;br&gt;---&lt;br&gt;&lt;br&gt;Date: May 12, 2022&lt;br&gt;Time: 12:16 PM&lt;br&gt;Page URL: &lt;a href="https://axonator.com/contact?ref=/qr-code-checklist-app" rel="nofollow"&gt;https://axonator.com/contact?ref=/qr-code-checklist-app&lt;/a&gt;&lt;br&gt;User Agent: Mozilla/5.0 (iPhone; CPU iPhone OS 15_4 like Mac OS X) AppleWebKit/605.1.15 (KHTML, like Gecko) GSA/209.1.445234187 Mobile/15E148 Safari/604.1&lt;br&gt;Remote IP: 223.237.209.36&lt;br&gt;Powered by: Elementor&lt;br&gt;\r\n'</t>
        </is>
      </c>
    </row>
    <row r="740">
      <c r="A740" t="inlineStr">
        <is>
          <t>Thu, 12 May 2022 09:51:10 +0000</t>
        </is>
      </c>
      <c r="B740" t="inlineStr">
        <is>
          <t>Inquiry For Demo</t>
        </is>
      </c>
      <c r="C740" t="inlineStr">
        <is>
          <t>b'This email is to notify you that an inquiry has been made on Axonator\'s contact page to schedule a demo, please find the details below:\r\n\r\nfirst Name: Vijay&lt;br&gt;Last Name: kutemate&lt;br&gt;Email: &lt;a href="mailto:vijay.k@axonator.com"&gt;vijay.k@axonator.com&lt;/a&gt;&lt;br&gt;Phone: 900&lt;br&gt;Organization: Axonator&lt;br&gt;Industry: Food &amp; Beverage Production&lt;br&gt;Requirements: Test&lt;br&gt;&lt;br&gt;---&lt;br&gt;&lt;br&gt;Date: May 12, 2022&lt;br&gt;Time: 3:21 PM&lt;br&gt;Page URL: &lt;a href="https://axonator.com/contact?ref=/" rel="nofollow"&gt;https://axonator.com/contact?ref=/&lt;/a&gt;&lt;br&gt;User Agent: Mozilla/5.0 (Windows NT 10.0; Win64; x64) AppleWebKit/537.36 (KHTML, like Gecko) Chrome/101.0.4951.54 Safari/537.36&lt;br&gt;Remote IP: 103.208.69.97&lt;br&gt;Powered by: Elementor&lt;br&gt;\r\n'</t>
        </is>
      </c>
    </row>
    <row r="741">
      <c r="A741" t="inlineStr">
        <is>
          <t>Thu, 12 May 2022 09:56:02 +0000</t>
        </is>
      </c>
      <c r="B741" t="inlineStr">
        <is>
          <t>Inquiry For Demo</t>
        </is>
      </c>
      <c r="C741" t="inlineStr">
        <is>
          <t>b'This email is to notify you that an inquiry has been made  to schedule a demo, please find the details below:\r\n\r\nFirst Name: Vijay&lt;br&gt;Last Name: Kutemate&lt;br&gt;Company*: Axonator&lt;br&gt;Phone: 90000&lt;br&gt;eMail: &lt;a href="mailto:vijay.k@axonator.com"&gt;vijay.k@axonator.com&lt;/a&gt;&lt;br&gt;Requirements : Test&lt;br&gt;&lt;br&gt;---&lt;br&gt;&lt;br&gt;Date: May 12, 2022&lt;br&gt;Time: 3:26 PM&lt;br&gt;Page URL: &lt;a href="https://axonator.com/mobile-form-builder" rel="nofollow"&gt;https://axonator.com/mobile-form-builder&lt;/a&gt;&lt;br&gt;User Agent: Mozilla/5.0 (Windows NT 10.0; Win64; x64) AppleWebKit/537.36 (KHTML, like Gecko) Chrome/101.0.4951.54 Safari/537.36&lt;br&gt;Remote IP: 103.208.69.97&lt;br&gt;Powered by: Elementor&lt;br&gt;\r\n'</t>
        </is>
      </c>
    </row>
    <row r="742">
      <c r="A742" t="inlineStr">
        <is>
          <t>Fri, 13 May 2022 03:40:24 +0000</t>
        </is>
      </c>
      <c r="B742" t="inlineStr">
        <is>
          <t>Inquiry For Demo</t>
        </is>
      </c>
      <c r="C742" t="inlineStr">
        <is>
          <t>b'This email is to notify you that an inquiry has been made  to schedule a demo, please find the details below:\r\n\r\nFirst Name: Jameswes&lt;br&gt;Last Name: Jameswes&lt;br&gt;Company*: google&lt;br&gt;Phone: 84117614755&lt;br&gt;eMail: &lt;a href="mailto:v.a.n.ja.kuzminep5nn@gmail.com"&gt;v.a.n.ja.kuzminep5nn@gmail.com&lt;/a&gt;&lt;br&gt;Requirements : cycle glasses prescription   &lt;a href="https://tramadol.aspect.app/" rel="nofollow"&gt;https://tramadol.aspect.app/&lt;/a&gt;   get prescription glasses   &lt;a href="http://tecsiquim.com.mx/zoles.html" rel="nofollow"&gt;http://tecsiquim.com.mx/zoles.html&lt;/a&gt;   rescue remedy sleep&lt;br&gt;&lt;br&gt;---&lt;br&gt;&lt;br&gt;Date: May 13, 2022&lt;br&gt;Time: 9:10 AM&lt;br&gt;Page URL: &lt;br&gt;User Agent: Mozilla/5.0 (Windows NT 6.1) AppleWebKit/537.36 (KHTML, like Gecko) Chrome/90.0.4430.72 Safari/537.36&lt;br&gt;Remote IP: 176.31.115.13&lt;br&gt;Powered by: Elementor&lt;br&gt;\r\n'</t>
        </is>
      </c>
    </row>
    <row r="743">
      <c r="A743" t="inlineStr">
        <is>
          <t>Fri, 13 May 2022 06:13:23 +0000</t>
        </is>
      </c>
      <c r="B743" t="inlineStr">
        <is>
          <t>Inquiry For Demo</t>
        </is>
      </c>
      <c r="C743"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Natural Resources &amp; Energy&lt;br&gt;Requirements: Test&lt;br&gt;&lt;br&gt;---&lt;br&gt;&lt;br&gt;Date: May 13, 2022&lt;br&gt;Time: 11:43 AM&lt;br&gt;Page URL: &lt;a href="https://axonator.com/contact?ref=/" rel="nofollow"&gt;https://axonator.com/contact?ref=/&lt;/a&gt;&lt;br&gt;User Agent: Mozilla/5.0 (Windows NT 10.0; Win64; x64) AppleWebKit/537.36 (KHTML, like Gecko) Chrome/101.0.4951.54 Safari/537.36&lt;br&gt;Remote IP: 103.208.69.97&lt;br&gt;Powered by: Elementor&lt;br&gt;\r\n'</t>
        </is>
      </c>
    </row>
    <row r="744">
      <c r="A744" t="inlineStr">
        <is>
          <t>Fri, 13 May 2022 07:14:48 +0000</t>
        </is>
      </c>
      <c r="B744" t="inlineStr">
        <is>
          <t>Inquiry For Demo</t>
        </is>
      </c>
      <c r="C744" t="inlineStr">
        <is>
          <t>b'This email is to notify you that an inquiry has been made on Axonator\'s contact page to schedule a demo, please find the details below:\r\n\r\nfirst Name: Adrian&lt;br&gt;Last Name: Jab\xc5\x82o\xc5\x84ski&lt;br&gt;Email: &lt;a href="mailto:adrian.jablonski@strabag.com"&gt;adrian.jablonski@strabag.com&lt;/a&gt;&lt;br&gt;Phone: 663883808&lt;br&gt;Organization: Strabag PFS Sp. z o.o.&lt;br&gt;Industry: Facility Management&lt;br&gt;Requirements: May i ask for an offer?&lt;br&gt;&lt;br&gt;---&lt;br&gt;&lt;br&gt;Date: May 13, 2022&lt;br&gt;Time: 12:44 PM&lt;br&gt;Page URL: &lt;a href="https://axonator.com/contact?ref=/" rel="nofollow"&gt;https://axonator.com/contact?ref=/&lt;/a&gt;&lt;br&gt;User Agent: Mozilla/5.0 (Windows NT 10.0; Win64; x64) AppleWebKit/537.36 (KHTML, like Gecko) Chrome/101.0.4951.54 Safari/537.36&lt;br&gt;Remote IP: 193.35.41.69&lt;br&gt;Powered by: Elementor&lt;br&gt;\r\n'</t>
        </is>
      </c>
    </row>
    <row r="745">
      <c r="A745" t="inlineStr">
        <is>
          <t>Fri, 13 May 2022 08:37:43 +0000</t>
        </is>
      </c>
      <c r="B745" t="inlineStr">
        <is>
          <t>Inquiry For Demo</t>
        </is>
      </c>
      <c r="C745" t="inlineStr">
        <is>
          <t>b'This email is to notify you that an inquiry has been made on Axonator\'s contact page to schedule a demo, please find the details below:\r\n\r\nfirst Name: Mohamed&lt;br&gt;Last Name: FARID&lt;br&gt;Email: &lt;a href="mailto:mohamed.farid.mf1@givaudan.com"&gt;mohamed.farid.mf1@givaudan.com&lt;/a&gt;&lt;br&gt;Phone: +33 6 63 45 62 69&lt;br&gt;Organization: Givaudan&lt;br&gt;Industry: Other&lt;br&gt;Requirements: Hello,&lt;br /&gt;&lt;br /&gt;Our IT team wants to request a demo of your solution.&lt;br /&gt;&lt;br /&gt;Could you please provide contact me to plan a demo for the next week is possible?&lt;br /&gt;Thanks in advance for your feedback.&lt;br /&gt;&lt;br /&gt;Regards&lt;br /&gt;Mohamed Farid&lt;br&gt;&lt;br&gt;---&lt;br&gt;&lt;br&gt;Date: May 13, 2022&lt;br&gt;Time: 2:07 PM&lt;br&gt;Page URL: &lt;a href="https://axonator.com/contact?ref=/" rel="nofollow"&gt;https://axonator.com/contact?ref=/&lt;/a&gt;&lt;br&gt;User Agent: Mozilla/5.0 (Windows NT 10.0; Win64; x64) AppleWebKit/537.36 (KHTML, like Gecko) Chrome/101.0.4951.41 Safari/537.36&lt;br&gt;Remote IP: 109.221.185.219&lt;br&gt;Powered by: Elementor&lt;br&gt;\r\n'</t>
        </is>
      </c>
    </row>
    <row r="746">
      <c r="A746" t="inlineStr">
        <is>
          <t>Fri, 13 May 2022 13:19:41 +0000</t>
        </is>
      </c>
      <c r="B746" t="inlineStr">
        <is>
          <t>Inquiry For Demo</t>
        </is>
      </c>
      <c r="C746"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Computer Software&lt;br&gt;Requirements: Test&lt;br&gt;&lt;br&gt;---&lt;br&gt;&lt;br&gt;Date: May 13, 2022&lt;br&gt;Time: 6:49 PM&lt;br&gt;Page URL: &lt;a href="https://axonator.com/contact?ref=/" rel="nofollow"&gt;https://axonator.com/contact?ref=/&lt;/a&gt;&lt;br&gt;User Agent: Mozilla/5.0 (Windows NT 10.0; Win64; x64) AppleWebKit/537.36 (KHTML, like Gecko) Chrome/101.0.4951.54 Safari/537.36&lt;br&gt;Remote IP: 103.208.69.97&lt;br&gt;Powered by: Elementor&lt;br&gt;\r\n'</t>
        </is>
      </c>
    </row>
    <row r="747">
      <c r="A747" t="inlineStr">
        <is>
          <t>Fri, 13 May 2022 14:21:45 +0000</t>
        </is>
      </c>
      <c r="B747" t="inlineStr">
        <is>
          <t>Inquiry For Demo</t>
        </is>
      </c>
      <c r="C747" t="inlineStr">
        <is>
          <t>b'This email is to notify you that an inquiry has been made on Axonator\'s contact page to schedule a demo, please find the details below:\r\n\r\nfirst Name: Vijay&lt;br&gt;Last Name: Kutemate&lt;br&gt;Email: &lt;a href="mailto:vijay.k@axonator.com"&gt;vijay.k@axonator.com&lt;/a&gt;&lt;br&gt;Phone: 900&lt;br&gt;Organization: Axonator&lt;br&gt;Industry: Manufaturing&lt;br&gt;Requirements: Testing&lt;br&gt;&lt;br&gt;---&lt;br&gt;&lt;br&gt;Date: May 13, 2022&lt;br&gt;Time: 7:51 PM&lt;br&gt;Page URL: &lt;a href="https://axonator.com/contact?ref=/" rel="nofollow"&gt;https://axonator.com/contact?ref=/&lt;/a&gt;&lt;br&gt;User Agent: Mozilla/5.0 (Windows NT 10.0; Win64; x64) AppleWebKit/537.36 (KHTML, like Gecko) Chrome/101.0.4951.54 Safari/537.36&lt;br&gt;Remote IP: 103.208.69.97&lt;br&gt;Powered by: Elementor&lt;br&gt;\r\n'</t>
        </is>
      </c>
    </row>
    <row r="748">
      <c r="A748" t="inlineStr">
        <is>
          <t>Fri, 13 May 2022 17:09:03 +0000</t>
        </is>
      </c>
      <c r="B748" t="inlineStr">
        <is>
          <t>Inquiry For Demo</t>
        </is>
      </c>
      <c r="C748" t="inlineStr">
        <is>
          <t>b'This email is to notify you that an inquiry has been made on Axonator\'s contact page to schedule a demo, please find the details below:\r\n\r\nfirst Name: Yosef&lt;br&gt;Last Name: Yehoshua&lt;br&gt;Email: &lt;a href="mailto:joseph@lionshvac.com"&gt;joseph@lionshvac.com&lt;/a&gt;&lt;br&gt;Phone: 3106944788&lt;br&gt;Organization: Lions HVAC&lt;br&gt;Industry: Construction&lt;br&gt;Requirements: Many features I need, let\xe2\x80\x99s have a demo and see&lt;br&gt;&lt;br&gt;---&lt;br&gt;&lt;br&gt;Date: May 13, 2022&lt;br&gt;Time: 10:39 PM&lt;br&gt;Page URL: &lt;a href="https://axonator.com/contact?ref=/micro-app-store/hvac-preventive-maintenance-checklist" rel="nofollow"&gt;https://axonator.com/contact?ref=/micro-app-store/hvac-preventive-maintenance-checklist&lt;/a&gt;&lt;br&gt;User Agent: Mozilla/5.0 (iPhone; CPU iPhone OS 15_4_1 like Mac OS X) AppleWebKit/605.1.15 (KHTML, like Gecko) Version/15.4 Mobile/15E148 Safari/604.1&lt;br&gt;Remote IP: 99.100.58.29&lt;br&gt;Powered by: Elementor&lt;br&gt;\r\n'</t>
        </is>
      </c>
    </row>
    <row r="749">
      <c r="A749" t="inlineStr">
        <is>
          <t>Sat, 14 May 2022 11:13:32 +0000</t>
        </is>
      </c>
      <c r="B749" t="inlineStr">
        <is>
          <t>Inquiry For Demo</t>
        </is>
      </c>
      <c r="C749" t="inlineStr">
        <is>
          <t>b'This email is to notify you that an inquiry has been made  to schedule a demo, please find the details below:\r\n\r\nFirst Name: TobeSuede&lt;br&gt;Last Name: TobeSuede&lt;br&gt;Company*: google&lt;br&gt;Phone: 87734493212&lt;br&gt;eMail: &lt;a href="mailto:TobeSuede@adann.xyz"&gt;TobeSuede@adann.xyz&lt;/a&gt;&lt;br&gt;Requirements : Gudgwf midth century cellular pathology  see pp. &lt;a href="https://newfasttadalafil.com/" rel="nofollow"&gt;https://newfasttadalafil.com/&lt;/a&gt; - buy cialis Cialis Uugwab Vendita Cialis In Farmacia Buy Tamoxifen Citrate Uk &lt;a href="https://newfasttadalafil.com/" rel="nofollow"&gt;https://newfasttadalafil.com/&lt;/a&gt; - Cialis&lt;br&gt;&lt;br&gt;---&lt;br&gt;&lt;br&gt;Date: May 14, 2022&lt;br&gt;Time: 4:43 PM&lt;br&gt;Page URL: &lt;br&gt;User Agent: Mozilla/5.0 (Windows NT 10.0; Win64; x64) AppleWebKit/537.36 (KHTML, like Gecko) Chrome/90.0.4430.85 Safari/537.36 Edg/90.0.818.49&lt;br&gt;Remote IP: 46.161.11.8&lt;br&gt;Powered by: Elementor&lt;br&gt;\r\n'</t>
        </is>
      </c>
    </row>
    <row r="750">
      <c r="A750" t="inlineStr">
        <is>
          <t>Sat, 14 May 2022 23:34:18 +0000</t>
        </is>
      </c>
      <c r="B750" t="inlineStr">
        <is>
          <t>Inquiry For Demo</t>
        </is>
      </c>
      <c r="C750" t="inlineStr">
        <is>
          <t>b'This email is to notify you that an inquiry has been made  to schedule a demo, please find the details below:\r\n\r\nFirst Name: ThomasMek&lt;br&gt;Last Name: ThomasMek&lt;br&gt;Company*: google&lt;br&gt;Phone: 83294739931&lt;br&gt;eMail: &lt;a href="mailto:toledo-avtovikup@gmail.com"&gt;toledo-avtovikup@gmail.com&lt;/a&gt;&lt;br&gt;Requirements : \xd0\x9f\xd1\x80\xd0\xbe\xd1\x84\xd0\xb5\xd1\x81\xd1\x81\xd0\xb8\xd0\xbe\xd0\xbd\xd0\xb0\xd0\xbb\xd1\x8c\xd0\xbd\xd1\x8b\xd0\xb9 \xd0\xb2\xd1\x8b\xd0\xba\xd1\x83\xd0\xbf \xd0\xb0\xd0\xb2\xd1\x82\xd0\xbe \xd0\xb1\xd0\xb0\xd1\x80\xd0\xbd\xd0\xb0\xd1\x83\xd0\xbb \xd0\xbc\xd0\xbe\xd1\x82\xd0\xbe\xd1\x80\xd1\x81 \xd0\xb2 \xd0\x90\xd0\xbb\xd1\x82\xd0\xb0\xd0\xb9\xd1\x81\xd0\xba\xd0\xbe\xd0\xbc \xd0\xba\xd1\x80\xd0\xb0\xd0\xb5, \xd0\xba\xd0\xbe\xd1\x82\xd0\xbe\xd1\x80\xd1\x8b\xd0\xb9 \xd0\xbe\xd1\x81\xd1\x83\xd1\x89\xd0\xb5\xd1\x81\xd1\x82\xd0\xb2\xd0\xbb\xd1\x8f\xd0\xb5\xd1\x82 \xd0\xbd\xd0\xb0\xd1\x88 \xd1\x81\xd0\xb0\xd0\xb9\xd1\x82, \xd0\xbf\xd0\xbe\xd0\xb7\xd0\xb2\xd0\xbe\xd0\xbb\xd1\x8f\xd0\xb5\xd1\x82 \xd0\xbc\xd0\xb8\xd0\xbd\xd0\xb8\xd0\xbc\xd0\xb8\xd0\xb7\xd0\xb8\xd1\x80\xd0\xbe\xd0\xb2\xd0\xb0\xd1\x82\xd1\x8c \xd0\xbf\xd1\x80\xd0\xbe\xd0\xb1\xd0\xbb\xd0\xb5\xd0\xbc\xd1\x8b, \xd1\x81\xd0\xb2\xd1\x8f\xd0\xb7\xd0\xb0\xd0\xbd\xd0\xbd\xd1\x8b\xd0\xb5 \xd1\x81 \xd0\xbf\xd1\x80\xd0\xbe\xd0\xb4\xd0\xb0\xd0\xb6\xd0\xb5\xd0\xb9 \xd1\x82\xd1\x80\xd0\xb0\xd0\xbd\xd1\x81\xd0\xbf\xd0\xbe\xd1\x80\xd1\x82\xd0\xbd\xd1\x8b\xd1\x85 \xd1\x81\xd1\x80\xd0\xb5\xd0\xb4\xd1\x81\xd1\x82\xd0\xb2.&lt;br&gt;&lt;br&gt;---&lt;br&gt;&lt;br&gt;Date: May 15, 2022&lt;br&gt;Time: 5:04 AM&lt;br&gt;Page URL: &lt;br&gt;User Agent: Mozilla/5.0 (Windows NT 6.1; Win64; x64) AppleWebKit/537.36 (KHTML, like Gecko) Chrome/90.0.4430.93 Safari/537.36&lt;br&gt;Remote IP: 193.38.235.79&lt;br&gt;Powered by: Elementor&lt;br&gt;\r\n'</t>
        </is>
      </c>
    </row>
    <row r="751">
      <c r="A751" t="inlineStr">
        <is>
          <t>Sun, 15 May 2022 09:41:36 +0000</t>
        </is>
      </c>
      <c r="B751" t="inlineStr">
        <is>
          <t>Inquiry For Demo</t>
        </is>
      </c>
      <c r="C751" t="inlineStr">
        <is>
          <t>b'This email is to notify you that an inquiry has been made  to schedule a demo, please find the details below:\r\n\r\nFirst Name: Jessieinsam&lt;br&gt;Last Name: Jessieinsam&lt;br&gt;Company*: google&lt;br&gt;Phone: 83366497612&lt;br&gt;eMail: &lt;a href="mailto:v.a.n.j.a.kuzminep5nn@gmail.com"&gt;v.a.n.j.a.kuzminep5nn@gmail.com&lt;/a&gt;&lt;br&gt;Requirements : colon remedies   &lt;a href="https://tramadol.aspect.app/" rel="nofollow"&gt;https://tramadol.aspect.app/&lt;/a&gt;   diverticulitis natural remedies   &lt;a href="https://tramadol.oukko.fr" rel="nofollow"&gt;https://tramadol.oukko.fr&lt;/a&gt;        best cold remedies&lt;br&gt;&lt;br&gt;---&lt;br&gt;&lt;br&gt;Date: May 15, 2022&lt;br&gt;Time: 3:11 PM&lt;br&gt;Page URL: &lt;br&gt;User Agent: Mozilla/5.0 (Windows NT 6.3; Win64; x64) AppleWebKit/537.36 (KHTML, like Gecko) Chrome/90.0.4430.85 Safari/537.36 Edg/90.0.818.49&lt;br&gt;Remote IP: 176.31.115.13&lt;br&gt;Powered by: Elementor&lt;br&gt;\r\n'</t>
        </is>
      </c>
    </row>
    <row r="752">
      <c r="A752" t="inlineStr">
        <is>
          <t>Mon, 16 May 2022 05:53:59 +0000</t>
        </is>
      </c>
      <c r="B752" t="inlineStr">
        <is>
          <t>Inquiry For Demo</t>
        </is>
      </c>
      <c r="C752" t="inlineStr">
        <is>
          <t>b'This email is to notify you that an inquiry has been made on Axonator\'s contact page to schedule a demo, please find the details below:\r\n\r\nfirst Name: Vijay&lt;br&gt;Last Name: Kutemate&lt;br&gt;Email: &lt;a href="mailto:vijay.k@axonator.com"&gt;vijay.k@axonator.com&lt;/a&gt;&lt;br&gt;Phone: 900&lt;br&gt;Organization: Axonator&lt;br&gt;Industry: Transport&lt;br&gt;Requirements: Test&lt;br&gt;&lt;br&gt;---&lt;br&gt;&lt;br&gt;Date: May 16, 2022&lt;br&gt;Time: 11:23 AM&lt;br&gt;Page URL: &lt;a href="https://axonator.com/contact?ref=/" rel="nofollow"&gt;https://axonator.com/contact?ref=/&lt;/a&gt;&lt;br&gt;User Agent: Mozilla/5.0 (Windows NT 10.0; Win64; x64) AppleWebKit/537.36 (KHTML, like Gecko) Chrome/101.0.4951.54 Safari/537.36&lt;br&gt;Remote IP: 103.59.74.159&lt;br&gt;Powered by: Elementor&lt;br&gt;\r\n'</t>
        </is>
      </c>
    </row>
    <row r="753">
      <c r="A753" t="inlineStr">
        <is>
          <t>Mon, 16 May 2022 11:44:14 +0000</t>
        </is>
      </c>
      <c r="B753" t="inlineStr">
        <is>
          <t>Inquiry For Demo</t>
        </is>
      </c>
      <c r="C753" t="inlineStr">
        <is>
          <t>b'This email is to notify you that an inquiry has been made on Axonator\'s contact page to schedule a demo, please find the details below:\r\n\r\nfirst Name: Nishka&lt;br&gt;Last Name: Ranjan&lt;br&gt;Email: &lt;a href="mailto:support@nsis.in"&gt;support@nsis.in&lt;/a&gt;&lt;br&gt;Phone: 9354750433&lt;br&gt;Organization: NSIS&lt;br&gt;Industry: Facility Management&lt;br&gt;Requirements: We are looking for an app that automates workflows, integrates IoT based solutions that we offer our clients, and helps us gather data for reports&lt;br&gt;&lt;br&gt;---&lt;br&gt;&lt;br&gt;Date: May 16, 2022&lt;br&gt;Time: 5:14 PM&lt;br&gt;Page URL: &lt;a href="https://axonator.com/contact?ref=/facility-management-software" rel="nofollow"&gt;https://axonator.com/contact?ref=/facility-management-software&lt;/a&gt;&lt;br&gt;User Agent: Mozilla/5.0 (Macintosh; Intel Mac OS X 10_15_7) AppleWebKit/537.36 (KHTML, like Gecko) Chrome/101.0.4951.64 Safari/537.36&lt;br&gt;Remote IP: 103.203.144.46&lt;br&gt;Powered by: Elementor&lt;br&gt;\r\n'</t>
        </is>
      </c>
    </row>
    <row r="754">
      <c r="A754" t="inlineStr">
        <is>
          <t>Mon, 16 May 2022 15:09:24 +0000</t>
        </is>
      </c>
      <c r="B754" t="inlineStr">
        <is>
          <t>Inquiry For Demo</t>
        </is>
      </c>
      <c r="C754" t="inlineStr">
        <is>
          <t>b'This email is to notify you that an inquiry has been made on Axonator\'s contact page to schedule a demo, please find the details below:\r\n\r\nfirst Name: Pha\xcc\xa3m&lt;br&gt;Last Name: \xc4\x90\xc6\xb0\xcc\x81c&lt;br&gt;Email: &lt;a href="mailto:dexter18102001@gmail.com"&gt;dexter18102001@gmail.com&lt;/a&gt;&lt;br&gt;Phone: 0346559605&lt;br&gt;Organization: Nam gi\xe1\xbb\x9bi&lt;br&gt;Industry: ConsumerGoods&lt;br&gt;Requirements: Tgudfh&lt;br&gt;&lt;br&gt;---&lt;br&gt;&lt;br&gt;Date: May 16, 2022&lt;br&gt;Time: 8:39 PM&lt;br&gt;Page URL: &lt;a href="https://axonator.com/contact?ref=/" rel="nofollow"&gt;https://axonator.com/contact?ref=/&lt;/a&gt;&lt;br&gt;User Agent: Mozilla/5.0 (Linux; Android 12; SM-T735) AppleWebKit/537.36 (KHTML, like Gecko) Chrome/101.0.4951.61 Safari/537.36&lt;br&gt;Remote IP: 14.248.24.146&lt;br&gt;Powered by: Elementor&lt;br&gt;\r\n'</t>
        </is>
      </c>
    </row>
    <row r="755">
      <c r="A755" t="inlineStr">
        <is>
          <t>Mon, 16 May 2022 15:45:19 +0000</t>
        </is>
      </c>
      <c r="B755" t="inlineStr">
        <is>
          <t>Inquiry For Demo</t>
        </is>
      </c>
      <c r="C755" t="inlineStr">
        <is>
          <t>b'This email is to notify you that an inquiry has been made  to schedule a demo, please find the details below:\n&lt;br&gt;\nfirst name: GEORGIOS CHRISTOS&lt;br&gt;last name: FRERIS&lt;br&gt;Company*: CRS Management und Service AG&lt;br&gt;Phone: +41767924563&lt;br&gt;eMail: &lt;a href="mailto:gc.freris@crsms.ch"&gt;gc.freris@crsms.ch&lt;/a&gt;&lt;br&gt;Requirements : Hello Everyone&lt;br /&gt;&lt;br /&gt;Hope you are doing well.&lt;br /&gt;&lt;br /&gt;I am working for the cleaning company CRS which is based in Switzerland and we are looking for a quality control App that can help us to check the cleaning quality in the hotels that we have cooperation.&lt;br /&gt;&lt;br /&gt;Could you please let me know if you can offer this kind of solutions? Can we arrange a call with someone from your team?&lt;br /&gt;&lt;br /&gt;I am looking forward to receiving your reply.&lt;br /&gt;&lt;br /&gt;Best regards&lt;br /&gt;Georgios&lt;br&gt;&lt;br&gt;---&lt;br&gt;&lt;br&gt;Date: May 16, 2022&lt;br&gt;Time: 9:15 PM&lt;br&gt;Page URL: &lt;a href="https://axonator.com/micro-app-store/quality-control-checklist-app" rel="nofollow"&gt;https://axonator.com/micro-app-store/quality-control-checklist-app&lt;/a&gt;&lt;br&gt;User Agent: Mozilla/5.0 (Windows NT 10.0; Win64; x64) AppleWebKit/537.36 (KHTML, like Gecko) Chrome/101.0.4951.54 Safari/537.36&lt;br&gt;Remote IP: 212.147.7.113&lt;br&gt;Powered by: Elementor&lt;br&gt;\r\n'</t>
        </is>
      </c>
    </row>
    <row r="756">
      <c r="A756" t="inlineStr">
        <is>
          <t>Mon, 16 May 2022 22:12:40 +0530</t>
        </is>
      </c>
      <c r="B756" t="inlineStr">
        <is>
          <t>Re: Inquiry For Demo</t>
        </is>
      </c>
      <c r="C756" t="inlineStr">
        <is>
          <t>NoneNoneb'Sure, will do that.\r\n[image: Yash K.jpg]\r\n\r\n*Yash Kalekar*\r\n\r\nCustomer Success Manager\r\n\r\nAxonator Inc &lt;http://axonator.com/&gt;, No-Code Field Workflow Automation\r\nPlatform\r\n\r\n407-910-2966  |  Austin, Texas, USA | Pune, MH, India\r\n\r\n&lt;https://www.linkedin.com/in/yash-kalekar-b8b37018a/&gt;\r\n&lt;https://twitter.com/axonatorapp&gt;\r\n\r\n\r\n[image: cover..png]\r\n\r\n\r\n\r\n\r\n[image: Mailtrack]\r\n&lt;https://mailtrack.io?utm_source=gmail&amp;utm_medium=signature&amp;utm_campaign=signaturevirality11&amp;&gt;\r\nSender\r\nnotified by\r\nMailtrack\r\n&lt;https://mailtrack.io?utm_source=gmail&amp;utm_medium=signature&amp;utm_campaign=signaturevirality11&amp;&gt;\r\n05/16/22,\r\n10:12:38 PM\r\n\r\nOn Mon, May 16, 2022 at 9:56 PM Vinay Kardile &lt;vinay@axonator.com&gt; wrote:\r\n\r\n&gt; Very good lead. You can send email today after your call.\r\n&gt;\r\n&gt;\r\n&gt;\r\n&gt;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&lt;https://twitter.com/axowin&gt;\r\n&gt;\r\n&gt;\r\n&gt;\r\n&gt;\r\n&gt;\r\n&gt;\r\n&gt; ---------- Forwarded message ---------\r\n&gt; From: Axonator &lt;vinay@axonator.com&gt;\r\n&gt; Date: Mon, May 16, 2022 at 9:15 PM\r\n&gt; Subject: Inquiry For Demo\r\n&gt; To: &lt;vinay.k@axonator.com&gt;, &lt;vinay@axonator.com&gt;, &lt;jayesh@axonator.com&gt;, &lt;\r\n&gt; aarohi@axonator.com&gt;, &lt;vijay.k@axonator.com&gt;\r\n&gt;\r\n&gt;\r\n&gt; This email is to notify you that an inquiry has been made to schedule a\r\n&gt; demo, please find the details below:\r\n&gt; first name: GEORGIOS CHRISTOS\r\n&gt; last name: FRERIS\r\n&gt; Company*: CRS Management und Service AG\r\n&gt; Phone: +41767924563\r\n&gt; eMail: gc.freris@crsms.ch\r\n&gt; Requirements : Hello Everyone\r\n&gt;\r\n&gt; Hope you are doing well.\r\n&gt;\r\n&gt; I am working for the cleaning company CRS which is based in Switzerland\r\n&gt; and we are looking for a quality control App that can help us to check the\r\n&gt; cleaning quality in the hotels that we have cooperation.\r\n&gt;\r\n&gt; Could you please let me know if you can offer this kind of solutions? Can\r\n&gt; we arrange a call with someone from your team?\r\n&gt;\r\n&gt; I am looking forward to receiving your reply.\r\n&gt;\r\n&gt; Best regards\r\n&gt; Georgios\r\n&gt;\r\n&gt; ---\r\n&gt;\r\n&gt; Date: May 16, 2022\r\n&gt; Time: 9:15 PM\r\n&gt; Page URL:\r\n&gt; https://axonator.com/micro-app-store/quality-control-checklist-app\r\n&gt; User Agent: Mozilla/5.0 (Windows NT 10.0; Win64; x64) AppleWebKit/537.36\r\n&gt; (KHTML, like Gecko) Chrome/101.0.4951.54 Safari/537.36\r\n&gt; Remote IP: 212.147.7.113\r\n&gt; Powered by: Elementor\r\n&gt;\r\n&gt; [image: Mailtrack]\r\n&gt; &lt;https://mailtrack.io?utm_source=gmail&amp;utm_medium=signature&amp;utm_campaign=signaturevirality11&amp;&gt; Sender\r\n&gt; notified by\r\n&gt; Mailtrack\r\n&gt; &lt;https://mailtrack.io?utm_source=gmail&amp;utm_medium=signature&amp;utm_campaign=signaturevirality11&amp;&gt; 05/16/22,\r\n&gt; 09:55:30 PM\r\n&gt;\r\n'b'&lt;div dir="ltr"&gt;&lt;div dir="ltr"&gt;Sure, will do that.\xc2\xa0&lt;br clear="all"&gt;&lt;div&gt;&lt;div dir="ltr" class="gmail_signature" data-smartmail="gmail_signature"&gt;&lt;div dir="ltr"&gt;&lt;div&gt;&lt;div&gt;&lt;div dir="ltr" align="left" style="margin-left:0pt"&gt;&lt;table style="border:none;border-collapse:collapse"&gt;&lt;tbody&gt;&lt;tr style="height:103.319pt"&gt;&lt;td style="border-bottom:1pt solid rgb(134,110,255);vertical-align:top;padding:5pt;overflow:hidden"&gt;&lt;img src="cid:ii_l1z109531" alt="Yash K.jpg" width="112" height="109" style="margin-right:0px"&gt;&lt;/td&gt;&lt;td style="border-bottom:1pt solid rgb(134,110,255);vertical-align:top;padding:5pt;overflow:hidden"&gt;&lt;p dir="ltr" style="line-height:1.38;margin-top:0pt;margin-bottom:0pt"&gt;&lt;b style="color:rgb(134,110,255);font-family:Arial;font-size:large;white-space:pre-wrap"&gt;Yash Kalekar&lt;/b&gt;&lt;br&gt;&lt;/p&gt;&lt;p dir="ltr" style="line-height:1.38;margin-top:0pt;margin-bottom:0pt"&gt;&lt;span style="color:rgb(68,68,68);font-family:Arial;white-space:pre-wrap"&gt;Customer Success Manager&lt;/span&gt;&lt;br&gt;&lt;/p&gt;&lt;p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href="https://www.linkedin.com/in/yash-kalekar-b8b37018a/"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style="margin-left:0px;margin-top:0px"&gt;&lt;/span&gt;&lt;/span&gt;&lt;/a&gt;&lt;/p&gt;&lt;/td&gt;&lt;/tr&gt;&lt;/tbody&gt;&lt;/table&gt;&lt;/div&gt;&lt;div&gt;&lt;/div&gt;&lt;div&gt;&lt;br&gt;&lt;/div&gt;&lt;/div&gt;&lt;div&gt;&lt;br&gt;&lt;/div&gt;&lt;div&gt;&lt;img src="cid:ii_l1z142nv2" alt="cover..png" width="477" height="87"&gt;&lt;br&gt;&lt;/div&gt;&lt;div&gt;&lt;br&gt;&lt;/div&gt;&lt;div&gt;&lt;br&gt;&lt;/div&gt;&lt;div&gt;&lt;br style="color:rgb(34,34,34)"&gt;&lt;/div&gt;&lt;/div&gt;&lt;div&gt;&lt;/div&gt;&lt;/div&gt;&lt;/div&gt;&lt;/div&gt;&lt;br&gt;&lt;div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style="color:transparent;font-size:0"&gt;05/16/22, 10:12:38 PM&lt;/span&gt;&lt;/td&gt;\r\n\r\n                \r\n                &lt;td&gt;\r\n                    \r\n                &lt;/td&gt;\r\n            &lt;/tr&gt;\r\n        &lt;/tbody&gt;&lt;/table&gt;\r\n    &lt;/div&gt;&lt;/div&gt;&lt;br&gt;&lt;img width="0" height="0" class="mailtrack-img" alt="" style="display:flex" src="https://mailtrack.io/trace/mail/cb687974ba51133809b40d5ffb88f9555500178a.png?u=7748867"&gt;&lt;div class="gmail_quote"&gt;&lt;div dir="ltr" class="gmail_attr"&gt;On Mon, May 16, 2022 at 9:56 PM Vinay Kardile &amp;lt;&lt;a href="mailto:vinay@axonator.com"&gt;vinay@axonator.com&lt;/a&gt;&amp;gt; wrote:&lt;br&gt;&lt;/div&gt;&lt;blockquote class="gmail_quote" style="margin:0px 0px 0px 0.8ex;border-left:1px solid rgb(204,204,204);padding-left:1ex"&gt;&lt;div dir="ltr"&gt;&lt;div&gt;Very good lead. You can send email today after your call.&lt;/div&gt;&lt;div&gt;&lt;br&gt;&lt;/div&gt;&lt;div&gt;&lt;br&gt;&lt;/div&gt;&lt;br clear="all"&gt;&lt;div&gt;&lt;div dir="ltr"&gt;&lt;div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 0px; margin-top: 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br&gt;&lt;img width="0" height="0" alt="" style="display: flex;" src="data:image/gif;base64,R0lGODlhAQABAIAAAAAAAP///yH5BAEAAAAALAAAAAABAAEAAAIBRAA7"&gt;&lt;div class="gmail_quote"&gt;&lt;div dir="ltr" class="gmail_attr"&gt;---------- Forwarded message ---------&lt;br&gt;From: &lt;strong class="gmail_sendername" dir="auto"&gt;Axonator&lt;/strong&gt; &lt;span dir="auto"&gt;&amp;lt;&lt;a href="mailto:vinay@axonator.com" target="_blank"&gt;vinay@axonator.com&lt;/a&gt;&amp;gt;&lt;/span&gt;&lt;br&gt;Date: Mon, May 16, 2022 at 9:15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target="_blank"&gt;vijay.k@axonator.com&lt;/a&gt;&amp;gt;&lt;br&gt;&lt;/div&gt;&lt;br&gt;&lt;br&gt;This email is to notify you that an inquiry has been made  to schedule a demo, please find the details below:\r\n&lt;br&gt;\r\nfirst name: GEORGIOS CHRISTOS&lt;br&gt;last name: FRERIS&lt;br&gt;Company*: CRS Management und Service AG&lt;br&gt;Phone: +41767924563&lt;br&gt;eMail: &lt;a href="mailto:gc.freris@crsms.ch" target="_blank"&gt;gc.freris@crsms.ch&lt;/a&gt;&lt;br&gt;Requirements : Hello Everyone&lt;br&gt;&lt;br&gt;Hope you are doing well.&lt;br&gt;&lt;br&gt;I am working for the cleaning company CRS which is based in Switzerland and we are looking for a quality control App that can help us to check the cleaning quality in the hotels that we have cooperation.&lt;br&gt;&lt;br&gt;Could you please let me know if you can offer this kind of solutions? Can we arrange a call with someone from your team?&lt;br&gt;&lt;br&gt;I am looking forward to receiving your reply.&lt;br&gt;&lt;br&gt;Best regards&lt;br&gt;Georgios&lt;br&gt;&lt;br&gt;---&lt;br&gt;&lt;br&gt;Date: May 16, 2022&lt;br&gt;Time: 9:15 PM&lt;br&gt;Page URL: &lt;a href="https://axonator.com/micro-app-store/quality-control-checklist-app" rel="nofollow" target="_blank"&gt;https://axonator.com/micro-app-store/quality-control-checklist-app&lt;/a&gt;&lt;br&gt;User Agent: Mozilla/5.0 (Windows NT 10.0; Win64; x64) AppleWebKit/537.36 (KHTML, like Gecko) Chrome/101.0.4951.54 Safari/537.36&lt;br&gt;Remote IP: 212.147.7.113&lt;br&gt;Powered by: Elementor&lt;br&gt;\r\n&lt;/div&gt;&lt;br&gt;&lt;div id="gmail-m_7982420799067587357mt-signature"&gt;\r\n        &lt;table border="0" cellpadding="8" cellspacing="0"&gt;\r\n            &lt;tbody&gt;&lt;tr&gt;\r\n                &lt;td&gt;\r\n                    &lt;a id="gmail-m_7982420799067587357signatureLink-logo"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id="gmail-m_7982420799067587357signatureLink-text" href="https://mailtrack.io?utm_source=gmail&amp;amp;utm_medium=signature&amp;amp;utm_campaign=signaturevirality11&amp;amp;" style="color:rgb(67,116,247)" target="_blank"&gt;Mailtrack&lt;/a&gt;\r\n                    \r\n    &lt;/td&gt;&lt;td&gt;&lt;span style="color:transparent;font-size:0px"&gt;05/16/22, 09:55:30 PM&lt;/span&gt;&lt;/td&gt;\r\n\r\n                \r\n                &lt;td&gt;\r\n                    \r\n                &lt;/td&gt;\r\n            &lt;/tr&gt;\r\n        &lt;/tbody&gt;&lt;/table&gt;\r\n    &lt;/div&gt;&lt;/div&gt;\r\n&lt;/blockquote&gt;&lt;/div&gt;&lt;/div&gt;\r\n'b'\xff\xd8\xff\xe0\x00\x10JFIF\x00\x01\x01\x01\x00\x96\x00\x96\x00\x00\xff\xdb\x00C\x00\x03\x02\x02\x03\x02\x02\x03\x03\x03\x03\x04\x03\x03\x04\x05\x08\x05\x05\x04\x04\x05\n\x07\x07\x06\x08\x0c\n\x0c\x0c\x0b\n\x0b\x0b\r\x0e\x12\x10\r\x0e\x11\x0e\x0b\x0b\x10\x16\x10\x11\x13\x14\x15\x15\x15\x0c\x0f\x17\x18\x16\x14\x18\x12\x14\x15\x14\xff\xdb\x00C\x01\x03\x04\x04\x05\x04\x05\t\x05\x05\t\x14\r\x0b\r\x14\x14\x14\x14\x14\x14\x14\x14\x14\x14\x14\x14\x14\x14\x14\x14\x14\x14\x14\x14\x14\x14\x14\x14\x14\x14\x14\x14\x14\x14\x14\x14\x14\x14\x14\x14\x14\x14\x14\x14\x14\x14\x14\x14\x14\x14\x14\x14\x14\x14\xff\xc0\x00\x11\x08\x00\xda\x00\xe0\x03\x01"\x00\x02\x11\x01\x03\x11\x01\xff\xc4\x00\x1f\x00\x00\x01\x05\x01\x01\x01\x01\x01\x01\x00\x00\x00\x00\x00\x00\x00\x00\x01\x02\x03\x04\x05\x06\x07\x08\t\n\x0b\xff\xc4\x00\xb5\x10\x00\x02\x01\x03\x03\x02\x04\x03\x05\x05\x04\x04\x00\x00\x01}\x01\x02\x03\x00\x04\x11\x05\x12!1A\x06\x13Qa\x07"q\x142\x81\x91\xa1\x08#B\xb1\xc1\x15R\xd1\xf0$3br\x82\t\n\x16\x17\x18\x19\x1a%&amp;\'()*456789:CDEFGHIJSTUVWXYZcdefghijstuvwxyz\x83\x84\x85\x86\x87\x88\x89\x8a\x92\x93\x94\x95\x96\x97\x98\x99\x9a\xa2\xa3\xa4\xa5\xa6\xa7\xa8\xa9\xaa\xb2\xb3\xb4\xb5\xb6\xb7\xb8\xb9\xba\xc2\xc3\xc4\xc5\xc6\xc7\xc8\xc9\xca\xd2\xd3\xd4\xd5\xd6\xd7\xd8\xd9\xda\xe1\xe2\xe3\xe4\xe5\xe6\xe7\xe8\xe9\xea\xf1\xf2\xf3\xf4\xf5\xf6\xf7\xf8\xf9\xfa\xff\xc4\x00\x1f\x01\x00\x03\x01\x01\x01\x01\x01\x01\x01\x01\x01\x00\x00\x00\x00\x00\x00\x01\x02\x03\x04\x05\x06\x07\x08\t\n\x0b\xff\xc4\x00\xb5\x11\x00\x02\x01\x02\x04\x04\x03\x04\x07\x05\x04\x04\x00\x01\x02w\x00\x01\x02\x03\x11\x04\x05!1\x06\x12AQ\x07aq\x13"2\x81\x08\x14B\x91\xa1\xb1\xc1\t#3R\xf0\x15br\xd1\n\x16$4\xe1%\xf1\x17\x18\x19\x1a&amp;\'()*56789:CDEFGHIJSTUVWXYZcdefghijstuvwxyz\x82\x83\x84\x85\x86\x87\x88\x89\x8a\x92\x93\x94\x95\x96\x97\x98\x99\x9a\xa2\xa3\xa4\xa5\xa6\xa7\xa8\xa9\xaa\xb2\xb3\xb4\xb5\xb6\xb7\xb8\xb9\xba\xc2\xc3\xc4\xc5\xc6\xc7\xc8\xc9\xca\xd2\xd3\xd4\xd5\xd6\xd7\xd8\xd9\xda\xe2\xe3\xe4\xe5\xe6\xe7\xe8\xe9\xea\xf2\xf3\xf4\xf5\xf6\xf7\xf8\xf9\xfa\xff\xda\x00\x0c\x03\x01\x00\x02\x11\x03\x11\x00?\x00\xfdS\xa8/\xaf\xad\xb4\xbb9\xae\xef\'\x8e\xd6\xd6\x15/$\xd30TE\x1dI\'\xa0\xa2\xfa\xfa\xdfK\xb2\x9e\xf2\xeed\xb7\xb5\x81\x1aYf\x90\xe1Q@\xc9$\xfa\x01_\r\xfcl\xf8\xd9\x7f\xf1sV\x96\xd2\xd2Y-&lt;\'n\xff\x00\xe8\xf6\xdc\xa9\xba \xff\x00\xad\x93\xfa)\xe9\xc7|\x9a\xd61Vs\x9b\xb4W\xf5e\xe6e9\xb8\xb5\x18\xab\xc9\xff\x00W~G\xa9\xfcF\xfd\xb0`\x85\xa4\xb1\xf0E\x92\xdfH\x0e\xd6\xd5/\x94\xac#\xfd\xc4\xe1\x9b\xeaq\xf45\xe1^$\xf8\xa9\xe3o\x18H[U\xf1=\xfb\xc6N~\xcfj\xff\x00g\x88{mL\x03\xf8\xf3\\\xc2\xa8\\\x00\x06\x05?oz\xe4\x96:KJ+\x95}\xef\xef\xff\x00+\ra\xd4\xb5\xaa\xef\xf8/\xbb\xfc\xeeU\x96\xcd.\x1bt\xa6I[\xbbI!\'\xf9\xd3?\xb2\xed\xff\x00\xb9\xc7\xd4\xd5\xed\xbd)\xdbk/\xafb\xbf\xe7\xec\xbe\xf6W\xd5h\x7f\xcf\xb5\xf7"\x87\xf6U\xb7\xfc\xf3?\xf7\xd1\xa3\xfb&amp;\xdf\xfb\x9f\xa9\xad\r\xb4m\xa3\xeb\xd8\xaf\xf9\xfb/\xbd\x87\xd5h\x7f\xcf\xb5\xf7#?\xfb&amp;\xdf\x1f\xea\xff\x00\xf1\xe3\xfe4\xbf\xd96\xff\x00\xf3\xcf\xff\x00\x1e?\xe3Z\x1bh\xe3v3\xcd\x1f^\xc5\x7f\xcf\xd9}\xec\x7fU\xc3\xff\x00\xcf\xb5\xf7#?\xfb"\xdf\xfb\x9f\xf8\xf1\xa3\xfb&amp;\xdf\xfey\xff\x00\xe3\xc6\xb46\x8e\xb5\xcfx\xab\xc7\xde\x1c\xf0E\xa8\x9f]\xd5\xed\xb4\xd4bB,\xad\xf3\xb1\xf4\n9?\x955\x8d\xc5=\xaa\xcb\xefc\xfa\xae\x1f\xfe}\xaf\xb9\x1a\x1f\xd96\xf9\xff\x00W\xff\x00\x8f\x1a_\xec\x9b\x7f\xf9\xe6\x7f\xef\xa3\\\'\x8b\xbe?x?\xc1\xf7V\xa9q\xa9\xad\xc0\x95\x0b\x95\xb6\x1ec(\xc7\x19\xc7O\xc6\x9d\xe1\x9f\xda\x13\xc0\xfe&amp;\xb57)\xac\xc3`\x9ew\x92\x17Pa\x0b\x16\xc6x\x04\xf4\xa7\xf5\xcc_\xfc\xfc\x97\xde\xc5\xf5l?\xf2/\xb9\x1d\xcf\xf6M\xb8\xff\x00\x96D\xff\x00\xc0\x8f\xf8\xd2\x8d&amp;\xdc\xff\x00\xcb&lt;\x7f\xc0\x8d6\xd7\xc4\x9aM\xe4\x8b\x14:\x9d\x9c\x92\xb6\x08D\xb8B\xc7&lt;\x8e3\xe9\xcdi\xed\x04\x1erGZ_]\xc5\xff\x00\xcf\xd9}\xec\x7fU\xc3\xff\x00\xcf\xb5\xf7#;\xfb"\xdb\xfey\xff\x00\xe3\xc6\x8f\xec{m\xb9\xf2\xff\x00\xf1\xe3Z;iJ\xf1\xefK\xeb\xd8\xaf\xf9\xfb/\xbd\x87\xd5p\xff\x00\xf3\xed}\xc8\xcb:U\xbf\xf7?SM\xfe\xcb\xb7\xfe\xe7\xfe&lt;kH\xad7o4}{\x15\xff\x00?e\xf7\xb0\xfa\xa5\x0f\xf9\xf6\xbe\xe4g\xb6\x97n?\x83\xff\x00\x1e4\xd3\xa6\xc1\xfd\xcf\xd4\xd6\x91Z\x8d\x96\x8f\xafb\xbf\xe7\xec\xbe\xf6\x1fT\xc3\xff\x00\xcf\xb5\xf7"\x83i\xd0s\x84\xfdM:\x08\xda\xd1\x83[\xcb-\xbb\x83\x9d\xd1\xc8\xca\x7fCV\x99z\xf1Q\xb2\xf1G\xd7\xb1_\xf3\xf6_{\x0f\xaa\xd0\xff\x00\x9fk\xeeG[\xe1\x8f\x8d\xfe&lt;\xf0k\xa8\xb0\xf1%\xdc\xf0)\xff\x00\x8fm@\xfd\xa62=\x06\xfc\x95\x1f\xee\x91_B\xfc0\xfd\xaf\xb4\x8dy\xa1\xd3\xfc_\x02\xe8W\xed\x85\x17\xb1\xe4\xdaH}Ny\x8f\xf1\xc8\xf5"\xbeGe\xf9\x8dC$a\x97\x18\xc8\xad\xa1\x8dr\xd2\xba\xe6]\xf6\x7f\x7f_\x99/\r\xcb\xad\'o-\xd7\xfc\x0f\x91\xfa\x89\x1c\x8b4j\xe8\xca\xe8\xc3r\xb2\x9c\x82\x0fB\r:\xbe*\xfd\x9d\x7fhK\x8f\x02\xdf\xdbxw\xc4Wm/\x86f&gt;\\\x13\xcarlX\x9e9\xff\x00\x9e~\xa3\xf8z\x8e\xf9\xfbMYdP\xcaC+\x0c\x86\x07 \x8a\xea\x9c\x14R\x94]\xe2\xf6\x7f\xd7R!&gt;k\xa6\xac\xd6\xe8\xf9\xab\xf6\xc0\xf8\x8c\xd1[Yx\x1e\xc6B\xb2]\x85\xbb\xd4Yr1\x08?$y\xff\x00i\x81\'\xfd\xd5\xf5\xaf\x99U\x00P\x00\xc0\x1d\x05u\x1f\x14&lt;D\xfe1\xf8\x9f\xe2\x8dY\x891\xb5\xe3[\xc3\x9e\xd1E\xfb\xb5\xfc\xc2\x83\xf55\xcf*\xf4\xe35\xc9\x8e\x95\xa4\xa8\xad\xa3\xf9\xbd\xff\x00\xcb\xe4V\x1e&lt;\xc9\xd5{\xbf\xc9m\xfe\x7f20\xbf)\xf5\xa7m\xfc\xaaM\x94\xff\x00.\xbc\xd3\xac\x87h4\xe5Z\x95R\x97m\x03D{zR\xec\xeb\x9a\x97mcx\xa7\xc5\xda?\x83,\x16\xf3Z\xbf\x87O\xb6w\xf2\xd5\xe68\xcb\x1e\xc2\x81\x9aEv\xaeOJ\xf2\xff\x00\x8c\xdf\x1b4\x7f\x85z[\xb9\x9a+\xcd`2\x85\xd3\xd5\xf0\xd8&lt;\xe5\x88\xe81^M\xf1\x9f\xf6\x8b\x8ao\x15[Yh\xd7\xe2}\x1a\xca\xd9\xa6ya\x8c\xe2k\x82\x0e\xd5;\x87A\xc6\x0e:\x9c\xf3_+\xeb\xba\xcd\xe6\xb9-\xcd\xcd\xe4\xb2\xdd]M\'\x98\xf3J\xfb\x99\xb8\xff\x008\xad\xe1N\xefR9\xac{g\xc5_\xda\xeb\\\xf1v\x99k\xa7\xf8~)\xbc8\xbbVK\x9b\x84\x972\xb9\xfe\xea\xb0\x03j\xf4\xf75\xe1\x17\xda\xa5\xfe\xb5#\xdc^\xddMw+\xb6ZI\xa4.\xc4\xe7\xd4\x9al6\x92_\x02\xe8\x0b&gt;0\xc3\xbd^\xb1\xd3\x1eO2\t\x07\x94\xdbr\xbcu\'\xfc\xe7\xf0\xae\x8d#\xa23\xd5\x98\xe7z\xf7l\xb7\xf5\xa7\x99$\n98 WUs\xa1-\xf5\x84B%\xc4\xca\x9b\xfe^\xfe\xa3\xf3\x14\xc8|6\xd3h\xefr\xc3\x04\x1d\xaa\xb8\xeb\x9c\xd2\xe7C\xe59\xcf\xed\x0b\x85p|\xd7\xc8\xc6\x0ey\x1fJ\xed|\x0f\xf1\xbb\xc5\x9e\x03\xd5 \xbb\xd3\xb5[\x89`\x8d\xf3%\x95\xcc\xad$2\xafpA=\xfdGN+\x9a\x9bA\x95nb@23\xb0\xf7\xe4r\x7f \x0f\xe5O\x1e\x1c\x9dm\xe2\x9fi\x111\xce\xec~_\x9f\xf8U^"\xb3&gt;\xdf\xf0\xbf\xedm\xe0\xcdZ\x0bS\xa9\\\x8d.iQY\x95\x83:\xa3\x1e\xaaH\x1c\x1f\xd3\xde\xbd[\xc3&gt;4\xd0|e\x03\xc9\xa1\xea\xd6\x9a\xa2\xc4q\'\xd9\xa4\x0cP\xfb\x8e\xa3\xbd~[4n\x92\xb2\x8e2pEz\'\xc0o\x19\\\xf87\xe2\xd7\x87\xef \x95\xe2\x86\xe2\xe1l\xee\x938\x12F\xe7o?BA\xfc+\x17It/\x99\x9f\xa3\xb8\xcf PR\xa6T\xc2\x0esI\xb6\xb9MH\x19\x7f:\x8d\xa3\xe4\xd5\x92\xbc\xd3Z:\x04U+Le\xe2\xac\xb2\xf3Q\xc8\x9cR\x02\xa3/\xe7P2\xd5\xa6Z\xae\xeaOCLei\x14\x1c\x83\xcf\x15\xf6\x8f\xec\x93\xf11\xfc]\xe0\xa9&lt;?}!}OC\x0b\x1a3\x1c\x99-\x8f\xfa\xb3\xff\x00\x01\xc1_\xa0_Z\xf8\xc6E\xafN\xfd\x97\xfcN\xfe\x19\xf8\xc9\xa4\xc7\x92 \xd5\x11\xec%\x19\xfe\xf0\xdc\x9f\xf8\xfa\xaf\xe6k\xd4\xc1K\x9b\x9a\x8b\xea\xae\xbdW\xf9\xab\xfe\x07\x16!r\xb8\xd5]4~\x8f\xfe\t\xc2\xe9\xb2\x9b\x8bo5\xb9i\x1d\x9c\xfdK\x1a\xb8\xbc\x9cU=\r\x7f\xe2]\t\xf7?\xcc\xd6\x80^\xd5\x86;\xfd\xea\xaf\xf8\x9f\xe6\x18_\xe0S\xf4_\x90\xaa\xbcR\xed\xa7\x05\xa7\xec\xe2\xb8\x8e\xa25SO\xdbJ\x17\xd2\x9d\xb6\x81\x8dU\xaf\x95\xff\x00n(g\x96\xc7\xc3\xd9\xb6\xb8kd.Vu\x1f\xb9G=C\x1e\xcc@\x18\xecy\xaf\xabv\xf6\xaf\r\xfd\xaf\xb4\xeb\xfdC\xe1\x84kdKG\x1d\xe2Iu\n\xf5x\xf0G\xe8H8\xfazU\xc5\xdaW\x13&gt;\x0b\x91\xe5\xc6eft\xdb\x87\x19\xcbc\xb1\xcf|\x0f\xe5N\x8a\xc4\xc9\x19\xf9\x95\xd4\xf4&gt;\x9f\xe1W/4\x96\xb5\x93*\x18\'u+\x9c{\xfd+\xb2\xf8K\xe09&gt;#x\xaa\x1d*\xdb0Z\xc6w\xddN\x83\xee\xa8\xec\xbfZ\xda\xa5X\xd3\x83\x9c\x9e\x88\xaaT\xa5Vj\x9cV\xac\xe4t\x8bk\x8by\x8c\xb1\xe5Y\x06K\x90\x08\xc7\xb9\xad\x98\xe1\xbd\xbei\xcf\xd9]\xe4\xc0\x0b\xb63\xc8\xf6\xf4"\xbe\xe1\xd3~\r\xe8:]\x84v\xd0\xd8C\xe5*\x05\xc6\xc0r=\xfdkkK\xf8s\xa4X\xb6\xf8\xac\xe3Lt\xf9G\x1d\xab\xe7e\x9c\xc3_t\xfaH\xe4\x8f\xac\xcf\x83[L\xd6\xb4\xb8\xfc\xc4\xd3\xee\x122T\xeeh\xceA\xcf\xd3\xbf?\x95h-\xb5\xec\xcd2Ec1\x8b;\xd25\x8c\xfd\xfd\xa4\x0f\xd4\xfe\x95\xf7\x95\xc7\x84\xec\xe6\x8fl\x90$\xa8\x0f\x03\x1d*\xad\xaf\x84t\xdd7&amp;\x1b\x18\x83\x1e\xa4\xa0&amp;\xb9\x7f\xb6t\xd6\'W\xf6$t\xb4\xcf\x80&amp;\x86\xea(\x1a\x13o*`lw\xf2\xc8&lt;\xe0\x9f\xc4\xe3\x1fO\xad6\xda\xfe[\x89\xa2[\x9d\xc2\xd6\x02\xce\xb0\xf4\xcb\x11\x82~\xbd&gt;\x95\xf7\x9e\xa1\xe0]/V$&gt;\x9d\n\xb6~\xf2\xae\rsW\xff\x00\x01|?x\x92f\xc1F\xeeN\x14u\xae\x98\xe74\x9a\xf7\xa2s\xcb$\xa9\x7fvZ\x1f\x11\x7f\xc2?myt\xb0\xda\xdc,\xb3\xca\xf9r\xab\x85\x8d}\x06kC\xc2\xf6\x16\xfao\x8c\xacn\xee0\xf6\xd6\xb7qL\xc4\xf4!\\\x1f\xe9]\xe7\xc6\xcf\x85o\xf0\xde\xea-R\xc1\x18\xd9\xc8J\x10zF\xdd\xbe\x95\xe4\xf6\xde"\x9a+\xa4\x12\xc2\xaa\x98\xf9\x8bs\xba\xbd\xca\x15\xa3\x89\x82\xa9M\xe8x\x18\x8a\x13\xc2\xcf\xd9\xd4Z\x9f\xa9\x96\xb3E{o\x1c\xf0\xb0h\xe4P\xeaG\xa1\xe4~\x95&amp;\xce\ry?\xec\xc9\xe3A\xe2\xdf\x86\xd6\x0b-\xc7\x9f{l6M\xea\xbc\x90\xa3\xf2\x02\xbdw\xadM\xad\xa1\x81\\\xc7\xd6\x9a\xcbV\x19zTl\xb5!r\xb9C\xd6\xa1\x91j\xe3/\x1d*\xbc\x80\xf7\xe6\x8b\x01M\x97\x8e\x95\x0c\x8b\x9c\n\xb6\xcb\xc5C"\xe3\xb51\x94\x9dN3\x8c\xd6\xd7\xc3I\x1a\xdf\xe2\x7f\x83\xe4^\xab\xacZ~?\xbe\\\x8a\xc8\x91q\x9a\xd5\xf8|?\xe2\xe4xG\xfe\xc3\x16\x9f\xfa9k\xd0\xc0\xff\x00\xbc\xc3\xfa\xe8rb\xbf\x83"\x1d\x05\x7f\xe2W\x0f\x1d\xdb\xff\x00B5\xa6\x13\x9a\xa1\xe1\xe5\xce\x95\x0f\xd5\xbf\xf4#Z\x9by\xa9\xc7\x7f\xbdU\xff\x00\x13\xfc\xc9\xc2\xff\x00\x02\x9f\xa2\xfc\x86\x05\xa7\x85\xa7\xec\xe9\xe9N\x0b\\GQ\x1a\xaf\xcbN\xdb\xd2\xa4U\xcd&lt;G\xc8\xa0\x08\xc2\xf4\xaf\'\xfd\xa6\xac~\xd1\xf0\xafV8\x90\x95@\xc1c&lt;pF\x0bz\x01\xd6\xbd|%q\xdf\x18\xb4\x06\xf1\x07\xc3O\x10\xd9\xc7\x0b\\L\xd6r4p\xabc{\x81\x95S\xed\x91L\x0f\xcde\xb8hn\x16\'\x91\x84R\xfc\x84\x0f\xd4\xd7\xd6\xbf\xb2\xdf\x84\xe0\xd2\xf4[\x9b\xf2\xaa\xd2\xdd8 \xaf8Q\xc0\x19\xaf\x90\xe1\x98\xb5\xca\x89\x14\xb0V\xeeq\xff\x00\xea\xc7?\xa5}\xc3\xfb&lt;\xb7\x99\xe0\xbb-\x83\n\xc3\xa7\xa5y\x99\xbc\xb9h\xa8\xf7=\xec\x96\x17\xac\xe4\xfa#\xd9!\x8cI\xce8=*x\xecH\xce\x0f\xcb\xe9Q(1\xf2\xa7\x8ct\x15\xa5\x0b4\x8b\xb4\xa9\x06\xbe5\xec}\xb2\xf2+\xfd\x9dv\xf4\xe0T_e\x0c\xd8\xc6A\xad\x01\x1b/\x18\xc0\'\xbd/\x92cn\xbc\x1e:W=\xd1\xd0\x96\x85H\xb4\xe5\xe0\x11\x9e{T\x93Y\xac1\xe0\xed \x8a\xb3"\xbcy\xda\xb8\'\xaf\x15\x07\x98e\xc2&gt;@\xfaSJ\xe4\xbd\x0f\x0b\xfd\xa34\x88\xef\xbc\x0f\x7f\x13&amp;Q\x86\xe0q\xd0\x8eE|]q\xa6\xdb\\xz\xe5\xe4\x1b&amp;\x84|\x8d\xeb\x8cc\xf4\'&gt;\x9d{\xd7\xe8\x07\xc5\xfd\x1do|+\xa8\xa4\x98\x08\xd17\xcc{q\x90k\xe0}zit\x9bK\xab \xac\x00b\x81\xbb\x93\xdc\xff\x00\xdf&amp;\xbe\xc7%\x7f\xbbq]\xcf\x8d\xce\xd7\xbf\x17\xe4}g\xfb\x1a\xe8r[\xf8&amp;{\xdf4\x1b{\x99\x03*\xa9\xc7 `\x83\xdc\xe3\x81\xe9\x9c\xf5\xaf\xa3\x02q\xd2\xbc\x13\xf6-\xd2n!\xf8G\x1d\xcd\xca\x02\x92]\xca\xd6\xec[\x90\xb9\xc1\x18\xf4\xdc\t\xfck\xe8\x1d\x9d\xab\xdc\x97\xc4\xcf\x97\xe8Wh\xea6L7\xad[\xf2\xea9#\xa9\x19X\xa85ZE\xf6\xab\xcc\xbcUi\x17\xad )\xb2\xf7\xa8\xa4L\xf5\xabl\xb5\x14\x8b\xe8)\x01BD\xad\x1f\x00\x8f\xf8\xb8\xfe\x11\xff\x00\xb0\xc5\x9f\xfe\x8eZ\xa72\xe2\xb4&lt;\n1\xf1\x1b\xc2&gt;\xbf\xdb6\x7f\xfa9k\xd0\xc0\xff\x00\xbc\xc0\xe6\xc5\x7f\x06D^\x1c\x1f\xf1(\x83\xea\xdf\xfa\x11\xadUZ\xcb\xf0\xdf\xfc\x82-\xfe\xad\xff\x00\xa1\x1a\xd9U\xff\x00\x1aX\xef\xf7\xaa\xbf\xe2\x7f\x998_\xe0S\xf4_\x90\x9bx4\xaa\xbdjM\xbd{\xd3\x82\xd7\x11\xd45c\xa7\xec\xe3\xd6\x9d\xb6\x9e\x17\xd3\x8a\x00`O\x96\x95\xa3V\x8c\xab(da\x86\x07\xb8=EI\xb7\x8a\\f\x80?3\xfcg\xf0\xe6x&gt;*k\x9e\x1e\xb3\x82E\xf2uG\x82\xdd\x0f\xf7\x0be\x7f\r\xa4\x1a\xfb_\xc2\x1aM\x8f\xc3\xdf\x07\xdb[\xcb(T\xb5\x80\x19foP9?\x9fj\xf2\x7f\x1d\\X[\xfe\xd2\x82\xe6\xc2u\x9e\x1b\xc5\x80\xbb \xe3\xcd\x0b\xb5\xb0q\xcf\xdd\xea8\xaf\\\xf1\x17\x87\x7f\xe1"\xba\xb4\x82gag\x1bo\x913\x80\xd8\xe8\x0f\xb6k\xe73J\x8e\xa4\xe3\x1b\xfb\xa7\xd8\xe54\x95:r\x95\xbd\xe6s\xcf\xf1\xb9^V{;\x13$*xi2\x0f\xe5\x8a\xdd\xf0\xe7\xc7\x0b[\xeb\xa1\x05\xdd\xa3@\xe7\x03x`W\x9fj\xd7\xb7\x9bB\xd2\x7f\xd1\xde\x08v/_\x90\x1cV6\xa1\xa2\xf8j\xf2I/,\xed\xe3\xe3\xef\xb2\xe3\x00\xfb\xe0\xf1^TT$\xaf\xca{2\xe7\x8b\xf8\xd1\xeb\x9ad\x96\x9a\xb5\xa0\xb8\x84\x87_\xefc\x15j\xee\x18\xad\xecZv!\x11y\xe4\xd73\xe0mV\xd6\xce\xc4Z\x81\x84o\xef\x1c\xd7G\xa8}\x9am\x1d\x95\xfex\xf9\xef\x8a\xf3\xa4\xbd\xed\x16\x87\xa9\x1b8o\xa9\xc1k_\x1a4]\x16I`kk\x99\x1a&gt;\x0b\xa2\x823\xd3\x03\xf1\xacG\xf8\x85\xa8\xea\x90\xb5\xdd\x96\x81\xa8&lt;)\xce\xe3\x11\xc1\x1f\x88\x15\x0e\xad\xe2/\rxvf\xd4n\x05\xa5\xbaA\x92$\x91\xd4`\x8e:\xb7S\xf4\x15\xb9\xe1\xaf\x8dz&gt;\xabc\x1f\xd9\xaea\x9e9\xc9U\xf2\xe5\r\xb8\x0e\xbc`\x13\xdb\xa5z\x1e\xcf\x967P&lt;\xdeg)5*\x85\x1d+_\xb2\xf1\xd5\x8d\xdd\xab\xc4\xc9*\r\x93\xdb\xca0\xca\x08\xeb\xf4\xaf\x94\xbe:\xfc;]\x03T\xd4bc\x84 &lt;r7py\x1f\xd2\xbe\xc2\x8e\xc6\x0b\xadY58"X\xe4#\xcbr\xbf\xc43\x9a\xf1_\xdaS\xc3\xb7\x1a\xdf\x884\xfb\x0bh\xfc\xc9o\xa1\xd9\x1a\x81\xd4\xf21\xfc\xbfZ\xdb\x03[\xd9\xd5\xba\xd1\x18c\xb0\xfe\xd2\x95\xadvzO\xec\xcb\xa6\xb6\x9b\xf0\'\xc2(\xc8P\xbd\xa9\x94\x83\xfe\xd3\xb1\xcf\xe3^\x9d\xb75\xc8|4\x87R\xf0\xde\x97\xa6xsSx\xe5\x8e\x0b\x14[i\x15B\x9f\x90\x05+\xc7^0s\xd6\xbbM\xbc\x9a\xfa\xcaU\xa3\x88\\\xf0\xd8\xf8\\N\x16\xa6\x12~\xce\xae\xe4\x05j6Z\xb2Tf\xa3+Z\x1c\xa5f\x8f\xe6\xf4\xaa\xf2G\x90q\xd6\xaf\xb2\x8f\xd2\xab\xc8\xbdM;\x8c\xa3\xb4q\x91QH\xb5nD\xa8&amp;\x14\x80\xcf\x92&gt;*\xf7\x81\xc6&gt;#xG\xfe\xc36\x7f\xfa9j\xb4\xab\xf2\x9c\n\xb5\xe0\x91\xff\x00\x17\x1b\xc2$\xf5\xfe\xd9\xb3\xff\x00\xd1\xcb^\x86\x03\xfd\xe6\x07.+\xf82\x1b\xe1\x85\xff\x00\x89-\xbf\xd5\xbf\xf4#[\x01}:V_\x85W:\x1c\x1fV\xff\x00\xd0\x8dl/Z1\xdf\xefU\x7f\xc4\xff\x002p\xbf\xc0\xa7\xe8\xbf!?Jz\xad8(\xa7\x85\xe9\\GP\x81iB\xfbS\x82\x9az\xaf\xe7@\r\xdb\xf2\x8e*\xb6\xa5"\xda\xe9\xf72\xb9\xc2$lI\xfc*\xf9S\xb4V\'\x8c\x97\xfe)\x8d@veT?B\xea\x0f\xe9Y\xd4|\xb0\x93\xf2:0\xf1R\xab\x08\xbe\xad\x1f&gt;\xf8\xd3\xc2\xb6V\xf7z\x1e\xa9l1-\x8d\xecAd*~h\x9d\xc0\xeb\xf59\xafhUI\x94\xbfL\xa9\xebX\xfe;\xb3\x1a\xa7\x83\xe7\xb9\xfb\x0c\x0bm\x0b\xc5\xe5\xdc+t\xd9"\x9d\xb8\xf5\xc5m\xd9\xda\x90\x8a\t\xca\xe0W\xc3Jm\xc1\\\xfd2p\x8f\xb5m-\xd1\xe7q\xf8Z\t5mYu\xabF\xd5-om\xe4\xb6\x80\x96\xc7\xd9\x0b\x0cy\x8a\xa7\xe5,3\xdf\x9e8\xc5s~\x08\xf0-\xf7\x82\xa2\xf1\x14\'N\xb7\xbe\xbc\xd4\xe6\x8d\xa1\xbd\xb3Al\xb6\xea\xa0\x06\xda\x14w\x03\xee\xf4\xceO$\xd7\xbaI\xa1\xc96\x1a&lt;a}\xa9a\xb1\x91\xb8y\x17h\xcev\xaf5\xd3O\x14\xe3\x17\x14\xf49jaT\x9a\x93Z\x9c\xf7\x86\xb4\xd9,\xd28\xbe\xe9U\x18\xf9\xb2q\x9e\xfcWC\xacIq\x1e\x96c^\x19\xc1\x19\xeb\xd6\x99k2Y\xdc9X\xfeS\xf2\xa8\x1c\x9a\xd1\xba\x93\xedP\xaa\x18\x9bkpN:W\x1c\xa7\xaf2;aM\xf2\xb8\xb3\xc9u\xff\x00\x06\\k\x9e\x15\xb8\xd0\xb6C\x1f\x9cI:\x94\x11\x14\xb8\xe5Y\x19Kn\xfb\xa5]\x94\xae\x00\xc1\xed]\x0c\x9e\x01\x9a\xeb\xe1\xc6\x87\xe1\xd9\xa5\x13C\xa78\x90L\xc8\x0c\xc5\xc0\n\xa7\xcc\xce@\n\x02\x85\x18\x18\x03\xadv\xb6\x96\xe1\xc0E]\x92\xe7\x1c\x8e\x1a\xb4SC\xb8\x99\xb1.v\xfa/J\xb9b\xe7\xc9\xca\xde\x84C\t\x0e~t\xb51\xb4](Yih\x8cK2s\xba\xb9/\x15\xc6\x92x\xefD\xbbh\xc4\xafoir\xc3\x8ew\x00\xa4c\xdf\x1b\xab\xd6\x97I\xf2\xa0\xfb\xbcc\x9c\xd7\x98x\x90A\x07\x8e\xa0\x12F\xf3G\x06\x9du+E\x1a\x96v\xe5\x17\xe5\x03\x92y\xed\\\xf0w\xbbF\xb2\x8f+I\x96u\x0b\x89u-_\xc3z\x84w\xc6a\x05\xe1\xfbLd\x00\xc3\xcc\x8c\xa8\xe4u\x04\xed\xfcEv\xfbq\xc6+\xcca\xd3\xa5\x8fX/m\r\xc5\xa5\x93\xf9"\x11p1,\xcc\x1dIb?\x84q\xd0\xfa\xd7\xa9\xb2\xfc\xd8\xeb_U\x95?\xdd\xc9y\x9f%\x9f\xaf\xdeS~D\x05s\xda\xa3#\xd2\xad\x1cUv\xfb\xd5\xed\x1f(FW9\xaa\xf2\x0e?J\xb7\xb7\x8a\xaf*\xfc\xb5 Te\xe7\x9a\xaf0\x1cqV\xd9y\xaa\xd2\xafQ@\xca3d\n\xb5\xe0\xbf\xf9(\x9e\x10\xff\x00\xb0\xcd\x9f\xfe\x8dZ\xad:\xd5\xbf\x06\x7f\xc9B\xf0\x87\xfd\x86\xac\xff\x00\xf4j\xd7\xa1\x80\xff\x00y\x81\xcb\x8a\xfe\x0c\x85\xf0\x98\xff\x00\x89\r\xbf\xd5\xbf\xf4#Z\xfbz\x1a\xc9\xf0\x8f\xfc\x80m\xbe\xad\x</t>
        </is>
      </c>
    </row>
    <row r="757">
      <c r="A757" t="inlineStr">
        <is>
          <t>Mon, 16 May 2022 18:36:52 +0000</t>
        </is>
      </c>
      <c r="B757" t="inlineStr">
        <is>
          <t>Inquiry For Demo</t>
        </is>
      </c>
      <c r="C757" t="inlineStr">
        <is>
          <t>b'This email is to notify you that an inquiry has been made on Axonator\'s contact page to schedule a demo, please find the details below:\r\n\r\nfirst Name: Jaime&lt;br&gt;Last Name: Lockward&lt;br&gt;Email: &lt;a href="mailto:jaime.lockward@hirehoratio.co"&gt;jaime.lockward@hirehoratio.co&lt;/a&gt;&lt;br&gt;Phone: 8293201538&lt;br&gt;Organization: Hire Horatio&lt;br&gt;Industry: Information Technology &amp; Services&lt;br&gt;Requirements: We\'d like a process maker. Where we can create workflows, approval flows and have internal conversations inside a request.&lt;br&gt;&lt;br&gt;---&lt;br&gt;&lt;br&gt;Date: May 17, 2022&lt;br&gt;Time: 12:06 AM&lt;br&gt;Page URL: &lt;a href="https://axonator.com/contact?ref=/forms-workflows-dashboards" rel="nofollow"&gt;https://axonator.com/contact?ref=/forms-workflows-dashboards&lt;/a&gt;&lt;br&gt;User Agent: Mozilla/5.0 (Windows NT 10.0; Win64; x64) AppleWebKit/537.36 (KHTML, like Gecko) Chrome/101.0.4951.67 Safari/537.36&lt;br&gt;Remote IP: 191.97.106.102&lt;br&gt;Powered by: Elementor&lt;br&gt;\r\n'</t>
        </is>
      </c>
    </row>
    <row r="758">
      <c r="A758" t="inlineStr">
        <is>
          <t>Tue, 17 May 2022 09:20:56 +0000</t>
        </is>
      </c>
      <c r="B758" t="inlineStr">
        <is>
          <t>Inquiry For Demo</t>
        </is>
      </c>
      <c r="C758" t="inlineStr">
        <is>
          <t>b'This email is to notify you that an inquiry has been made on Axonator\'s contact page to schedule a demo, please find the details below:\r\n\r\nfirst Name: Harsha&lt;br&gt;Last Name: Suresh&lt;br&gt;Email: &lt;a href="mailto:harsha@rinconrealty.in"&gt;harsha@rinconrealty.in&lt;/a&gt;&lt;br&gt;Phone: 8754221434&lt;br&gt;Organization: Rincon Realty private limited&lt;br&gt;Industry: Construction&lt;br&gt;Requirements: Need Attendance &amp; leave tracker&lt;br&gt;&lt;br&gt;---&lt;br&gt;&lt;br&gt;Date: May 17, 2022&lt;br&gt;Time: 2:50 PM&lt;br&gt;Page URL: &lt;a href="https://axonator.com/contact?ref=/attendance-app" rel="nofollow"&gt;https://axonator.com/contact?ref=/attendance-app&lt;/a&gt;&lt;br&gt;User Agent: Mozilla/5.0 (Linux; Android 10; M2006C3MII) AppleWebKit/537.36 (KHTML, like Gecko) Chrome/87.0.4280.101 Mobile Safari/537.36&lt;br&gt;Remote IP: 106.203.22.107&lt;br&gt;Powered by: Elementor&lt;br&gt;\r\n'</t>
        </is>
      </c>
    </row>
    <row r="759">
      <c r="A759" t="inlineStr">
        <is>
          <t>Tue, 17 May 2022 14:00:31 +0000</t>
        </is>
      </c>
      <c r="B759" t="inlineStr">
        <is>
          <t>Inquiry For Demo</t>
        </is>
      </c>
      <c r="C759"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Manufaturing&lt;br&gt;Requirements: Test&lt;br&gt;&lt;br&gt;---&lt;br&gt;&lt;br&gt;Date: May 17, 2022&lt;br&gt;Time: 7:30 PM&lt;br&gt;Page URL: &lt;a href="https://axonator.com/contact?ref=/safety-audit-app" rel="nofollow"&gt;https://axonator.com/contact?ref=/safety-audit-app&lt;/a&gt;&lt;br&gt;User Agent: Mozilla/5.0 (Windows NT 10.0; Win64; x64) AppleWebKit/537.36 (KHTML, like Gecko) Chrome/101.0.4951.54 Safari/537.36&lt;br&gt;Remote IP: 103.208.69.86&lt;br&gt;Powered by: Elementor&lt;br&gt;\r\n'</t>
        </is>
      </c>
    </row>
    <row r="760">
      <c r="A760" t="inlineStr">
        <is>
          <t>Tue, 17 May 2022 23:47:13 +0000</t>
        </is>
      </c>
      <c r="B760" t="inlineStr">
        <is>
          <t>Inquiry For Demo</t>
        </is>
      </c>
      <c r="C760" t="inlineStr">
        <is>
          <t>b'This email is to notify you that an inquiry has been made on Axonator\'s contact page to schedule a demo, please find the details below:\r\n\r\nfirst Name: Amy&lt;br&gt;Last Name: Donati&lt;br&gt;Email: &lt;a href="mailto:amy.donati@edico.com.hk"&gt;amy.donati@edico.com.hk&lt;/a&gt;&lt;br&gt;Phone: 92069987&lt;br&gt;Organization: EDICO Financial Press Services Ltd&lt;br&gt;Industry: Financial Services&lt;br&gt;Requirements: I like to explore a tool for Sales activities&lt;br&gt;&lt;br&gt;---&lt;br&gt;&lt;br&gt;Date: May 18, 2022&lt;br&gt;Time: 5:17 AM&lt;br&gt;Page URL: &lt;a href="https://axonator.com/contact?ref=/" rel="nofollow"&gt;https://axonator.com/contact?ref=/&lt;/a&gt;&lt;br&gt;User Agent: Mozilla/5.0 (iPhone; CPU iPhone OS 15_4_1 like Mac OS X) AppleWebKit/605.1.15 (KHTML, like Gecko) Version/15.4 Mobile/15E148 Safari/604.1&lt;br&gt;Remote IP: 49.130.130.150&lt;br&gt;Powered by: Elementor&lt;br&gt;\r\n'</t>
        </is>
      </c>
    </row>
    <row r="761">
      <c r="A761" t="inlineStr">
        <is>
          <t>Wed, 18 May 2022 00:55:38 +0000</t>
        </is>
      </c>
      <c r="B761" t="inlineStr">
        <is>
          <t>Inquiry For Demo</t>
        </is>
      </c>
      <c r="C761" t="inlineStr">
        <is>
          <t>b'This email is to notify you that an inquiry has been made on Axonator\'s contact page to schedule a demo, please find the details below:\r\n\r\nfirst Name: Leandro&lt;br&gt;Last Name: Silke&lt;br&gt;Email: &lt;a href="mailto:silke.leandro1@gmail.com"&gt;silke.leandro1@gmail.com&lt;/a&gt;&lt;br&gt;Phone: +543764396051&lt;br&gt;Organization: Joda S\xc3\xa1bado&lt;br&gt;Industry: E-commerce&lt;br&gt;Requirements: I want to generate tickets for guests, and sell them&lt;br&gt;&lt;br&gt;---&lt;br&gt;&lt;br&gt;Date: May 18, 2022&lt;br&gt;Time: 6:25 AM&lt;br&gt;Page URL: &lt;a href="https://axonator.com/contact?ref=/qr-code-checklist-app" rel="nofollow"&gt;https://axonator.com/contact?ref=/qr-code-checklist-app&lt;/a&gt;&lt;br&gt;User Agent: Mozilla/5.0 (Windows NT 10.0; Win64; x64) AppleWebKit/537.36 (KHTML, like Gecko) Chrome/101.0.4951.67 Safari/537.36&lt;br&gt;Remote IP: 200.41.20.142&lt;br&gt;Powered by: Elementor&lt;br&gt;\r\n'</t>
        </is>
      </c>
    </row>
    <row r="762">
      <c r="A762" t="inlineStr">
        <is>
          <t>Thu, 19 May 2022 00:12:24 +0000</t>
        </is>
      </c>
      <c r="B762" t="inlineStr">
        <is>
          <t>Inquiry For Demo</t>
        </is>
      </c>
      <c r="C762" t="inlineStr">
        <is>
          <t>b'This email is to notify you that an inquiry has been made on Axonator\'s contact page to schedule a demo, please find the details below:\n\nfirst Name: Andrew&lt;br&gt;Last Name: Jensen&lt;br&gt;Email: &lt;a href="mailto:Bearcreekmd@yahoo.com"&gt;Bearcreekmd@yahoo.com&lt;/a&gt;&lt;br&gt;Phone: 805-432-0176&lt;br&gt;Organization: Bear Creek Restroom Services&lt;br&gt;Industry: Other&lt;br&gt;Requirements: Hello, &lt;br /&gt;&lt;br /&gt;We are a restroom rental company. When my employees deliver restrooms there are multiple points of inspection.  I have an idea to utilize QR codes to ensure safety and customer satisfaction. Upon delivery of our restrooms I would like my employees to scan multiple QR codes throughout the restroom such as the paper towel dispensers, toilet paper dispensers, the list goes on. I would like to be able to see their scans and ensure they are hitting every point of inspection. A regular checklist does not work on my employees they will look at it once and never again. The QR codes would also be placed inside of each dispenser so that it would need to be opened in order to be scanned.&lt;br&gt;&lt;br&gt;---&lt;br&gt;&lt;br&gt;Date: May 19, 2022&lt;br&gt;Time: 5:42 AM&lt;br&gt;Page URL: &lt;a href="https://axonator.com/contact" rel="nofollow"&gt;https://axonator.com/contact&lt;/a&gt;&lt;br&gt;User Agent: Mozilla/5.0 (iPhone; CPU iPhone OS 15_4_1 like Mac OS X) AppleWebKit/605.1.15 (KHTML, like Gecko) Version/15.4 Mobile/15E148 Safari/604.1&lt;br&gt;Remote IP: 107.126.91.23&lt;br&gt;Powered by: Elementor&lt;br&gt;\r\n'</t>
        </is>
      </c>
    </row>
    <row r="763">
      <c r="A763" t="inlineStr">
        <is>
          <t>Thu, 19 May 2022 05:07:08 +0000</t>
        </is>
      </c>
      <c r="B763" t="inlineStr">
        <is>
          <t>Inquiry For Demo</t>
        </is>
      </c>
      <c r="C763" t="inlineStr">
        <is>
          <t>b'This email is to notify you that an inquiry has been made on Axonator\'s contact page to schedule a demo, please find the details below:\n\nfirst Name: Rashesh&lt;br&gt;Last Name: Vagadia&lt;br&gt;Email: &lt;a href="mailto:rashesh.vagadia@kearney.com"&gt;rashesh.vagadia@kearney.com&lt;/a&gt;&lt;br&gt;Phone: 8000221126&lt;br&gt;Organization: A T Kearney&lt;br&gt;Industry: Other&lt;br&gt;Requirements: We are knowledge partners to India\'s Maharatna Oil &amp; Gas Company\'s multiyear digital transformation journey. It is a 5 year billion $ project. The program has been running for ~3 years. We have assisted in the journey where 100+ initiatives have been identified and are at various stages of implementation. As a next step, the ask from Senior Leadership is to carve out the next wave of initiatives focused on AI platforms which assist the different company departments. We are looking for an AI enabled dashboard which extracts data from different shipping websites (through web crawlers) and provides data visualization on data for better decision making.&lt;br /&gt;&lt;br /&gt;&lt;br /&gt;Given this context, we are reaching out to you to understand your offerings better and potentially take it forward to the senior Leadership. Looking forward for the interaction. &lt;br /&gt;Regards, &lt;br /&gt;Rashesh S Vagadia, &lt;br /&gt;Consultant, &lt;br /&gt;A T Kearney India Pvt Ltd&lt;br&gt;&lt;br&gt;---&lt;br&gt;&lt;br&gt;Date: May 19, 2022&lt;br&gt;Time: 10:37 AM&lt;br&gt;Page URL: &lt;a href="https://axonator.com/contact?ref=/" rel="nofollow"&gt;https://axonator.com/contact?ref=/&lt;/a&gt;&lt;br&gt;User Agent: Mozilla/5.0 (Windows NT 10.0; Win64; x64) AppleWebKit/537.36 (KHTML, like Gecko) Chrome/101.0.4951.67 Safari/537.36&lt;br&gt;Remote IP: 103.234.156.67&lt;br&gt;Powered by: Elementor&lt;br&gt;\r\n'</t>
        </is>
      </c>
    </row>
    <row r="764">
      <c r="A764" t="inlineStr">
        <is>
          <t>Thu, 19 May 2022 05:39:02 +0000</t>
        </is>
      </c>
      <c r="B764" t="inlineStr">
        <is>
          <t>Inquiry For Demo</t>
        </is>
      </c>
      <c r="C764" t="inlineStr">
        <is>
          <t>b'This email is to notify you that an inquiry has been made on Axonator\'s contact page to schedule a demo, please find the details below:\r\n\r\nfirst Name: karthika&lt;br&gt;Last Name: kalaiarasan&lt;br&gt;Email: &lt;a href="mailto:kalaiarasankarthika@gmail.com"&gt;kalaiarasankarthika@gmail.com&lt;/a&gt;&lt;br&gt;Phone: +918778798447&lt;br&gt;Organization: Home&lt;br&gt;Industry: Other&lt;br&gt;Requirements: I need know exact bill amt&lt;br&gt;&lt;br&gt;---&lt;br&gt;&lt;br&gt;Date: May 19, 2022&lt;br&gt;Time: 11:09 AM&lt;br&gt;Page URL: &lt;a href="https://axonator.com/contact?ref=/mobile-meter-reading-app" rel="nofollow"&gt;https://axonator.com/contact?ref=/mobile-meter-reading-app&lt;/a&gt;&lt;br&gt;User Agent: Mozilla/5.0 (Linux; Android 11; LS1542QWN Build/RKQ1.210602.002) AppleWebKit/537.36 (KHTML, like Gecko) Chrome/101.0.4951.61 Mobile Safari/537.36&lt;br&gt;Remote IP: 157.51.120.52&lt;br&gt;Powered by: Elementor&lt;br&gt;\r\n'</t>
        </is>
      </c>
    </row>
    <row r="765">
      <c r="A765" t="inlineStr">
        <is>
          <t>Thu, 19 May 2022 16:25:47 +0000</t>
        </is>
      </c>
      <c r="B765" t="inlineStr">
        <is>
          <t>Inquiry For Demo</t>
        </is>
      </c>
      <c r="C765" t="inlineStr">
        <is>
          <t>b'This email is to notify you that an inquiry has been made  to schedule a demo, please find the details below:\r\n\r\nFirst Name: ThomasMek&lt;br&gt;Last Name: ThomasMek&lt;br&gt;Company*: google&lt;br&gt;Phone: 89863527484&lt;br&gt;eMail: &lt;a href="mailto:toledo-avtovikup@gmail.com"&gt;toledo-avtovikup@gmail.com&lt;/a&gt;&lt;br&gt;Requirements : \xd0\x9f\xd1\x80\xd0\xbe\xd1\x84\xd0\xb5\xd1\x81\xd1\x81\xd0\xb8\xd0\xbe\xd0\xbd\xd0\xb0\xd0\xbb\xd1\x8c\xd0\xbd\xd1\x8b\xd0\xb9 \xd0\xbf\xd1\x80\xd0\xbe\xd0\xb4\xd0\xb0\xd1\x82\xd1\x8c \xd0\xb0\xd0\xb2\xd1\x82\xd0\xbe \xd0\xb1\xd1\x8b\xd1\x81\xd1\x82\xd1\x80\xd0\xbe \xd0\xb2 \xd0\x90\xd0\xbb\xd1\x82\xd0\xb0\xd0\xb9\xd1\x81\xd0\xba\xd0\xbe\xd0\xbc \xd0\xba\xd1\x80\xd0\xb0\xd0\xb5, \xd0\xba\xd0\xbe\xd1\x82\xd0\xbe\xd1\x80\xd1\x8b\xd0\xb9 \xd0\xbe\xd1\x81\xd1\x83\xd1\x89\xd0\xb5\xd1\x81\xd1\x82\xd0\xb2\xd0\xbb\xd1\x8f\xd0\xb5\xd1\x82 \xd0\xbd\xd0\xb0\xd1\x88 \xd1\x81\xd0\xb0\xd0\xb9\xd1\x82, \xd0\xbf\xd0\xbe\xd0\xb7\xd0\xb2\xd0\xbe\xd0\xbb\xd1\x8f\xd0\xb5\xd1\x82 \xd0\xbc\xd0\xb8\xd0\xbd\xd0\xb8\xd0\xbc\xd0\xb8\xd0\xb7\xd0\xb8\xd1\x80\xd0\xbe\xd0\xb2\xd0\xb0\xd1\x82\xd1\x8c \xd0\xbf\xd1\x80\xd0\xbe\xd0\xb1\xd0\xbb\xd0\xb5\xd0\xbc\xd1\x8b, \xd1\x81\xd0\xb2\xd1\x8f\xd0\xb7\xd0\xb0\xd0\xbd\xd0\xbd\xd1\x8b\xd0\xb5 \xd1\x81 \xd0\xbf\xd1\x80\xd0\xbe\xd0\xb4\xd0\xb0\xd0\xb6\xd0\xb5\xd0\xb9 \xd1\x82\xd1\x80\xd0\xb0\xd0\xbd\xd1\x81\xd0\xbf\xd0\xbe\xd1\x80\xd1\x82\xd0\xbd\xd1\x8b\xd1\x85 \xd1\x81\xd1\x80\xd0\xb5\xd0\xb4\xd1\x81\xd1\x82\xd0\xb2.&lt;br&gt;&lt;br&gt;---&lt;br&gt;&lt;br&gt;Date: May 19, 2022&lt;br&gt;Time: 9:55 PM&lt;br&gt;Page URL: &lt;br&gt;User Agent: Mozilla/5.0 (Windows NT 6.1; Win64; x64) AppleWebKit/537.36 (KHTML, like Gecko) Chrome/90.0.4427.0 Safari/537.36&lt;br&gt;Remote IP: 193.38.235.79&lt;br&gt;Powered by: Elementor&lt;br&gt;\r\n'</t>
        </is>
      </c>
    </row>
    <row r="766">
      <c r="A766" t="inlineStr">
        <is>
          <t>Thu, 19 May 2022 16:30:47 +0000</t>
        </is>
      </c>
      <c r="B766" t="inlineStr">
        <is>
          <t>Inquiry For Demo</t>
        </is>
      </c>
      <c r="C766" t="inlineStr">
        <is>
          <t>b'This email is to notify you that an inquiry has been made  to schedule a demo, please find the details below:\n&lt;br&gt;\nfirst name: Tighe&lt;br&gt;last name: OConnor&lt;br&gt;Company*: Tigheoconnor&lt;br&gt;Phone: 12177799944&lt;br&gt;eMail: &lt;a href="mailto:tighe@experienceverve.com"&gt;tighe@experienceverve.com&lt;/a&gt;&lt;br&gt;Requirements : Hello! &lt;br /&gt;I ran across your company and wanted to reach out.&lt;br /&gt;&lt;br /&gt;I have a small creative studio and have done lots of work with tech companies before. (animation explainer videos, UI/UX design, marketing materials, etc) So I thought I\xe2\x80\x99d send along our site if that\xe2\x80\x99s ever a need you might have?&lt;br /&gt;&lt;br /&gt;&lt;a href="http://www.experienceverve.com" rel="nofollow"&gt;http://www.experienceverve.com&lt;/a&gt;&lt;br /&gt;&lt;br /&gt;If not, no problem! &lt;br /&gt;I know things can be busy, so no need to respond if you aren\xe2\x80\x99t interested :) &lt;br /&gt;&lt;br /&gt;All the best,&lt;br&gt;&lt;br&gt;---&lt;br&gt;&lt;br&gt;Date: May 19, 2022&lt;br&gt;Time: 10:00 PM&lt;br&gt;Page URL: &lt;a href="https://axonator.com/" rel="nofollow"&gt;https://axonator.com/&lt;/a&gt;&lt;br&gt;User Agent: Mozilla/5.0 (Windows NT 10.0; Win64; x64) AppleWebKit/537.36 (KHTML, like Gecko) Chrome/101.0.4951.64 Safari/537.36 Edg/101.0.1210.47&lt;br&gt;Remote IP: 194.5.82.67&lt;br&gt;Powered by: Elementor&lt;br&gt;\r\n'</t>
        </is>
      </c>
    </row>
    <row r="767">
      <c r="A767" t="inlineStr">
        <is>
          <t>Thu, 19 May 2022 17:42:18 +0000</t>
        </is>
      </c>
      <c r="B767" t="inlineStr">
        <is>
          <t>Inquiry For Demo</t>
        </is>
      </c>
      <c r="C767" t="inlineStr">
        <is>
          <t>b'This email is to notify you that an inquiry has been made on Axonator\'s contact page to schedule a demo, please find the details below:\r\n\r\nfirst Name: junior&lt;br&gt;Last Name: Mulenga&lt;br&gt;Email: &lt;a href="mailto:junior61mulenga@gmail.com"&gt;junior61mulenga@gmail.com&lt;/a&gt;&lt;br&gt;Phone: +260970443533&lt;br&gt;Organization: Zamfresh&lt;br&gt;Industry: Food &amp; Beverage Production&lt;br&gt;Requirements: face recognition login and logout &lt;br /&gt;employee monthly attendance&lt;br /&gt;salary calculator based of attendance sheet&lt;br&gt;&lt;br&gt;---&lt;br&gt;&lt;br&gt;Date: May 19, 2022&lt;br&gt;Time: 11:12 PM&lt;br&gt;Page URL: &lt;a href="https://axonator.com/contact?ref=/" rel="nofollow"&gt;https://axonator.com/contact?ref=/&lt;/a&gt;&lt;br&gt;User Agent: Mozilla/5.0 (Windows NT 10.0; Win64; x64) AppleWebKit/537.36 (KHTML, like Gecko) Chrome/101.0.4951.64 Safari/537.36 Edg/101.0.1210.47&lt;br&gt;Remote IP: 45.212.145.96&lt;br&gt;Powered by: Elementor&lt;br&gt;\r\n'</t>
        </is>
      </c>
    </row>
    <row r="768">
      <c r="A768" t="inlineStr">
        <is>
          <t>Fri, 20 May 2022 10:44:31 +0000</t>
        </is>
      </c>
      <c r="B768" t="inlineStr">
        <is>
          <t>Inquiry For Demo</t>
        </is>
      </c>
      <c r="C768" t="inlineStr">
        <is>
          <t>b'This email is to notify you that an inquiry has been made on Axonator\'s contact page to schedule a demo, please find the details below:\r\n\r\nfirst Name: James&lt;br&gt;Last Name: Watts&lt;br&gt;Email: &lt;a href="mailto:James@kingswaygolf.co.uk"&gt;James@kingswaygolf.co.uk&lt;/a&gt;&lt;br&gt;Phone: 07813581586&lt;br&gt;Organization: Kingsway golf centres Ltd&lt;br&gt;Industry: Other&lt;br&gt;Requirements: Golf facility with 30 staff. Opening and closing procedures to move from paper trail to online&lt;br&gt;&lt;br&gt;---&lt;br&gt;&lt;br&gt;Date: May 20, 2022&lt;br&gt;Time: 4:14 PM&lt;br&gt;Page URL: &lt;a href="https://axonator.com/contact?ref=/qr-code-checklist-app" rel="nofollow"&gt;https://axonator.com/contact?ref=/qr-code-checklist-app&lt;/a&gt;&lt;br&gt;User Agent: Mozilla/5.0 (iPhone; CPU iPhone OS 15_4_1 like Mac OS X) AppleWebKit/605.1.15 (KHTML, like Gecko) Version/15.4 Mobile/15E148 Safari/604.1&lt;br&gt;Remote IP: 90.210.100.27&lt;br&gt;Powered by: Elementor&lt;br&gt;\r\n'</t>
        </is>
      </c>
    </row>
    <row r="769">
      <c r="A769" t="inlineStr">
        <is>
          <t>Fri, 20 May 2022 12:13:31 +0000</t>
        </is>
      </c>
      <c r="B769" t="inlineStr">
        <is>
          <t>Inquiry For Demo</t>
        </is>
      </c>
      <c r="C769" t="inlineStr">
        <is>
          <t>b'This email is to notify you that an inquiry has been made  to schedule a demo, please find the details below:\r\n\r\nFirst Name: Frarmajub&lt;br&gt;Last Name: Frarmajub&lt;br&gt;Company*: google&lt;br&gt;Phone: 88455697391&lt;br&gt;eMail: &lt;a href="mailto:Jeondeddy@onymail.xyz"&gt;Jeondeddy@onymail.xyz&lt;/a&gt;&lt;br&gt;Requirements : Rezeptfreie Levitra &lt;a href="https://newfasttadalafil.com/" rel="nofollow"&gt;https://newfasttadalafil.com/&lt;/a&gt; - cialis 5mg best price Canada Generic Cialis No Percription buying cialis online usa cholesterol embolization syndrome   This syndrome is due to showers of cholesterol crystals originating from a prox imal source e. Vaahes &lt;a href="https://newfasttadalafil.com/" rel="nofollow"&gt;https://newfasttadalafil.com/&lt;/a&gt; - can you buy cialis online Propecia Caracteristicas Gqlikq&lt;br&gt;&lt;br&gt;---&lt;br&gt;&lt;br&gt;Date: May 20, 2022&lt;br&gt;Time: 5:43 PM&lt;br&gt;Page URL: &lt;br&gt;User Agent: Mozilla/5.0 (Windows NT 6.1; Win64; x64) AppleWebKit/537.36 (KHTML, like Gecko) Chrome/90.0.4427.0 Safari/537.36&lt;br&gt;Remote IP: 46.161.11.6&lt;br&gt;Powered by: Elementor&lt;br&gt;\r\n'</t>
        </is>
      </c>
    </row>
    <row r="770">
      <c r="A770" t="inlineStr">
        <is>
          <t>Sat, 21 May 2022 10:52:35 +0000</t>
        </is>
      </c>
      <c r="B770" t="inlineStr">
        <is>
          <t>Inquiry For Demo</t>
        </is>
      </c>
      <c r="C770" t="inlineStr">
        <is>
          <t>b'This email is to notify you that an inquiry has been made  to schedule a demo, please find the details below:\r\n\r\nFirst Name: EvesEtelf&lt;br&gt;Last Name: EvesEtelf&lt;br&gt;Company*: google&lt;br&gt;Phone: 87983263395&lt;br&gt;eMail: &lt;a href="mailto:EvesEtelf@topnewmail.xyz"&gt;EvesEtelf@topnewmail.xyz&lt;/a&gt;&lt;br&gt;Requirements : Zjpyps Do not get tattoos or body piercings or receive acupuncture from someone who does not have a permit or license. &lt;a href="https://newfasttadalafil.com/" rel="nofollow"&gt;https://newfasttadalafil.com/&lt;/a&gt; - Cialis Ggepbo us healthcare inc cialis cialis 20mg for sale Yhmble search results buy cialis &lt;a href="https://newfasttadalafil.com/" rel="nofollow"&gt;https://newfasttadalafil.com/&lt;/a&gt; - Cialis Tccbqj&lt;br&gt;&lt;br&gt;---&lt;br&gt;&lt;br&gt;Date: May 21, 2022&lt;br&gt;Time: 4:22 PM&lt;br&gt;Page URL: &lt;br&gt;User Agent: Mozilla/5.0 (Windows NT 10.0) AppleWebKit/537.36 (KHTML, like Gecko) Chrome/90.0.4430.85 Safari/537.36 Edg/90.0.818.46&lt;br&gt;Remote IP: 46.161.11.144&lt;br&gt;Powered by: Elementor&lt;br&gt;\r\n'</t>
        </is>
      </c>
    </row>
    <row r="771">
      <c r="A771" t="inlineStr">
        <is>
          <t>Sat, 21 May 2022 17:44:44 +0000</t>
        </is>
      </c>
      <c r="B771" t="inlineStr">
        <is>
          <t>Inquiry For Demo</t>
        </is>
      </c>
      <c r="C771" t="inlineStr">
        <is>
          <t>b'This email is to notify you that an inquiry has been made  to schedule a demo, please find the details below:\r\n\r\nFirst Name: Entaild&lt;br&gt;Last Name: Entaild&lt;br&gt;Company*: google&lt;br&gt;Phone: 86962846719&lt;br&gt;eMail: &lt;a href="mailto:Entaild@topmailnew.xyz"&gt;Entaild@topmailnew.xyz&lt;/a&gt;&lt;br&gt;Requirements : Pkqgpy AY U RV E DA       BELIEFS AND TRADITIONS TO   Native American  Medicine  HEN EUROPEANS FIRST EXPLORED the Americas from the s they found a huge variety of native peoples with distinct cultures languages customs clothing ceremoniesand systems of medicine. &lt;a href="https://newfasttadalafil.com/" rel="nofollow"&gt;https://newfasttadalafil.com/&lt;/a&gt; - Cialis Zmhszz Cialis Btdllv cialis lo venden sin receta Vstyug &lt;a href="https://newfasttadalafil.com/" rel="nofollow"&gt;https://newfasttadalafil.com/&lt;/a&gt; - cialis online no prescription Wfjwoh Levitra Usa&lt;br&gt;&lt;br&gt;---&lt;br&gt;&lt;br&gt;Date: May 21, 2022&lt;br&gt;Time: 11:14 PM&lt;br&gt;Page URL: &lt;br&gt;User Agent: Mozilla/5.0 (Windows NT 6.1; Win64; x64) AppleWebKit/537.36 (KHTML, like Gecko) Chrome/90.0.4430.93 Safari/537.36&lt;br&gt;Remote IP: 46.161.11.6&lt;br&gt;Powered by: Elementor&lt;br&gt;\r\n'</t>
        </is>
      </c>
    </row>
    <row r="772">
      <c r="A772" t="inlineStr">
        <is>
          <t>Mon, 23 May 2022 02:41:10 +0000</t>
        </is>
      </c>
      <c r="B772" t="inlineStr">
        <is>
          <t>Inquiry For Demo</t>
        </is>
      </c>
      <c r="C772" t="inlineStr">
        <is>
          <t>b'This email is to notify you that an inquiry has been made  to schedule a demo, please find the details below:\n\nFirst Name: BeelineLal&lt;br&gt;Last Name: BeelineLal&lt;br&gt;Company*: google&lt;br&gt;Phone: 84193818949&lt;br&gt;eMail: &lt;a href="mailto:topsite-1@yandex.ru"&gt;topsite-1@yandex.ru&lt;/a&gt;&lt;br&gt;Requirements : \xd0\xa1\xd0\xb0\xd0\xbb\xd1\x8e\xd1\x82! \xd0\xa3 \xd0\xb2\xd0\xb0\xd1\x81 \xd1\x82\xd0\xbe\xd0\xb6\xd0\xb5 \xd1\x87\xd0\xb0\xd1\x81\xd1\x82\xd1\x8b\xd0\xb5 \xd1\x80\xd0\xb0\xd0\xb7\xd0\xbd\xd0\xbe\xd0\xb3\xd0\xbb\xd0\xb0\xd1\x81\xd0\xb8\xd1\x8f \xd1\x81 \xd0\xb8\xd0\xbd\xd1\x82\xd0\xb5\xd1\x80\xd0\xbd\xd0\xb5\xd1\x82 \xd0\xbf\xd1\x80\xd0\xbe\xd0\xb2\xd0\xb0\xd0\xb9\xd0\xb4\xd0\xb5\xd1\x80\xd0\xbe\xd0\xbc? \xd0\x9f\xd0\xbe\xd0\xb4\xd0\xb5\xd0\xbb\xd1\x8e\xd1\x81\xd1\x8c \xd0\xbe\xd0\xbf\xd1\x8b\xd1\x82\xd0\xbe\xd0\xbc, \xd0\xba\xd0\xb0\xd0\xba \xd0\xbc\xd1\x8b \xd1\x83\xd1\x88\xd0\xbb\xd0\xb8 \xd0\xbe\xd1\x82 \xd1\x81\xd0\xb2\xd0\xbe\xd0\xb5\xd0\xb3\xd0\xbe \xd0\xbf\xd1\x80\xd0\xbe\xd0\xb2\xd0\xb0\xd0\xb9\xd0\xb4\xd0\xb5\xd1\x80\xd0\xb0 \xd0\xb8 \xd1\x80\xd0\xb5\xd1\x88\xd0\xb8\xd0\xbb\xd0\xb8 \xd0\xbf\xd0\xbe\xd0\xb4\xd0\xba\xd0\xbb\xd1\x8e\xd1\x87\xd0\xb8\xd1\x82\xd1\x8c \xd0\x91\xd0\xb8\xd0\xbb\xd0\xb0\xd0\xb9\xd0\xbd \xd0\xb4\xd0\xbe\xd0\xbc\xd0\xbe\xd0\xb9. &lt;br /&gt; &lt;br /&gt;\xd0\xa1\xd1\x82\xd0\xbe\xd0\xb8\xd1\x82\xd1\x8c \xd0\xb4\xd0\xbe\xd0\xb1\xd0\xb0\xd0\xb2\xd0\xb8\xd1\x82\xd1\x8c, \xd1\x8d\xd1\x82\xd0\xbe \xd0\xbd\xd0\xb5 \xd1\x80\xd0\xb5\xd0\xba\xd0\xbb\xd0\xb0\xd0\xbc\xd0\xbd\xd1\x8b\xd0\xb9 \xd0\xbf\xd0\xbe\xd1\x81\xd1\x82, \xd1\x8d\xd1\x82\xd0\xbe \xd1\x80\xd0\xb5\xd0\xb0\xd0\xbb\xd1\x8c\xd0\xbd\xd1\x8b\xd0\xb9 \xd0\xbe\xd0\xb1\xd0\xb7\xd0\xbe\xd1\x80 \xd0\xbe\xd1\x82 \xd0\xb4\xd0\xb5\xd0\xb9\xd1\x81\xd1\x82\xd0\xb2\xd1\x83\xd1\x8e\xd1\x89\xd0\xb5\xd0\xb3\xd0\xbe \xd0\xb0\xd0\xb1\xd0\xbe\xd0\xbd\xd0\xb5\xd0\xbd\xd1\x82\xd0\xb0 (\xd0\xb7\xd0\xb0 \xd1\x80\xd0\xb5\xd0\xba\xd0\xbb\xd0\xb0\xd0\xbc\xd1\x83 \xd0\xbd\xd0\xb8\xd0\xba\xd1\x82\xd0\xbe \xd0\xbd\xd0\xb5 \xd0\xbf\xd0\xbb\xd0\xb0\xd1\x82\xd0\xb8\xd0\xbb). \xd0\x9c\xd1\x8b \xd0\xbd\xd0\xb5 \xd1\x81\xd0\xbc\xd0\xbe\xd0\xb3\xd0\xbb\xd0\xb8 \xd0\xb1\xd0\xbe\xd0\xbb\xd1\x8c\xd1\x88\xd0\xb5 \xd1\x82\xd0\xb5\xd1\x80\xd0\xbf\xd0\xb5\xd1\x82\xd1\x8c \xd0\xbf\xd1\x80\xd0\xbe\xd0\xb1\xd0\xbe\xd0\xb5\xd0\xbc\xd1\x8b \xd1\x81\xd0\xbe \xd1\x81\xd0\xb2\xd0\xbe\xd0\xb8\xd0\xbc \xd0\xbf\xd1\x80\xd0\xbe\xd0\xb2\xd0\xb0\xd0\xb9\xd0\xb4\xd0\xb5\xd1\x80\xd0\xbe\xd0\xbc \xd0\xb8 \xd0\xbf\xd1\x8b\xd1\x82\xd0\xb0\xd0\xbb\xd0\xb8\xd1\x81\xd1\x8c \xd0\xb4\xd0\xbe\xd0\xb1\xd0\xb8\xd1\x82\xd1\x8c\xd1\x81\xd1\x8f \xd1\x81\xd1\x82\xd0\xb0\xd0\xb1\xd0\xb8\xd0\xbb\xd1\x8c\xd0\xbd\xd0\xbe\xd0\xb3\xd0\xbe \xd0\xb8\xd0\xbd\xd1\x82\xd0\xb5\xd1\x80\xd0\xbd\xd0\xb5\xd1\x82\xd0\xb0, \xd0\xbd\xd0\xbe \xd0\xb2 \xd0\xbe\xd1\x82\xd0\xb2\xd0\xb5\xd1\x82 \xd0\xbf\xd0\xbe\xd0\xbb\xd1\x83\xd1\x87\xd0\xb0\xd0\xbb\xd0\xb8, \xd1\x87\xd1\x82\xd0\xbe \xd1\x8d\xd1\x82\xd0\xbe \xd0\xbf\xd1\x80\xd0\xbe\xd0\xb1\xd0\xbb\xd0\xb5\xd0\xbc\xd1\x8b \xd0\xbd\xd0\xb0\xd1\x88\xd0\xb5\xd0\xb9 \xd0\xba\xd0\xb2\xd0\xb0\xd1\x80\xd1\x82\xd0\xb8\xd1\x80\xd1\x8b. \xd0\x92 \xd0\xba\xd0\xbe\xd0\xbd\xd0\xb5\xd1\x87\xd0\xbd\xd0\xbe\xd0\xbc \xd0\xb8\xd1\x82\xd0\xbe\xd0\xb3\xd0\xb5 \xd1\x80\xd0\xb5\xd1\x88\xd0\xb8\xd0\xbb\xd0\xb8 \xd0\xb7\xd0\xb0\xd0\xba\xd0\xbe\xd0\xbd\xd1\x87\xd0\xb8\xd1\x82\xd1\x8c \xd1\x8d\xd1\x82\xd0\xbe \xd0\xb4\xd0\xb5\xd0\xbb\xd0\xbe \xd0\xb8 \xd0\xbf\xd0\xbe\xd1\x81\xd0\xbc\xd0\xbe\xd1\x82\xd1\x80\xd0\xb5\xd1\x82\xd1\x8c \xd1\x82\xd0\xb0\xd1\x80\xd0\xb8\xd1\x84\xd1\x8b \xd0\x91\xd0\xb8\xd0\xbb\xd0\xb0\xd0\xb9\xd0\xbd \xd0\xbd\xd0\xb0 \xd0\xb4\xd0\xbe\xd0\xbc\xd0\xb0\xd1\x88\xd0\xbd\xd0\xb8\xd0\xb9 \xd0\xb8\xd0\xbd\xd1\x82\xd0\xb5\xd1\x80\xd0\xbd\xd0\xb5\xd1\x82 &lt;a href="https://beelinehome.ru/internet" rel="nofollow"&gt;https://beelinehome.ru/internet&lt;/a&gt;, \xd1\x87\xd1\x82\xd0\xbe\xd0\xb1\xd1\x8b \xd0\xb2\xd1\x8b\xd0\xb1\xd1\x80\xd0\xb0\xd1\x82\xd1\x8c \xd1\x80\xd0\xb5\xd0\xb0\xd0\xbb\xd1\x8c\xd0\xbd\xd0\xbe \xd0\xbd\xd0\xb5\xd0\xb4\xd0\xbe\xd1\x80\xd0\xbe\xd0\xb3\xd0\xbe\xd0\xb9 \xd0\xb8 \xd0\xb1\xd1\x8b\xd1\x81\xd1\x82\xd1\x80\xd1\x8b\xd0\xb9 \xd0\xb8\xd0\xbd\xd1\x82\xd0\xb5\xd1\x80\xd0\xbd\xd0\xb5\xd1\x82 (\xd0\xb0 \xd0\xb3\xd0\xbb\xd0\xb0\xd0\xb2\xd0\xbd\xd0\xbe\xd0\xb5, \xd1\x81\xd1\x82\xd0\xb0\xd0\xb1\xd0\xb8\xd0\xbb\xd1\x8c\xd0\xbd\xd1\x8b\xd0\xb9). &lt;br /&gt; &lt;br /&gt;\xd0\x9f\xd0\xbe\xd1\x81\xd0\xbc\xd0\xbe\xd1\x82\xd1\x80\xd0\xbe\xd0\xb2 \xd1\x82\xd0\xb0\xd1\x80\xd0\xb8\xd1\x84\xd1\x8b, \xd1\x81\xd1\x82\xd0\xb0\xd0\xbb\xd0\xbe \xd0\xbf\xd0\xbe\xd0\xbd\xd1\x8f\xd1\x82\xd0\xbd\xd0\xbe, \xd1\x87\xd1\x82\xd0\xbe \xd0\xb2\xd1\x8b\xd0\xb3\xd0\xbe\xd0\xb4\xd0\xbd\xd0\xb5\xd0\xb5 \xd0\xb2\xd1\x81\xd0\xb5\xd0\xb3\xd0\xbe \xd0\xbf\xd0\xbe\xd0\xb4\xd0\xba\xd0\xbb\xd1\x8e\xd1\x87\xd0\xb8\xd1\x82\xd1\x8c \xd0\xb8\xd0\xbd\xd1\x82\xd0\xb5\xd1\x80\xd0\xbd\xd0\xb5\xd1\x82 + \xd1\x82\xd0\xb2 + \xd0\xbc\xd0\xbe\xd0\xb1\xd0\xb8\xd0\xbb\xd1\x8c\xd0\xbd\xd1\x83\xd1\x8e \xd1\x81\xd0\xb2\xd1\x8f\xd0\xb7\xd1\x8c \xd0\xbe\xd1\x82 \xd0\x91\xd0\xb8\xd0\xbb\xd0\xb0\xd0\xb9\xd0\xbdbeelinehome.ru/internet-televidenie. \xd0\xa7\xd1\x82\xd0\xbe \xd0\xb2\xd1\x8b\xd1\x88\xd0\xbb\xd0\xbe \xd0\xb2 \xd1\x80\xd0\xb0\xd0\xb9\xd0\xbe\xd0\xbd\xd0\xb5 600-700 \xd1\x80\xd1\x83\xd0\xb1\xd0\xbb\xd0\xb5\xd0\xb9 \xd0\x97\xd0\x90 \xd0\x92\xd0\xa1\xd0\x95 \xd0\xb2\xd0\xbc\xd0\xb5\xd1\x81\xd1\x82\xd0\xb5! \xd0\x9e\xd1\x87\xd0\xb5\xd0\xbd\xd1\x8c \xd1\x80\xd0\xb5\xd0\xba\xd0\xbe\xd0\xbc\xd0\xb5\xd0\xbd\xd0\xb4\xd1\x83\xd1\x8e \xd0\xbf\xd0\xbe\xd0\xb4\xd0\xba\xd0\xbb\xd1\x8e\xd1\x87\xd0\xb0\xd1\x82\xd1\x8c \xd0\xb4\xd0\xbe\xd0\xbc\xd0\xb0\xd1\x88\xd0\xbd\xd0\xb8\xd0\xb9 \xd0\xb8\xd0\xbd\xd1\x82\xd0\xb5\xd1\x80\xd0\xbd\xd0\xb5\xd1\x82 \xd0\x91\xd0\xb8\xd0\xbb\xd0\xb0\xd0\xb9\xd0\xbd \xd0\xb2 \xd0\xbd\xd0\xb0\xd1\x88\xd0\xb5 \xd1\x82\xd1\x8f\xd0\xb6\xd0\xb5\xd0\xbb\xd0\xbe\xd0\xb5 \xd0\xb2\xd1\x80\xd0\xb5\xd0\xbc\xd1\x8f, \xd0\xba\xd0\xbe\xd0\xb3\xd0\xb4\xd0\xb0 \xd0\xbf\xd1\x80\xd0\xbe\xd0\xb2\xd0\xb0\xd0\xb9\xd0\xb4\xd0\xb5\xd1\x80\xd1\x8b \xd0\xb7\xd0\xb0\xd0\xbd\xd0\xb8\xd0\xb6\xd0\xb0\xd1\x8e\xd1\x82 \xd1\x81\xd0\xba\xd0\xbe\xd1\x80\xd0\xbe\xd1\x81\xd1\x82\xd1\x8c. \xd0\x91\xd0\xb8\xd0\xbb\xd0\xb0\xd0\xb9\xd0\xbd \xd0\xbe\xd0\xba\xd0\xb0\xd0\xb7\xd0\xb0\xd0\xbb\xd1\x81\xd1\x8f \xd1\x87\xd0\xb5\xd1\x81\xd1\x82\xd0\xbd\xd1\x8b\xd0\xbc \xd0\xb2 \xd1\x8d\xd1\x82\xd0\xbe\xd0\xbc \xd0\xbf\xd0\xbb\xd0\xb0\xd0\xbd\xd0\xb5.&lt;br&gt;&lt;br&gt;---&lt;br&gt;&lt;br&gt;Date: May 23, 2022&lt;br&gt;Time: 8:11 AM&lt;br&gt;Page URL: &lt;br&gt;User Agent: Mozilla/5.0 (Windows NT 6.1) AppleWebKit/537.36 (KHTML, like Gecko) Chrome/90.0.4430.72 Safari/537.36&lt;br&gt;Remote IP: 91.223.28.80&lt;br&gt;Powered by: Elementor&lt;br&gt;\r\n'</t>
        </is>
      </c>
    </row>
    <row r="773">
      <c r="A773" t="inlineStr">
        <is>
          <t>Mon, 23 May 2022 06:52:51 +0000</t>
        </is>
      </c>
      <c r="B773" t="inlineStr">
        <is>
          <t>Inquiry For Demo</t>
        </is>
      </c>
      <c r="C773" t="inlineStr">
        <is>
          <t>b'This email is to notify you that an inquiry has been made on Axonator\'s contact page to schedule a demo, please find the details below:\r\n\r\nfirst Name: Hikmat&lt;br&gt;Last Name: AlJabi&lt;br&gt;Email: &lt;a href="mailto:hikmat.aljabi@cts.ae"&gt;hikmat.aljabi@cts.ae&lt;/a&gt;&lt;br&gt;Phone: +971504628608&lt;br&gt;Organization: CTS&lt;br&gt;Industry: Information Technology &amp; Services&lt;br&gt;Requirements: I need an attendance software(mobile app) that has:&lt;br /&gt;- Geofencing&lt;br /&gt;- Face recognition&lt;br /&gt;- Touchless&lt;br /&gt;- Fast capture&lt;br /&gt;- Published API to extract data to another software&lt;br&gt;&lt;br&gt;---&lt;br&gt;&lt;br&gt;Date: May 23, 2022&lt;br&gt;Time: 12:22 PM&lt;br&gt;Page URL: &lt;a href="https://axonator.com/contact?ref=/" rel="nofollow"&gt;https://axonator.com/contact?ref=/&lt;/a&gt;&lt;br&gt;User Agent: Mozilla/5.0 (Windows NT 10.0; Win64; x64) AppleWebKit/537.36 (KHTML, like Gecko) Chrome/101.0.4951.67 Safari/537.36&lt;br&gt;Remote IP: 185.66.16.193&lt;br&gt;Powered by: Elementor&lt;br&gt;\r\n'</t>
        </is>
      </c>
    </row>
    <row r="774">
      <c r="A774" t="inlineStr">
        <is>
          <t>Mon, 23 May 2022 09:02:33 +0000</t>
        </is>
      </c>
      <c r="B774" t="inlineStr">
        <is>
          <t>Inquiry For Demo</t>
        </is>
      </c>
      <c r="C774" t="inlineStr">
        <is>
          <t>b'This email is to notify you that an inquiry has been made on Axonator\'s contact page to schedule a demo, please find the details below:\r\n\r\nfirst Name: Akanksha&lt;br&gt;Last Name: Bhatnagar&lt;br&gt;Email: &lt;a href="mailto:akanksha@growthenabler.com"&gt;akanksha@growthenabler.com&lt;/a&gt;&lt;br&gt;Phone: 09891789606&lt;br&gt;Organization: GrowthEnabler&lt;br&gt;Industry: Food &amp; Beverage Production&lt;br&gt;Requirements: &lt;a href="https://growthenabler.com/solutionsource/?solution=235" rel="nofollow"&gt;https://growthenabler.com/solutionsource/?solution=235&lt;/a&gt;&lt;br&gt;&lt;br&gt;---&lt;br&gt;&lt;br&gt;Date: May 23, 2022&lt;br&gt;Time: 2:32 PM&lt;br&gt;Page URL: &lt;a href="https://axonator.com/contact?ref=/" rel="nofollow"&gt;https://axonator.com/contact?ref=/&lt;/a&gt;&lt;br&gt;User Agent: Mozilla/5.0 (Windows NT 10.0; Win64; x64) AppleWebKit/537.36 (KHTML, like Gecko) Chrome/101.0.4951.67 Safari/537.36&lt;br&gt;Remote IP: 49.205.38.223&lt;br&gt;Powered by: Elementor&lt;br&gt;\r\n'</t>
        </is>
      </c>
    </row>
    <row r="775">
      <c r="A775" t="inlineStr">
        <is>
          <t>Tue, 24 May 2022 13:13:39 +0000</t>
        </is>
      </c>
      <c r="B775" t="inlineStr">
        <is>
          <t>Inquiry For Demo</t>
        </is>
      </c>
      <c r="C775"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Oil &amp; Gas&lt;br&gt;Requirements: Test&lt;br&gt;&lt;br&gt;---&lt;br&gt;&lt;br&gt;Date: May 24, 2022&lt;br&gt;Time: 6:43 PM&lt;br&gt;Page URL: &lt;a href="https://axonator.com/contact?ref=/mobile-meter-reading-app" rel="nofollow"&gt;https://axonator.com/contact?ref=/mobile-meter-reading-app&lt;/a&gt;&lt;br&gt;User Agent: Mozilla/5.0 (Windows NT 10.0; Win64; x64) AppleWebKit/537.36 (KHTML, like Gecko) Chrome/101.0.4951.67 Safari/537.36&lt;br&gt;Remote IP: 103.208.69.107&lt;br&gt;Powered by: Elementor&lt;br&gt;\r\n'</t>
        </is>
      </c>
    </row>
    <row r="776">
      <c r="A776" t="inlineStr">
        <is>
          <t>Wed, 25 May 2022 05:13:45 +0000</t>
        </is>
      </c>
      <c r="B776" t="inlineStr">
        <is>
          <t>Inquiry For Demo</t>
        </is>
      </c>
      <c r="C776" t="inlineStr">
        <is>
          <t>b'This email is to notify you that an inquiry has been made on Axonator\'s contact page to schedule a demo, please find the details below:\r\n\r\nfirst Name: Shashi Kant&lt;br&gt;Last Name: Sareen&lt;br&gt;Email: &lt;a href="mailto:shashikant@fwacziarg.com"&gt;shashikant@fwacziarg.com&lt;/a&gt;&lt;br&gt;Phone: 9811437394&lt;br&gt;Organization: Francis Wacziarg Pvt. Ltd.&lt;br&gt;Industry: Other&lt;br&gt;Requirements: We are a Buying Agency in Apparel Industry and are looking for a Quality Control App for Inspection and Location Tracking purposes.&lt;br&gt;&lt;br&gt;---&lt;br&gt;&lt;br&gt;Date: May 25, 2022&lt;br&gt;Time: 10:43 AM&lt;br&gt;Page URL: &lt;a href="https://axonator.com/contact?ref=/micro-app-store/quality-control-checklist-app" rel="nofollow"&gt;https://axonator.com/contact?ref=/micro-app-store/quality-control-checklist-app&lt;/a&gt;&lt;br&gt;User Agent: Mozilla/5.0 (Windows NT 10.0; Win64; x64) AppleWebKit/537.36 (KHTML, like Gecko) Chrome/101.0.4951.67 Safari/537.36&lt;br&gt;Remote IP: 180.151.226.238&lt;br&gt;Powered by: Elementor&lt;br&gt;\r\n'</t>
        </is>
      </c>
    </row>
    <row r="777">
      <c r="A777" t="inlineStr">
        <is>
          <t>Wed, 25 May 2022 07:32:47 +0000</t>
        </is>
      </c>
      <c r="B777" t="inlineStr">
        <is>
          <t>Inquiry For Demo</t>
        </is>
      </c>
      <c r="C777" t="inlineStr">
        <is>
          <t>b'This email is to notify you that an inquiry has been made on Axonator\'s contact page to schedule a demo, please find the details below:\r\n\r\nfirst Name: zayed&lt;br&gt;Last Name: aleem&lt;br&gt;Email: &lt;a href="mailto:zayedaleem@gmail.com"&gt;zayedaleem@gmail.com&lt;/a&gt;&lt;br&gt;Phone: 0589760242&lt;br&gt;Organization: ZA&lt;br&gt;Industry: Retail&lt;br&gt;Requirements: I want a simple app that can track leads and backend can give status.&lt;br&gt;&lt;br&gt;---&lt;br&gt;&lt;br&gt;Date: May 25, 2022&lt;br&gt;Time: 1:02 PM&lt;br&gt;Page URL: &lt;a href="https://axonator.com/contact?ref=/" rel="nofollow"&gt;https://axonator.com/contact?ref=/&lt;/a&gt;&lt;br&gt;User Agent: Mozilla/5.0 (Windows NT 10.0; Win64; x64) AppleWebKit/537.36 (KHTML, like Gecko) Chrome/101.0.4951.54 Safari/537.36&lt;br&gt;Remote IP: 83.110.222.143&lt;br&gt;Powered by: Elementor&lt;br&gt;\r\n'</t>
        </is>
      </c>
    </row>
    <row r="778">
      <c r="A778" t="inlineStr">
        <is>
          <t>Wed, 25 May 2022 08:49:40 +0000</t>
        </is>
      </c>
      <c r="B778" t="inlineStr">
        <is>
          <t>Inquiry For Demo</t>
        </is>
      </c>
      <c r="C778" t="inlineStr">
        <is>
          <t>b'This email is to notify you that an inquiry has been made  to schedule a demo, please find the details below:\r\n\r\nFirst Name: zayed&lt;br&gt;Last Name: aleem&lt;br&gt;Company*: ZA&lt;br&gt;Phone: 00971589760242&lt;br&gt;eMail: &lt;a href="mailto:zayedaleem@gmail.com"&gt;zayedaleem@gmail.com&lt;/a&gt;&lt;br&gt;Requirements : Hi, i have a sales team and want an app to track lead generated by our sales staff.&lt;br&gt;&lt;br&gt;---&lt;br&gt;&lt;br&gt;Date: May 25, 2022&lt;br&gt;Time: 2:19 PM&lt;br&gt;Page URL: &lt;a href="https://axonator.com/mobile-forms-and-dashboards" rel="nofollow"&gt;https://axonator.com/mobile-forms-and-dashboards&lt;/a&gt;&lt;br&gt;User Agent: Mozilla/5.0 (Windows NT 10.0; Win64; x64) AppleWebKit/537.36 (KHTML, like Gecko) Chrome/101.0.4951.54 Safari/537.36&lt;br&gt;Remote IP: 83.110.222.143&lt;br&gt;Powered by: Elementor&lt;br&gt;\r\n'</t>
        </is>
      </c>
    </row>
    <row r="779">
      <c r="A779" t="inlineStr">
        <is>
          <t>Wed, 25 May 2022 16:59:13 +0000</t>
        </is>
      </c>
      <c r="B779" t="inlineStr">
        <is>
          <t>Inquiry For Demo</t>
        </is>
      </c>
      <c r="C779" t="inlineStr">
        <is>
          <t>b'This email is to notify you that an inquiry has been made on Axonator\'s contact page to schedule a demo, please find the details below:\r\n\r\nfirst Name: Muhammad&lt;br&gt;Last Name: Usman&lt;br&gt;Email: &lt;a href="mailto:usman.sirsyedian@gmail.com"&gt;usman.sirsyedian@gmail.com&lt;/a&gt;&lt;br&gt;Phone: 03115706993&lt;br&gt;Organization: Comsats&lt;br&gt;Industry: Information Technology &amp; Services&lt;br&gt;Requirements: ds&lt;br&gt;&lt;br&gt;---&lt;br&gt;&lt;br&gt;Date: May 25, 2022&lt;br&gt;Time: 10:29 PM&lt;br&gt;Page URL: &lt;a href="https://axonator.com/contact?ref=/" rel="nofollow"&gt;https://axonator.com/contact?ref=/&lt;/a&gt;&lt;br&gt;User Agent: Mozilla/5.0 (Windows NT 10.0; Win64; x64) AppleWebKit/537.36 (KHTML, like Gecko) Chrome/101.0.0.0 Safari/537.36&lt;br&gt;Remote IP: 58.65.144.211&lt;br&gt;Powered by: Elementor&lt;br&gt;\r\n'</t>
        </is>
      </c>
    </row>
    <row r="780">
      <c r="A780" t="inlineStr">
        <is>
          <t>Wed, 25 May 2022 20:50:43 +0000</t>
        </is>
      </c>
      <c r="B780" t="inlineStr">
        <is>
          <t>Inquiry For Demo</t>
        </is>
      </c>
      <c r="C780" t="inlineStr">
        <is>
          <t>b'This email is to notify you that an inquiry has been made on Axonator\'s contact page to schedule a demo, please find the details below:\r\n\r\nfirst Name: ZAMMOKUHLE&lt;br&gt;Last Name: SHELEMBE&lt;br&gt;Email: &lt;a href="mailto:bzetmdinwa@gmail.com"&gt;bzetmdinwa@gmail.com&lt;/a&gt;&lt;br&gt;Phone: 0645047782&lt;br&gt;Organization: MDINWA PTY&lt;br&gt;Industry: Other&lt;br&gt;Requirements: TO TAKE WATER METER READINGS&lt;br&gt;&lt;br&gt;---&lt;br&gt;&lt;br&gt;Date: May 26, 2022&lt;br&gt;Time: 2:20 AM&lt;br&gt;Page URL: &lt;a href="https://axonator.com/contact?ref=/mobile-meter-reading-app" rel="nofollow"&gt;https://axonator.com/contact?ref=/mobile-meter-reading-app&lt;/a&gt;&lt;br&gt;User Agent: Mozilla/5.0 (Windows NT 10.0; Win64; x64) AppleWebKit/537.36 (KHTML, like Gecko) Chrome/92.0.4515.131 Safari/537.36 Edg/92.0.902.67&lt;br&gt;Remote IP: 102.218.40.18&lt;br&gt;Powered by: Elementor&lt;br&gt;\r\n'</t>
        </is>
      </c>
    </row>
    <row r="781">
      <c r="A781" t="inlineStr">
        <is>
          <t>Wed, 25 May 2022 23:09:09 +0000</t>
        </is>
      </c>
      <c r="B781" t="inlineStr">
        <is>
          <t>Inquiry For Demo</t>
        </is>
      </c>
      <c r="C781" t="inlineStr">
        <is>
          <t>b'This email is to notify you that an inquiry has been made  to schedule a demo, please find the details below:\r\n\r\nFirst Name: DonaldBon&lt;br&gt;Last Name: DonaldBon&lt;br&gt;Company*: google&lt;br&gt;Phone: 82675476818&lt;br&gt;eMail: &lt;a href="mailto:goodvikup@gmail.com"&gt;goodvikup@gmail.com&lt;/a&gt;&lt;br&gt;Requirements : \xd0\x92 \xd0\xbd\xd0\xb0\xd1\x88\xd0\xb5\xd0\xbc \xd0\xb0\xd0\xb3\xd0\xb5\xd0\xbd\xd1\x82\xd1\x81\xd1\x82\xd0\xb2\xd0\xb5 \xd0\xbd\xd0\xb5\xd0\xb4\xd0\xb2\xd0\xb8\xd0\xb6\xd0\xb8\xd0\xbc\xd0\xbe\xd1\x81\xd1\x82\xd0\xb8 \xd0\xb2\xd1\x8b \xd0\xb2 \xd0\xba\xd0\xbe\xd1\x80\xd0\xbe\xd1\x82\xd0\xba\xd0\xb8\xd0\xb5 \xd1\x81\xd1\x80\xd0\xbe\xd0\xba\xd0\xb8 \xd0\xbf\xd0\xbe\xd0\xbb\xd1\x83\xd1\x87\xd0\xb8\xd1\x82\xd0\xb5 \xd0\xb4\xd0\xb5\xd0\xbd\xd1\x8c\xd0\xb3\xd0\xb8 \xd0\xb7\xd0\xb0 \xd0\xba\xd0\xb2\xd0\xb0\xd1\x80\xd1\x82\xd0\xb8\xd1\x80\xd1\x83 \xd0\xb8\xd0\xbb\xd0\xb8 \xd0\xb4\xd1\x80\xd1\x83\xd0\xb3\xd0\xbe\xd0\xb9 \xd0\xbe\xd0\xb1\xd1\x8a\xd0\xb5\xd0\xba\xd1\x82 \xd0\xbd\xd0\xb5\xd0\xb4\xd0\xb2\xd0\xb8\xd0\xb6\xd0\xb8\xd0\xbc\xd0\xbe\xd1\x81\xd1\x82\xd0\xb8, \xd0\xb4\xd0\xb0\xd0\xb6\xd0\xb5 \xd1\x82\xd0\xbe\xd0\xb3\xd0\xb4\xd0\xb0, \xd0\xba\xd0\xbe\xd0\xb3\xd0\xb4\xd0\xb0 \xd0\xbd\xd0\xb5\xd1\x82 \xd0\xbf\xd0\xbe\xd1\x82\xd0\xb5\xd0\xbd\xd1\x86\xd0\xb8\xd0\xb0\xd0\xbb\xd1\x8c\xd0\xbd\xd1\x8b\xd1\x85 \xd0\xbf\xd0\xbe\xd0\xba\xd1\x83\xd0\xbf\xd0\xb0\xd1\x82\xd0\xb5\xd0\xbb\xd0\xb5\xd0\xb9 \xd0\xbd\xd0\xb0 \xd0\xbf\xd1\x80\xd0\xb5\xd0\xb4\xd0\xbb\xd0\xb0\xd0\xb3\xd0\xb0\xd0\xb5\xd0\xbc\xd0\xbe\xd0\xb5 \xd0\xb6\xd0\xb8\xd0\xbb\xd1\x8c\xd0\xb5. \xd0\x9c\xd1\x8b \xd0\xbe\xd0\xbf\xd0\xb5\xd1\x80\xd0\xb8\xd1\x80\xd1\x83\xd0\xb5\xd0\xbc \xd0\xbd\xd0\xb0\xd1\x88\xd0\xb8\xd0\xbc\xd0\xb8 \xd1\x81\xd0\xbe\xd0\xb1\xd1\x81\xd1\x82\xd0\xb2\xd0\xb5\xd0\xbd\xd0\xbd\xd1\x8b\xd0\xbc\xd0\xb8 \xd1\x81\xd1\x80\xd0\xb5\xd0\xb4\xd1\x81\xd1\x82\xd0\xb2\xd0\xb0\xd0\xbc\xd0\xb8, \xd0\xbf\xd0\xbe\xd1\x8d\xd1\x82\xd0\xbe\xd0\xbc\xd1\x83 \xd0\xb2\xd1\x8b\xd0\xba\xd1\x83\xd0\xbf \xd0\xba\xd0\xb2\xd0\xb0\xd1\x80\xd1\x82\xd0\xb8\xd1\x80 \xd0\xb7\xd0\xb0\xd0\xbb\xd0\xbe\xd0\xb3 \xd0\xbf\xd1\x80\xd0\xbe\xd0\xb9\xd0\xb4\xd0\xb5\xd1\x82 \xd0\xb4\xd0\xbb\xd1\x8f \xd0\xb2\xd0\xb0\xd1\x81 \xd0\xbe\xd1\x87\xd0\xb5\xd0\xbd\xd1\x8c \xd0\xbf\xd1\x80\xd0\xbe\xd1\x81\xd1\x82\xd0\xbe, \xd0\xb1\xd1\x8b\xd1\x81\xd1\x82\xd1\x80\xd0\xbe \xd0\xb8 \xd0\xb2\xd1\x8b\xd0\xb3\xd0\xbe\xd0\xb4\xd0\xbd\xd0\xbe.&lt;br&gt;&lt;br&gt;---&lt;br&gt;&lt;br&gt;Date: May 26, 2022&lt;br&gt;Time: 4:39 AM&lt;br&gt;Page URL: &lt;br&gt;User Agent: Mozilla/5.0 (Windows NT 10.0) AppleWebKit/537.36 (KHTML, like Gecko) Chrome/90.0.4430.85 Safari/537.36&lt;br&gt;Remote IP: 193.38.235.79&lt;br&gt;Powered by: Elementor&lt;br&gt;\r\n'</t>
        </is>
      </c>
    </row>
    <row r="782">
      <c r="A782" t="inlineStr">
        <is>
          <t>Thu, 26 May 2022 04:28:17 +0000</t>
        </is>
      </c>
      <c r="B782" t="inlineStr">
        <is>
          <t>Inquiry For Demo</t>
        </is>
      </c>
      <c r="C782" t="inlineStr">
        <is>
          <t>b'This email is to notify you that an inquiry has been made  to schedule a demo, please find the details below:\n&lt;br&gt;\nfirst name: Tom&lt;br&gt;last name: Becker&lt;br&gt;Company*: 30 second explainer videos&lt;br&gt;Phone: 4155130089&lt;br&gt;eMail: &lt;a href="mailto:tom@30secondexplainervideos.com"&gt;tom@30secondexplainervideos.com&lt;/a&gt;&lt;br&gt;Requirements : I came across your website after searching for software companies on softwareadvice.com&lt;br /&gt;&lt;br /&gt;And I was wondering if you would like to partner up?&lt;br /&gt;&lt;br /&gt;Basically what we do is create proven-to-convert video ads that are designed to help you sell your service online and increase your website conversion rate.&lt;br /&gt;&lt;br /&gt;So I wanted to offer you a 30 second direct response video ad for your service for just $297. (including script/actress/animation)&lt;br /&gt;&lt;br /&gt;All I ask in return is a quick testimonial if you like the video!&lt;br /&gt;&lt;br /&gt;If you are interested in this offer, you can find out more from our website&lt;br /&gt;&lt;br /&gt;Or can you shoot me a quick email for a brief discussion!&lt;br /&gt;&lt;br /&gt;Cheers,&lt;br /&gt;&lt;br /&gt;Tom&lt;br /&gt;&lt;a href="https://30secondexplainervideos.com/video-ad-promo" rel="nofollow"&gt;https://30secondexplainervideos.com/video-ad-promo&lt;/a&gt;&lt;br&gt;&lt;br&gt;---&lt;br&gt;&lt;br&gt;Date: May 26, 2022&lt;br&gt;Time: 9:58 AM&lt;br&gt;Page URL: &lt;a href="https://axonator.com/" rel="nofollow"&gt;https://axonator.com/&lt;/a&gt;&lt;br&gt;User Agent: Mozilla/5.0 (Windows NT 10.0; Win64; x64) AppleWebKit/537.36 (KHTML, like Gecko) Chrome/101.0.4951.67 Safari/537.36&lt;br&gt;Remote IP: 136.158.1.180&lt;br&gt;Powered by: Elementor&lt;br&gt;\r\n'</t>
        </is>
      </c>
    </row>
    <row r="783">
      <c r="A783" t="inlineStr">
        <is>
          <t>Thu, 26 May 2022 10:31:13 +0000</t>
        </is>
      </c>
      <c r="B783" t="inlineStr">
        <is>
          <t>Inquiry For Demo</t>
        </is>
      </c>
      <c r="C783" t="inlineStr">
        <is>
          <t>b'This email is to notify you that an inquiry has been made on Axonator\'s contact page to schedule a demo, please find the details below:\n\nfirst Name: Robin&lt;br&gt;Last Name: Berk&lt;br&gt;Email: &lt;a href="mailto:robin@elsner.com"&gt;robin@elsner.com&lt;/a&gt;&lt;br&gt;Phone: 02025550183&lt;br&gt;Organization: Elsner Technology Pvt Ltd&lt;br&gt;Industry: Other&lt;br&gt;Requirements: Hello,&lt;br /&gt;&lt;br /&gt;I hope you are doing great..!&lt;br /&gt;&lt;br /&gt;I am Robin,&lt;br /&gt;&lt;br /&gt;Being a digital agency we believe you get a lot of clients who come across a lot of technology needs and its important that you are able to cater to each one of them.&lt;br /&gt;&lt;br /&gt;However, the bottleneck is the technical limitation which you may have in the house however you don\'t want to lose out and that\'s where our company plays an important role, with over 150+ skilled resources working in-house full time we ensure we have your back and work as an extended team of yours.&lt;br /&gt;&lt;br /&gt;Our delivery team is also present in your vicinity so we are approachable.&lt;br /&gt;&lt;br /&gt;Let\'s connect and take this going on to the next level.&lt;br /&gt;&lt;br /&gt;Thanks,&lt;br /&gt;Robin Berk,&lt;br /&gt;Digital Consultant&lt;br&gt;&lt;br&gt;---&lt;br&gt;&lt;br&gt;Date: May 26, 2022&lt;br&gt;Time: 4:01 PM&lt;br&gt;Page URL: &lt;a href="https://axonator.com/contact" rel="nofollow"&gt;https://axonator.com/contact&lt;/a&gt;&lt;br&gt;User Agent: Mozilla/5.0 (X11; Linux x86_64) AppleWebKit/537.36 (KHTML, like Gecko) Chrome/93.0.4577.63 Safari/537.36&lt;br&gt;Remote IP: 180.211.96.226&lt;br&gt;Powered by: Elementor&lt;br&gt;\r\n'</t>
        </is>
      </c>
    </row>
    <row r="784">
      <c r="A784" t="inlineStr">
        <is>
          <t>Fri, 27 May 2022 06:17:26 +0000</t>
        </is>
      </c>
      <c r="B784" t="inlineStr">
        <is>
          <t>Inquiry For Demo</t>
        </is>
      </c>
      <c r="C784" t="inlineStr">
        <is>
          <t>b'This email is to notify you that an inquiry has been made on Axonator\'s contact page to schedule a demo, please find the details below:\r\n\r\nfirst Name: Ravinder kumar&lt;br&gt;Last Name: Vaishnavi&lt;br&gt;Email: &lt;a href="mailto:ravindervaishnavi60@gmail.com"&gt;ravindervaishnavi60@gmail.com&lt;/a&gt;&lt;br&gt;Phone: 09419206028&lt;br&gt;Organization: Household&lt;br&gt;Industry: Other&lt;br&gt;Requirements: Meter&lt;br&gt;&lt;br&gt;---&lt;br&gt;&lt;br&gt;Date: May 27, 2022&lt;br&gt;Time: 11:47 AM&lt;br&gt;Page URL: &lt;a href="https://axonator.com/contact?ref=/mobile-meter-reading-app" rel="nofollow"&gt;https://axonator.com/contact?ref=/mobile-meter-reading-app&lt;/a&gt;&lt;br&gt;User Agent: Mozilla/5.0 (Linux; Android 11; SM-M307F) AppleWebKit/537.36 (KHTML, like Gecko) Chrome/102.0.0.0 Mobile Safari/537.36&lt;br&gt;Remote IP: 49.36.193.145&lt;br&gt;Powered by: Elementor&lt;br&gt;\r\n'</t>
        </is>
      </c>
    </row>
    <row r="785">
      <c r="A785" t="inlineStr">
        <is>
          <t>Sat, 28 May 2022 09:38:34 +0000</t>
        </is>
      </c>
      <c r="B785" t="inlineStr">
        <is>
          <t>Inquiry For Demo</t>
        </is>
      </c>
      <c r="C785" t="inlineStr">
        <is>
          <t>b'This email is to notify you that an inquiry has been made  to schedule a demo, please find the details below:\r\n&lt;br&gt;\r\nfirst name: SAURABH&lt;br&gt;last name: VERNEKAR&lt;br&gt;Company*: RAJEN ENGINEERING STORES&lt;br&gt;Phone: 9653498501&lt;br&gt;eMail: &lt;a href="mailto:info@rajen-engg.in"&gt;info@rajen-engg.in&lt;/a&gt;&lt;br&gt;Requirements : Attendance, Employee Tracking, Face Recognition, own form upload.&lt;br&gt;&lt;br&gt;---&lt;br&gt;&lt;br&gt;Date: May 28, 2022&lt;br&gt;Time: 3:08 PM&lt;br&gt;Page URL: &lt;a href="https://axonator.com/attendance-management" rel="nofollow"&gt;https://axonator.com/attendance-management&lt;/a&gt;&lt;br&gt;User Agent: Mozilla/5.0 (Windows NT 10.0; Win64; x64) AppleWebKit/537.36 (KHTML, like Gecko) Chrome/102.0.5005.61 Safari/537.36&lt;br&gt;Remote IP: 1.186.222.36&lt;br&gt;Powered by: Elementor&lt;br&gt;\r\n'</t>
        </is>
      </c>
    </row>
    <row r="786">
      <c r="A786" t="inlineStr">
        <is>
          <t>Sun, 29 May 2022 18:17:50 +0000</t>
        </is>
      </c>
      <c r="B786" t="inlineStr">
        <is>
          <t>Inquiry For Demo</t>
        </is>
      </c>
      <c r="C786" t="inlineStr">
        <is>
          <t>b'This email is to notify you that an inquiry has been made  to schedule a demo, please find the details below:\r\n\r\nFirst Name: Juan Carlos&lt;br&gt;Last Name: Medrano&lt;br&gt;Company*: Grupo Medrano&lt;br&gt;Phone: 8297554555&lt;br&gt;eMail: &lt;a href="mailto:Jmedrano@grupomedrano.com.do"&gt;Jmedrano@grupomedrano.com.do&lt;/a&gt;&lt;br&gt;Requirements : I need cmms to my company&lt;br&gt;&lt;br&gt;---&lt;br&gt;&lt;br&gt;Date: May 29, 2022&lt;br&gt;Time: 11:47 PM&lt;br&gt;Page URL: &lt;a href="https://axonator.com/dashboard-examples" rel="nofollow"&gt;https://axonator.com/dashboard-examples&lt;/a&gt;&lt;br&gt;User Agent: Mozilla/5.0 (Macintosh; Intel Mac OS X 10_15_6) AppleWebKit/605.1.15 (KHTML, like Gecko) Version/14.1.1 Safari/605.1.15&lt;br&gt;Remote IP: 45.231.105.172&lt;br&gt;Powered by: Elementor&lt;br&gt;\r\n'</t>
        </is>
      </c>
    </row>
    <row r="787">
      <c r="A787" t="inlineStr">
        <is>
          <t>Mon, 30 May 2022 03:21:44 +0000</t>
        </is>
      </c>
      <c r="B787" t="inlineStr">
        <is>
          <t>Inquiry For Demo</t>
        </is>
      </c>
      <c r="C787" t="inlineStr">
        <is>
          <t>b'This email is to notify you that an inquiry has been made  to schedule a demo, please find the details below:\n\nFirst Name: Kevinhot&lt;br&gt;Last Name: Kevinhot&lt;br&gt;Company*: google&lt;br&gt;Phone: 89144923828&lt;br&gt;eMail: &lt;a href="mailto:goodvikup@gmail.com"&gt;goodvikup@gmail.com&lt;/a&gt;&lt;br&gt;Requirements : \xd0\x92 \xd0\xb0\xd0\xb3\xd0\xb5\xd0\xbd\xd1\x82\xd1\x81\xd1\x82\xd0\xb2\xd0\xb5 \xd0\xbd\xd0\xb5\xd0\xb4\xd0\xb2\xd0\xb8\xd0\xb6\xd0\xb8\xd0\xbc\xd0\xbe\xd1\x81\xd1\x82\xd0\xb8 \xd0\xbc\xd0\xbe\xd0\xb9 \xd0\xb4\xd0\xbe\xd0\xbc \xd0\xb2\xd1\x8b \xd0\xb2 \xd0\xbe\xd1\x87\xd0\xb5\xd0\xbd\xd1\x8c \xd1\x81\xd1\x80\xd0\xbe\xd0\xba\xd0\xb8 (\xd0\xba\xd0\xb0\xd0\xba \xd0\xbf\xd1\x80\xd0\xb0\xd0\xb2\xd0\xb8\xd0\xbb\xd0\xbe 1-3 \xd0\xb4\xd0\xbd\xd1\x8f) \xd0\xbf\xd0\xbe\xd0\xbb\xd1\x83\xd1\x87\xd0\xb8\xd1\x82\xd0\xb5 \xd0\xb4\xd0\xb5\xd0\xbd\xd1\x8c\xd0\xb3\xd0\xb8 (\xd0\xb4\xd0\xbe 95% \xd0\xbe\xd1\x82 \xd1\x80\xd1\x8b\xd0\xbd\xd0\xbe\xd1\x87\xd0\xbd\xd0\xbe\xd0\xb9 \xd1\x81\xd1\x82\xd0\xbe\xd0\xb8\xd0\xbc\xd0\xbe\xd1\x81\xd1\x82\xd0\xb8) \xd0\xb7\xd0\xb0 \xd0\xba\xd0\xb2\xd0\xb0\xd1\x80\xd1\x82\xd0\xb8\xd1\x80\xd1\x83 \xd0\xb8\xd0\xbb\xd0\xb8 \xd0\xb4\xd1\x80\xd1\x83\xd0\xb3\xd0\xbe\xd0\xb9 \xd0\xbe\xd0\xb1\xd1\x8a\xd0\xb5\xd0\xba\xd1\x82 \xd0\xbd\xd0\xb5\xd0\xb4\xd0\xb2\xd0\xb8\xd0\xb6\xd0\xb8\xd0\xbc\xd0\xbe\xd1\x81\xd1\x82\xd0\xb8, \xd0\xb4\xd0\xb0\xd0\xb6\xd0\xb5 \xd1\x82\xd0\xbe\xd0\xb3\xd0\xb4\xd0\xb0, \xd1\x8d\xd1\x82\xd0\xbe \xd0\xbe\xd1\x81\xd0\xbe\xd0\xb1\xd0\xb5\xd0\xbd\xd0\xbd\xd0\xbe \xd0\xb2\xd1\x8b\xd0\xb3\xd0\xbe\xd0\xb4\xd0\xbd\xd0\xbe \xd0\xba\xd0\xbe\xd0\xb3\xd0\xb4\xd0\xb0 \xd0\xbd\xd1\x83\xd0\xb6\xd0\xbd\xd1\x8b \xd1\x81\xd1\x80\xd0\xbe\xd1\x87\xd0\xbd\xd0\xbe\xd0\xb3\xd0\xbe \xd0\xb4\xd0\xb5\xd0\xbd\xd1\x8c\xd0\xb3\xd0\xb8 \xd0\xb8 \xd0\xbd\xd0\xb5\xd1\x82 \xd0\xbf\xd0\xbe\xd1\x82\xd0\xb5\xd0\xbd\xd1\x86\xd0\xb8\xd0\xb0\xd0\xbb\xd1\x8c\xd0\xbd\xd1\x8b\xd1\x85 \xd0\xbf\xd0\xbe\xd0\xba\xd1\x83\xd0\xbf\xd0\xb0\xd1\x82\xd0\xb5\xd0\xbb\xd0\xb5\xd0\xb9 \xd0\xbd\xd0\xb0 \xd0\xbf\xd1\x80\xd0\xb5\xd0\xb4\xd0\xbb\xd0\xb0\xd0\xb3\xd0\xb0\xd0\xb5\xd0\xbc\xd0\xbe\xd0\xb5 \xd0\xb6\xd0\xb8\xd0\xbb\xd1\x8c\xd0\xb5. \xd0\x9c\xd1\x8b \xd0\xb2\xd1\x8b\xd0\xba\xd1\x83\xd0\xbf\xd0\xb0\xd0\xb5\xd0\xbc \xd0\xbd\xd0\xb5\xd0\xb4\xd0\xb2\xd0\xb8\xd0\xb6\xd0\xb8\xd0\xbc\xd0\xbe\xd1\x81\xd1\x82\xd1\x8c \xd0\xbd\xd0\xb0\xd1\x88\xd0\xb8\xd0\xbc\xd0\xb8 \xd1\x81\xd0\xbe\xd0\xb1\xd1\x81\xd1\x82\xd0\xb2\xd0\xb5\xd0\xbd\xd0\xbd\xd1\x8b\xd0\xbc\xd0\xb8 \xd1\x81\xd1\x80\xd0\xb5\xd0\xb4\xd1\x81\xd1\x82\xd0\xb2\xd0\xb0\xd0\xbc\xd0\xb8, \xd0\xbf\xd0\xbe\xd1\x8d\xd1\x82\xd0\xbe\xd0\xbc\xd1\x83  &lt;br /&gt; \xd0\xbf\xd1\x80\xd0\xbe\xd0\xb9\xd0\xb4\xd0\xb5\xd1\x82 \xd0\xb4\xd0\xbb\xd1\x8f \xd0\xb2\xd0\xb0\xd1\x81 \xd0\xbf\xd1\x80\xd0\xbe\xd1\x81\xd1\x82\xd0\xbe, \xd0\xb1\xd1\x8b\xd1\x81\xd1\x82\xd1\x80\xd0\xbe \xd0\xb8 \xd0\xb2\xd1\x8b\xd0\xb3\xd0\xbe\xd0\xb4\xd0\xbd\xd0\xbe.&lt;br&gt;&lt;br&gt;---&lt;br&gt;&lt;br&gt;Date: May 30, 2022&lt;br&gt;Time: 8:51 AM&lt;br&gt;Page URL: &lt;br&gt;User Agent: Mozilla/5.0 (Windows NT 6.1; WOW64) AppleWebKit/537.36 (KHTML, like Gecko) Chrome/90.0.4430.93 Safari/537.36&lt;br&gt;Remote IP: 193.38.235.79&lt;br&gt;Powered by: Elementor&lt;br&gt;\r\n'</t>
        </is>
      </c>
    </row>
    <row r="788">
      <c r="A788" t="inlineStr">
        <is>
          <t>Mon, 30 May 2022 04:19:36 +0000</t>
        </is>
      </c>
      <c r="B788" t="inlineStr">
        <is>
          <t>Inquiry For Demo</t>
        </is>
      </c>
      <c r="C788" t="inlineStr">
        <is>
          <t>b'This email is to notify you that an inquiry has been made on Axonator\'s contact page to schedule a demo, please find the details below:\r\n\r\nfirst Name: Siddartha&lt;br&gt;Last Name: Viswanath&lt;br&gt;Email: &lt;a href="mailto:sidhaarrt@bodycraft.co.in"&gt;sidhaarrt@bodycraft.co.in&lt;/a&gt;&lt;br&gt;Phone: 8861083497&lt;br&gt;Organization: Bodycraft Salon, Skin &amp; Cosmetology Pvt Ltd&lt;br&gt;Industry: Other&lt;br&gt;Requirements: Facility Management tool where individual outets can raise service and repair requests. Also Daily maintenance checklists can be done and updated for review.&lt;br /&gt;Work flow from Raising a ticket for repairs through to completion.&lt;br&gt;&lt;br&gt;---&lt;br&gt;&lt;br&gt;Date: May 30, 2022&lt;br&gt;Time: 9:49 AM&lt;br&gt;Page URL: &lt;a href="https://axonator.com/contact?ref=/facility-management-software" rel="nofollow"&gt;https://axonator.com/contact?ref=/facility-management-software&lt;/a&gt;&lt;br&gt;User Agent: Mozilla/5.0 (Windows NT 10.0; Win64; x64; rv:100.0) Gecko/20100101 Firefox/100.0&lt;br&gt;Remote IP: 49.206.253.188&lt;br&gt;Powered by: Elementor&lt;br&gt;\r\n'</t>
        </is>
      </c>
    </row>
    <row r="789">
      <c r="A789" t="inlineStr">
        <is>
          <t>Tue, 31 May 2022 05:28:22 +0000</t>
        </is>
      </c>
      <c r="B789" t="inlineStr">
        <is>
          <t>Inquiry For Demo</t>
        </is>
      </c>
      <c r="C789"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Energy &amp; Utility&lt;br&gt;Requirements: Test&lt;br&gt;&lt;br&gt;---&lt;br&gt;&lt;br&gt;Date: May 31, 2022&lt;br&gt;Time: 10:58 AM&lt;br&gt;Page URL: &lt;a href="https://axonator.com/contact?ref=/" rel="nofollow"&gt;https://axonator.com/contact?ref=/&lt;/a&gt;&lt;br&gt;User Agent: Mozilla/5.0 (Windows NT 10.0; Win64; x64) AppleWebKit/537.36 (KHTML, like Gecko) Chrome/102.0.5005.61 Safari/537.36&lt;br&gt;Remote IP: 103.208.69.94&lt;br&gt;Powered by: Elementor&lt;br&gt;\r\n'</t>
        </is>
      </c>
    </row>
    <row r="790">
      <c r="A790" t="inlineStr">
        <is>
          <t>Tue, 31 May 2022 19:32:34 +0000</t>
        </is>
      </c>
      <c r="B790" t="inlineStr">
        <is>
          <t>Inquiry For Demo</t>
        </is>
      </c>
      <c r="C790" t="inlineStr">
        <is>
          <t>b'This email is to notify you that an inquiry has been made  to schedule a demo, please find the details below:\r\n\r\nFirst Name: eurorgo&lt;br&gt;Last Name: eurorgo&lt;br&gt;Company*: google&lt;br&gt;Phone: 85134158524&lt;br&gt;eMail: &lt;a href="mailto:eurorgo@supmail.xyz"&gt;eurorgo@supmail.xyz&lt;/a&gt;&lt;br&gt;Requirements : The prevalence of low testosterone varies from &lt;a href="https://newfasttadalafil.com/" rel="nofollow"&gt;https://newfasttadalafil.com/&lt;/a&gt; - cialis generic online Prix Du Viagra Suisse Cialis &lt;a href="https://newfasttadalafil.com/" rel="nofollow"&gt;https://newfasttadalafil.com/&lt;/a&gt; - Cialis Blkfpb They refused to accept the evidence of their eyes and acknowledge Galens mistakes in human anatomy even when confronted time and again with dissected corpses  whose body parts were not where Galen said they should be see p.&lt;br&gt;&lt;br&gt;---&lt;br&gt;&lt;br&gt;Date: June 1, 2022&lt;br&gt;Time: 1:02 AM&lt;br&gt;Page URL: &lt;br&gt;User Agent: Mozilla/5.0 (Windows NT 6.1; Win64; x64) AppleWebKit/537.36 (KHTML, like Gecko) Chrome/90.0.4430.85 Safari/537.36 Edg/90.0.818.49&lt;br&gt;Remote IP: 46.161.11.8&lt;br&gt;Powered by: Elementor&lt;br&gt;\r\n'</t>
        </is>
      </c>
    </row>
    <row r="791">
      <c r="A791" t="inlineStr">
        <is>
          <t>Wed, 1 Jun 2022 07:27:56 +0000</t>
        </is>
      </c>
      <c r="B791" t="inlineStr">
        <is>
          <t>Inquiry For Demo</t>
        </is>
      </c>
      <c r="C791" t="inlineStr">
        <is>
          <t>b'This email is to notify you that an inquiry has been made on Axonator\'s contact page to schedule a demo, please find the details below:\r\n\r\nfirst Name: sdfgty&lt;br&gt;Last Name: asdfgh&lt;br&gt;Email: &lt;a href="mailto:demo@axonator.com"&gt;demo@axonator.com&lt;/a&gt;/&lt;br&gt;Phone: 08269502845&lt;br&gt;Organization: sdfghj&lt;br&gt;Industry: Computer Software&lt;br&gt;Requirements: &lt;a href="https://axonator.com/" rel="nofollow"&gt;https://axonator.com/&lt;/a&gt;&lt;br&gt;&lt;br&gt;---&lt;br&gt;&lt;br&gt;Date: June 1, 2022&lt;br&gt;Time: 12:57 PM&lt;br&gt;Page URL: &lt;a href="https://axonator.com/contact?ref=/" rel="nofollow"&gt;https://axonator.com/contact?ref=/&lt;/a&gt;&lt;br&gt;User Agent: Mozilla/5.0 (Windows NT 10.0; Win64; x64) AppleWebKit/537.36 (KHTML, like Gecko) Chrome/102.0.5005.63 Safari/537.36&lt;br&gt;Remote IP: 223.236.67.249&lt;br&gt;Powered by: Elementor&lt;br&gt;\r\n'</t>
        </is>
      </c>
    </row>
    <row r="792">
      <c r="A792" t="inlineStr">
        <is>
          <t>Wed, 1 Jun 2022 10:10:35 +0000</t>
        </is>
      </c>
      <c r="B792" t="inlineStr">
        <is>
          <t>Inquiry For Demo</t>
        </is>
      </c>
      <c r="C792" t="inlineStr">
        <is>
          <t>b'This email is to notify you that an inquiry has been made on Axonator\'s contact page to schedule a demo, please find the details below:\r\n\r\nfirst Name: colleen&lt;br&gt;Last Name: Conlon&lt;br&gt;Email: &lt;a href="mailto:colleen@summitstructures.co.uk"&gt;colleen@summitstructures.co.uk&lt;/a&gt;&lt;br&gt;Phone: 07946108201&lt;br&gt;Organization: Summit Structures&lt;br&gt;Industry: Construction&lt;br&gt;Requirements: We need an app track employees work hours using face recognition&lt;br&gt;&lt;br&gt;---&lt;br&gt;&lt;br&gt;Date: June 1, 2022&lt;br&gt;Time: 3:40 PM&lt;br&gt;Page URL: &lt;a href="https://axonator.com/contact?ref=/" rel="nofollow"&gt;https://axonator.com/contact?ref=/&lt;/a&gt;&lt;br&gt;User Agent: Mozilla/5.0 (Windows NT 10.0; Win64; x64) AppleWebKit/537.36 (KHTML, like Gecko) Chrome/102.0.5005.63 Safari/537.36&lt;br&gt;Remote IP: 109.249.183.95&lt;br&gt;Powered by: Elementor&lt;br&gt;\r\n'</t>
        </is>
      </c>
    </row>
    <row r="793">
      <c r="A793" t="inlineStr">
        <is>
          <t>Wed, 01 Jun 2022 15:20:26 +0200</t>
        </is>
      </c>
      <c r="B793" t="inlineStr">
        <is>
          <t>Re: Inquiry For Demo</t>
        </is>
      </c>
      <c r="C793"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\xf0\x9f\x94\xa5 Hot conversation: Yash Kalekar opened it many times in a short period or forwarded it.\r\n\r\n    &lt;span style="color: #777"&gt;&lt;a style="color: #1A73E8; text-decoration: underline;" href="https://mailtrack.io/reauth?url=https://mailtrack.io/en/dashboard/all?utm_source%3Dnotification%26utm_medium%3Demail%26utm_campaign%3Dfulltrackinghistory-hot&amp;amp;login_hint=vinay@axonator.com" target="_blank"&gt;View\r\n                    all 5 opens&lt;/a&gt;\r\n                 | \r\n        &lt;a style="color: #777; text-decoration: underline;"\r\n           href="https://mailtrack.io/en/dashboard/hot-notification/disable"&gt;turn off hot conversations&lt;/a&gt;&lt;/span&gt;&lt;img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aG90X21haWxfbm90aWZpY2F0aW9uIiwibm90aWZpY2F0aW9uX2lkIjoiYjA2ZWVkZWU5YzgzYjM0MjA0YWEwZmRhZjYyZTNiYjYifX19&amp;tna=prod" alt=\'\' /&gt;&lt;/p&gt;\r\n&lt;/body&gt;\r\n&lt;/html&gt;\r\n'</t>
        </is>
      </c>
    </row>
    <row r="794">
      <c r="A794" t="inlineStr">
        <is>
          <t>Wed, 1 Jun 2022 13:31:25 +0000</t>
        </is>
      </c>
      <c r="B794" t="inlineStr">
        <is>
          <t>Inquiry For Demo</t>
        </is>
      </c>
      <c r="C794" t="inlineStr">
        <is>
          <t>b'This email is to notify you that an inquiry has been made on Axonator\'s contact page to schedule a demo, please find the details below:\r\n\r\nfirst Name: Bruce&lt;br&gt;Last Name: McDaniel&lt;br&gt;Email: &lt;a href="mailto:Bruce.McDaniel@mhsglobal.com"&gt;Bruce.McDaniel@mhsglobal.com&lt;/a&gt;&lt;br&gt;Phone: 502-767-4686&lt;br&gt;Organization: Material Handling Systems (MHS)&lt;br&gt;Industry: DistributionLogistics&lt;br&gt;Requirements: We are looking to develop a Quality Auditing system for our North America Parcel Electrical Engineering group.  Initial group size would be approx. 140 engineers, but there is a potential to roll this out to all facets of our company.  Visit our website at mhsglobal.com for more company info.&lt;br&gt;&lt;br&gt;---&lt;br&gt;&lt;br&gt;Date: June 1, 2022&lt;br&gt;Time: 7:01 PM&lt;br&gt;Page URL: &lt;a href="https://axonator.com/contact" rel="nofollow"&gt;https://axonator.com/contact&lt;/a&gt;&lt;br&gt;User Agent: Mozilla/5.0 (Windows NT 10.0; Win64; x64) AppleWebKit/537.36 (KHTML, like Gecko) Chrome/102.0.5005.63 Safari/537.36&lt;br&gt;Remote IP: 73.54.104.131&lt;br&gt;Powered by: Elementor&lt;br&gt;\r\n'</t>
        </is>
      </c>
    </row>
    <row r="795">
      <c r="A795" t="inlineStr">
        <is>
          <t>Thu, 2 Jun 2022 00:48:21 +0000</t>
        </is>
      </c>
      <c r="B795" t="inlineStr">
        <is>
          <t>Inquiry For Demo</t>
        </is>
      </c>
      <c r="C795" t="inlineStr">
        <is>
          <t>b'This email is to notify you that an inquiry has been made on Axonator\'s contact page to schedule a demo, please find the details below:\r\n\r\nfirst Name: justin&lt;br&gt;Last Name: qiu&lt;br&gt;Email: &lt;a href="mailto:justin.qiu@syngenta.com"&gt;justin.qiu@syngenta.com&lt;/a&gt;&lt;br&gt;Phone: 91827680&lt;br&gt;Organization: Syngenta&lt;br&gt;Industry: Manufaturing&lt;br&gt;Requirements: QR code for cleaning check list&lt;br&gt;&lt;br&gt;---&lt;br&gt;&lt;br&gt;Date: June 2, 2022&lt;br&gt;Time: 6:18 AM&lt;br&gt;Page URL: &lt;a href="https://axonator.com/contact?ref=/" rel="nofollow"&gt;https://axonator.com/contact?ref=/&lt;/a&gt;&lt;br&gt;User Agent: Mozilla/5.0 (Windows NT 10.0; Win64; x64) AppleWebKit/537.36 (KHTML, like Gecko) Chrome/100.0.4896.127 Safari/537.36&lt;br&gt;Remote IP: 182.55.133.32&lt;br&gt;Powered by: Elementor&lt;br&gt;\r\n'</t>
        </is>
      </c>
    </row>
    <row r="796">
      <c r="A796" t="inlineStr">
        <is>
          <t>Thu, 2 Jun 2022 12:20:35 +0000</t>
        </is>
      </c>
      <c r="B796" t="inlineStr">
        <is>
          <t>Inquiry For Demo</t>
        </is>
      </c>
      <c r="C796" t="inlineStr">
        <is>
          <t>b'This email is to notify you that an inquiry has been made  to schedule a demo, please find the details below:\r\n&lt;br&gt;\r\nfirst name: Hanumat&lt;br&gt;last name: LaL&lt;br&gt;Company*: CLR facility service&lt;br&gt;Phone: 8052593659&lt;br&gt;eMail: &lt;a href="mailto:hanumantlal529@gmail.com"&gt;hanumantlal529@gmail.com&lt;/a&gt;&lt;br&gt;Requirements : Executive&lt;br&gt;&lt;br&gt;---&lt;br&gt;&lt;br&gt;Date: June 2, 2022&lt;br&gt;Time: 5:50 PM&lt;br&gt;Page URL: &lt;a href="https://axonator.com/facility-management-software" rel="nofollow"&gt;https://axonator.com/facility-management-software&lt;/a&gt;&lt;br&gt;User Agent: Mozilla/5.0 (Linux; Android 11; CPH2127) AppleWebKit/537.36 (KHTML, like Gecko) Chrome/101.0.4951.61 Mobile Safari/537.36&lt;br&gt;Remote IP: 112.79.250.154&lt;br&gt;Powered by: Elementor&lt;br&gt;\r\n'</t>
        </is>
      </c>
    </row>
    <row r="797">
      <c r="A797" t="inlineStr">
        <is>
          <t>Fri, 3 Jun 2022 04:16:54 +0000</t>
        </is>
      </c>
      <c r="B797" t="inlineStr">
        <is>
          <t>Inquiry For Demo</t>
        </is>
      </c>
      <c r="C797" t="inlineStr">
        <is>
          <t>b'This email is to notify you that an inquiry has been made  to schedule a demo, please find the details below:\r\n\r\nFirst Name: LeonardGax&lt;br&gt;Last Name: LeonardGax&lt;br&gt;Company*: google&lt;br&gt;Phone: 89958744827&lt;br&gt;eMail: &lt;a href="mailto:leonard501@gmail.com"&gt;leonard501@gmail.com&lt;/a&gt;&lt;br&gt;Requirements : New electronic music. &lt;a href="http://0daymusic.org" rel="nofollow"&gt;http://0daymusic.org&lt;/a&gt; &lt;br /&gt;0day Club Electro LIVE-SETS, Music Videos: &lt;br /&gt;Hardstyle, Hardcore, Lento Violento, Italodance, Eurodance, Hands Up &lt;br /&gt;List albums: &lt;a href="https://0daymusic.org/FTPtxt/" rel="nofollow"&gt;https://0daymusic.org/FTPtxt/&lt;/a&gt; &lt;br /&gt;New 0-DAY scene releases daily. &lt;br /&gt;Sorted section by date / genre. &lt;br /&gt;Music scene releases, Premium account. &lt;br /&gt;Private FTP Music/Albums/mp3 1990-2022&lt;br&gt;&lt;br&gt;---&lt;br&gt;&lt;br&gt;Date: June 3, 2022&lt;br&gt;Time: 9:46 AM&lt;br&gt;Page URL: &lt;br&gt;User Agent: Mozilla/5.0 (Windows NT 10.0; Win64; x64) AppleWebKit/537.36 (KHTML, like Gecko) Chrome/90.0.4430.93 Safari/537.36&lt;br&gt;Remote IP: 213.159.38.90&lt;br&gt;Powered by: Elementor&lt;br&gt;\r\n'</t>
        </is>
      </c>
    </row>
    <row r="798">
      <c r="A798" t="inlineStr">
        <is>
          <t>Sat, 4 Jun 2022 22:12:44 +0000</t>
        </is>
      </c>
      <c r="B798" t="inlineStr">
        <is>
          <t>Inquiry For Demo</t>
        </is>
      </c>
      <c r="C798" t="inlineStr">
        <is>
          <t>b'This email is to notify you that an inquiry has been made  to schedule a demo, please find the details below:\n\nFirst Name: BeelineHomeLal&lt;br&gt;Last Name: BeelineHomeLal&lt;br&gt;Company*: google&lt;br&gt;Phone: 88344827274&lt;br&gt;eMail: &lt;a href="mailto:beelinehomeru@gmail.com"&gt;beelinehomeru@gmail.com&lt;/a&gt;&lt;br&gt;Requirements : \xd0\x97\xd0\xb4\xd1\x80\xd0\xb0\xd0\xb2\xd1\x81\xd1\x82\xd0\xb2\xd1\x83\xd0\xb9\xd1\x82\xd0\xb5! \xd0\xa3 \xd0\xb2\xd0\xb0\xd1\x81 \xd1\x82\xd0\xbe\xd0\xb6\xd0\xb5 \xd1\x87\xd0\xb0\xd1\x81\xd1\x82\xd1\x8b\xd0\xb5 \xd1\x80\xd0\xb0\xd0\xb7\xd0\xbd\xd0\xbe\xd0\xb3\xd0\xbb\xd0\xb0\xd1\x81\xd0\xb8\xd1\x8f \xd1\x81 \xd0\xb8\xd0\xbd\xd1\x82\xd0\xb5\xd1\x80\xd0\xbd\xd0\xb5\xd1\x82 \xd0\xbf\xd1\x80\xd0\xbe\xd0\xb2\xd0\xb0\xd0\xb9\xd0\xb4\xd0\xb5\xd1\x80\xd0\xbe\xd0\xbc? \xd0\xa0\xd0\xb0\xd1\x81\xd1\x81\xd0\xba\xd0\xb0\xd0\xb6\xd1\x83, \xd0\xba\xd0\xb0\xd0\xba \xd0\xbc\xd1\x8b \xd0\xbe\xd1\x82\xd0\xba\xd0\xbb\xd1\x8e\xd1\x87\xd0\xb8\xd0\xbb\xd0\xb8 \xd0\xbd\xd0\xb0\xd0\xb2\xd1\x81\xd0\xb5\xd0\xb3\xd0\xb4\xd0\xb0 \xd0\xbd\xd0\xb0\xd1\x88\xd0\xb5\xd0\xb3\xd0\xbe \xd0\xbf\xd1\x80\xd0\xbe\xd0\xb2\xd0\xb0\xd0\xb9\xd0\xb4\xd0\xb5\xd1\x80\xd0\xb0 \xd0\xb8 \xd1\x80\xd0\xb5\xd1\x88\xd0\xb8\xd0\xbb\xd0\xb8 \xd0\xbf\xd0\xbe\xd0\xb4\xd0\xba\xd0\xbb\xd1\x8e\xd1\x87\xd0\xb8\xd1\x82\xd1\x8c \xd0\x91\xd0\xb8\xd0\xbb\xd0\xb0\xd0\xb9\xd0\xbd \xd0\xb4\xd0\xbe\xd0\xbc\xd0\xbe\xd0\xb9. &lt;br /&gt; &lt;br /&gt;\xd0\xa5\xd0\xbe\xd1\x87\xd1\x83 \xd1\x83\xd1\x82\xd0\xbe\xd1\x87\xd0\xbd\xd0\xb8\xd1\x82\xd1\x8c \xd1\x81\xd1\x80\xd0\xb0\xd0\xb7\xd1\x83, \xd1\x8d\xd1\x82\xd0\xbe \xd0\xbd\xd0\xb5 \xd1\x81\xd0\xbf\xd0\xb0\xd0\xbc \xd0\xbf\xd0\xbe\xd1\x81\xd1\x82, \xd1\x8d\xd1\x82\xd0\xbe \xd1\x80\xd0\xb5\xd0\xb0\xd0\xbb\xd1\x8c\xd0\xbd\xd1\x8b\xd0\xb9 \xd0\xbe\xd0\xb1\xd0\xb7\xd0\xbe\xd1\x80 \xd0\xbe\xd1\x82 \xd0\xbf\xd0\xbe\xd0\xb4\xd0\xba\xd0\xbb\xd1\x8e\xd1\x87\xd0\xb5\xd0\xbd\xd0\xbd\xd0\xbe\xd0\xb3\xd0\xbe \xd0\xb0\xd0\xb1\xd0\xbe\xd0\xbd\xd0\xb5\xd0\xbd\xd1\x82\xd0\xb0 (\xd0\xb7\xd0\xb0 \xd1\x80\xd0\xb5\xd0\xba\xd0\xbb\xd0\xb0\xd0\xbc\xd1\x83 \xd0\xbd\xd0\xb8\xd0\xba\xd1\x82\xd0\xbe \xd0\xbd\xd0\xb5 \xd0\xbf\xd0\xbb\xd0\xb0\xd1\x82\xd0\xb8\xd0\xbb). \xd0\x9c\xd1\x8b \xd0\xbe\xd1\x87\xd0\xb5\xd0\xbd\xd1\x8c \xd0\xb4\xd0\xbe\xd0\xbb\xd0\xb3\xd0\xbe \xd0\xbc\xd1\x83\xd1\x87\xd0\xb8\xd0\xbb\xd0\xb8\xd1\x81\xd1\x8c \xd1\x81\xd0\xbe \xd1\x81\xd0\xb2\xd0\xbe\xd0\xb8\xd0\xbc \xd0\xbf\xd1\x80\xd0\xbe\xd0\xb2\xd0\xb0\xd0\xb9\xd0\xb4\xd0\xb5\xd1\x80\xd0\xbe\xd0\xbc \xd0\xb8 \xd0\xbf\xd1\x8b\xd1\x82\xd0\xb0\xd0\xbb\xd0\xb8\xd1\x81\xd1\x8c \xd0\xb4\xd0\xbe\xd0\xb1\xd0\xb8\xd1\x82\xd1\x8c\xd1\x81\xd1\x8f \xd1\x81\xd1\x82\xd0\xb0\xd0\xb1\xd0\xb8\xd0\xbb\xd1\x8c\xd0\xbd\xd0\xbe\xd0\xb3\xd0\xbe \xd0\xb8\xd0\xbd\xd1\x82\xd0\xb5\xd1\x80\xd0\xbd\xd0\xb5\xd1\x82\xd0\xb0, \xd0\xbd\xd0\xbe \xd0\xb2 \xd0\xbe\xd1\x82\xd0\xb2\xd0\xb5\xd1\x82 \xd0\xbf\xd0\xbe\xd0\xbb\xd1\x83\xd1\x87\xd0\xb0\xd0\xbb\xd0\xb8, \xd1\x87\xd1\x82\xd0\xbe \xd1\x8d\xd1\x82\xd0\xbe \xd0\xbf\xd1\x80\xd0\xbe\xd0\xb1\xd0\xbb\xd0\xb5\xd0\xbc\xd1\x8b \xd0\xbd\xd0\xb0\xd1\x88\xd0\xb5\xd0\xb9 \xd0\xba\xd0\xb2\xd0\xb0\xd1\x80\xd1\x82\xd0\xb8\xd1\x80\xd1\x8b. \xd0\x92 \xd0\xba\xd0\xbe\xd0\xbd\xd0\xb5\xd1\x87\xd0\xbd\xd0\xbe\xd0\xbc \xd0\xb8\xd1\x82\xd0\xbe\xd0\xb3\xd0\xb5 \xd1\x80\xd0\xb5\xd1\x88\xd0\xb8\xd0\xbb\xd0\xb8 \xd0\xb7\xd0\xb0\xd0\xba\xd0\xbe\xd0\xbd\xd1\x87\xd0\xb8\xd1\x82\xd1\x8c \xd1\x8d\xd1\x82\xd0\xbe \xd0\xb4\xd0\xb5\xd0\xbb\xd0\xbe \xd0\xb8 \xd0\xbf\xd0\xbe\xd1\x81\xd0\xbc\xd0\xbe\xd1\x82\xd1\x80\xd0\xb5\xd1\x82\xd1\x8c \xd1\x82\xd0\xb0\xd1\x80\xd0\xb8\xd1\x84\xd1\x8b \xd0\x91\xd0\xb8\xd0\xbb\xd0\xb0\xd0\xb9\xd0\xbd \xd0\xbd\xd0\xb0 \xd0\xb4\xd0\xbe\xd0\xbc\xd0\xb0\xd1\x88\xd0\xbd\xd0\xb8\xd0\xb9 \xd0\xb8\xd0\xbd\xd1\x82\xd0\xb5\xd1\x80\xd0\xbd\xd0\xb5\xd1\x82 &lt;a href="https://beelinehome.ru/internet" rel="nofollow"&gt;https://beelinehome.ru/internet&lt;/a&gt;, \xd1\x87\xd1\x82\xd0\xbe\xd0\xb1\xd1\x8b \xd0\xb2\xd1\x8b\xd0\xb1\xd1\x80\xd0\xb0\xd1\x82\xd1\x8c \xd1\x80\xd0\xb5\xd0\xb0\xd0\xbb\xd1\x8c\xd0\xbd\xd0\xbe \xd0\xbd\xd0\xb5\xd0\xb4\xd0\xbe\xd1\x80\xd0\xbe\xd0\xb3\xd0\xbe\xd0\xb9 \xd0\xb8 \xd0\xb1\xd1\x8b\xd1\x81\xd1\x82\xd1\x80\xd1\x8b\xd0\xb9 \xd0\xb8\xd0\xbd\xd1\x82\xd0\xb5\xd1\x80\xd0\xbd\xd0\xb5\xd1\x82 (\xd0\xb0 \xd0\xb3\xd0\xbb\xd0\xb0\xd0\xb2\xd0\xbd\xd0\xbe\xd0\xb5, \xd1\x81\xd1\x82\xd0\xb0\xd0\xb1\xd0\xb8\xd0\xbb\xd1\x8c\xd0\xbd\xd1\x8b\xd0\xb9). &lt;br /&gt; &lt;br /&gt;\xd0\x9f\xd0\xbe\xd1\x81\xd0\xbc\xd0\xbe\xd1\x82\xd1\x80\xd0\xbe\xd0\xb2 \xd1\x82\xd0\xb0\xd1\x80\xd0\xb8\xd1\x84\xd1\x8b, \xd1\x81\xd1\x82\xd0\xb0\xd0\xbb\xd0\xbe \xd0\xbf\xd0\xbe\xd0\xbd\xd1\x8f\xd1\x82\xd0\xbd\xd0\xbe, \xd1\x87\xd1\x82\xd0\xbe \xd0\xb2\xd1\x8b\xd0\xb3\xd0\xbe\xd0\xb4\xd0\xbd\xd0\xb5\xd0\xb5 \xd0\xb2\xd1\x81\xd0\xb5\xd0\xb3\xd0\xbe \xd0\xbf\xd0\xbe\xd0\xb4\xd0\xba\xd0\xbb\xd1\x8e\xd1\x87\xd0\xb8\xd1\x82\xd1\x8c \xd0\xb8\xd0\xbd\xd1\x82\xd0\xb5\xd1\x80\xd0\xbd\xd0\xb5\xd1\x82 + \xd1\x82\xd0\xb2 + \xd0\xbc\xd0\xbe\xd0\xb1\xd0\xb8\xd0\xbb\xd1\x8c\xd0\xbd\xd1\x83\xd1\x8e \xd1\x81\xd0\xb2\xd1\x8f\xd0\xb7\xd1\x8c \xd0\xbe\xd1\x82 \xd0\x91\xd0\xb8\xd0\xbb\xd0\xb0\xd0\xb9\xd0\xbdbeelinehome.ru/internet-televidenie. \xd0\xa7\xd1\x82\xd0\xbe \xd0\xb2\xd1\x8b\xd1\x88\xd0\xbb\xd0\xbe \xd0\xb2 \xd1\x80\xd0\xb0\xd0\xb9\xd0\xbe\xd0\xbd\xd0\xb5 600-700 \xd1\x80\xd1\x83\xd0\xb1\xd0\xbb\xd0\xb5\xd0\xb9 \xd0\x97\xd0\x90 \xd0\x92\xd0\xa1\xd0\x95 \xd0\xb2\xd0\xbc\xd0\xb5\xd1\x81\xd1\x82\xd0\xb5! \xd0\x9e\xd1\x87\xd0\xb5\xd0\xbd\xd1\x8c \xd1\x80\xd0\xb5\xd0\xba\xd0\xbe\xd0\xbc\xd0\xb5\xd0\xbd\xd0\xb4\xd1\x83\xd1\x8e \xd0\xbf\xd0\xbe\xd0\xb4\xd0\xba\xd0\xbb\xd1\x8e\xd1\x87\xd0\xb0\xd1\x82\xd1\x8c \xd0\xb4\xd0\xbe\xd0\xbc\xd0\xb0\xd1\x88\xd0\xbd\xd0\xb8\xd0\xb9 \xd0\xb8\xd0\xbd\xd1\x82\xd0\xb5\xd1\x80\xd0\xbd\xd0\xb5\xd1\x82 \xd0\x91\xd0\xb8\xd0\xbb\xd0\xb0\xd0\xb9\xd0\xbd \xd0\xb2 \xd0\xbd\xd0\xb0\xd1\x88\xd0\xb5 \xd1\x82\xd1\x8f\xd0\xb6\xd0\xb5\xd0\xbb\xd0\xbe\xd0\xb5 \xd0\xb2\xd1\x80\xd0\xb5\xd0\xbc\xd1\x8f, \xd0\xba\xd0\xbe\xd0\xb3\xd0\xb4\xd0\xb0 \xd0\xbf\xd1\x80\xd0\xbe\xd0\xb2\xd0\xb0\xd0\xb9\xd0\xb4\xd0\xb5\xd1\x80\xd1\x8b \xd0\xb7\xd0\xb0\xd0\xbd\xd0\xb8\xd0\xb6\xd0\xb0\xd1\x8e\xd1\x82 \xd1\x81\xd0\xba\xd0\xbe\xd1\x80\xd0\xbe\xd1\x81\xd1\x82\xd1\x8c. \xd0\x91\xd0\xb8\xd0\xbb\xd0\xb0\xd0\xb9\xd0\xbd \xd0\xbe\xd0\xba\xd0\xb0\xd0\xb7\xd0\xb0\xd0\xbb\xd1\x81\xd1\x8f \xd1\x87\xd0\xb5\xd1\x81\xd1\x82\xd0\xbd\xd1\x8b\xd0\xbc \xd0\xb2 \xd1\x8d\xd1\x82\xd0\xbe\xd0\xbc \xd0\xbf\xd0\xbb\xd0\xb0\xd0\xbd\xd0\xb5.&lt;br&gt;&lt;br&gt;---&lt;br&gt;&lt;br&gt;Date: June 5, 2022&lt;br&gt;Time: 3:42 AM&lt;br&gt;Page URL: &lt;br&gt;User Agent: Mozilla/5.0 (Windows NT 6.3) AppleWebKit/537.36 (KHTML, like Gecko) Chrome/90.0.4430.72 Safari/537.36&lt;br&gt;Remote IP: 188.227.14.201&lt;br&gt;Powered by: Elementor&lt;br&gt;\r\n'</t>
        </is>
      </c>
    </row>
    <row r="799">
      <c r="A799" t="inlineStr">
        <is>
          <t>Mon, 6 Jun 2022 10:15:19 +0000</t>
        </is>
      </c>
      <c r="B799" t="inlineStr">
        <is>
          <t>Inquiry For Demo</t>
        </is>
      </c>
      <c r="C799" t="inlineStr">
        <is>
          <t>b'This email is to notify you that an inquiry has been made  to schedule a demo, please find the details below:\r\n\r\nFirst Name: gipsGaige&lt;br&gt;Last Name: gipsGaige&lt;br&gt;Company*: google&lt;br&gt;Phone: 87632181594&lt;br&gt;eMail: &lt;a href="mailto:chicame@benjaminmail.xyz"&gt;chicame@benjaminmail.xyz&lt;/a&gt;&lt;br&gt;Requirements : Kdmgyi ALT and AST usually have a similar increase. &lt;a href="https://newfasttadalafil.com/" rel="nofollow"&gt;https://newfasttadalafil.com/&lt;/a&gt; - tadalafil cialis cheap cialis no prescription Web Md Keflex Dosage Amoxicillin And Urinary Tract Infection &lt;a href="https://newfasttadalafil.com/" rel="nofollow"&gt;https://newfasttadalafil.com/&lt;/a&gt; - purchase cialis online cheap&lt;br&gt;&lt;br&gt;---&lt;br&gt;&lt;br&gt;Date: June 6, 2022&lt;br&gt;Time: 3:45 PM&lt;br&gt;Page URL: &lt;br&gt;User Agent: Mozilla/5.0 (Windows NT 6.3; Win64; x64) AppleWebKit/537.36 (KHTML, like Gecko) Chrome/90.0.4430.72 Safari/537.36&lt;br&gt;Remote IP: 46.161.11.2&lt;br&gt;Powered by: Elementor&lt;br&gt;\r\n'</t>
        </is>
      </c>
    </row>
    <row r="800">
      <c r="A800" t="inlineStr">
        <is>
          <t>Mon, 6 Jun 2022 10:29:53 +0000</t>
        </is>
      </c>
      <c r="B800" t="inlineStr">
        <is>
          <t>Inquiry For Demo</t>
        </is>
      </c>
      <c r="C800" t="inlineStr">
        <is>
          <t>b'This email is to notify you that an inquiry has been made  to schedule a demo, please find the details below:\r\n&lt;br&gt;\r\nfirst name: Vijay&lt;br&gt;last name: Kutemate&lt;br&gt;Company*: Axonator&lt;br&gt;Phone: 9000&lt;br&gt;eMail: &lt;a href="mailto:vijay.k@axonator.com"&gt;vijay.k@axonator.com&lt;/a&gt;&lt;br&gt;Requirements : Test&lt;br&gt;&lt;br&gt;---&lt;br&gt;&lt;br&gt;Date: June 6, 2022&lt;br&gt;Time: 3:59 PM&lt;br&gt;Page URL: &lt;a href="https://axonator.com/facility-management-software" rel="nofollow"&gt;https://axonator.com/facility-management-software&lt;/a&gt;&lt;br&gt;User Agent: Mozilla/5.0 (Windows NT 10.0; Win64; x64) AppleWebKit/537.36 (KHTML, like Gecko) Chrome/102.0.0.0 Safari/537.36&lt;br&gt;Remote IP: 103.59.74.150&lt;br&gt;Powered by: Elementor&lt;br&gt;\r\n'</t>
        </is>
      </c>
    </row>
    <row r="801">
      <c r="A801" t="inlineStr">
        <is>
          <t>Mon, 6 Jun 2022 10:31:30 +0000</t>
        </is>
      </c>
      <c r="B801" t="inlineStr">
        <is>
          <t>Inquiry For Demo</t>
        </is>
      </c>
      <c r="C801" t="inlineStr">
        <is>
          <t>b'This email is to notify you that an inquiry has been made  to schedule a demo, please find the details below:\r\n&lt;br&gt;\r\nfirst name: Vijay&lt;br&gt;last name: Kutemate&lt;br&gt;Company*: Axonator&lt;br&gt;Phone: 900&lt;br&gt;eMail: &lt;a href="mailto:vijay.k@axonator.com"&gt;vijay.k@axonator.com&lt;/a&gt;&lt;br&gt;Requirements : Test&lt;br&gt;&lt;br&gt;---&lt;br&gt;&lt;br&gt;Date: June 6, 2022&lt;br&gt;Time: 4:01 PM&lt;br&gt;Page URL: &lt;a href="https://axonator.com/facility-management-software" rel="nofollow"&gt;https://axonator.com/facility-management-software&lt;/a&gt;&lt;br&gt;User Agent: Mozilla/5.0 (Windows NT 10.0; Win64; x64) AppleWebKit/537.36 (KHTML, like Gecko) Chrome/102.0.0.0 Safari/537.36&lt;br&gt;Remote IP: 103.59.74.150&lt;br&gt;Powered by: Elementor&lt;br&gt;\r\n'</t>
        </is>
      </c>
    </row>
    <row r="802">
      <c r="A802" t="inlineStr">
        <is>
          <t>Mon, 6 Jun 2022 10:40:11 +0000</t>
        </is>
      </c>
      <c r="B802" t="inlineStr">
        <is>
          <t>Inquiry For Demo</t>
        </is>
      </c>
      <c r="C802" t="inlineStr">
        <is>
          <t>b'This email is to notify you that an inquiry has been made  to schedule a demo, please find the details below:\r\n\r\nFirst Name: Vijay&lt;br&gt;Last Name: Kutemate&lt;br&gt;Company*: Axonator&lt;br&gt;Phone: 800&lt;br&gt;eMail: &lt;a href="mailto:vijay.k@axonator.com"&gt;vijay.k@axonator.com&lt;/a&gt;&lt;br&gt;Requirements : Test&lt;br&gt;&lt;br&gt;---&lt;br&gt;&lt;br&gt;Date: June 6, 2022&lt;br&gt;Time: 4:10 PM&lt;br&gt;Page URL: &lt;a href="https://axonator.com/reports-and-dashboard" rel="nofollow"&gt;https://axonator.com/reports-and-dashboard&lt;/a&gt;&lt;br&gt;User Agent: Mozilla/5.0 (Windows NT 10.0; Win64; x64) AppleWebKit/537.36 (KHTML, like Gecko) Chrome/102.0.0.0 Safari/537.36&lt;br&gt;Remote IP: 103.59.74.150&lt;br&gt;Powered by: Elementor&lt;br&gt;\r\n'</t>
        </is>
      </c>
    </row>
    <row r="803">
      <c r="A803" t="inlineStr">
        <is>
          <t>Tue, 7 Jun 2022 07:31:20 +0000</t>
        </is>
      </c>
      <c r="B803" t="inlineStr">
        <is>
          <t>Inquiry For Demo</t>
        </is>
      </c>
      <c r="C803" t="inlineStr">
        <is>
          <t>b'This email is to notify you that an inquiry has been made on Axonator\'s contact page to schedule a demo, please find the details below:\r\n\r\nfirst Name: Vijay&lt;br&gt;Last Name: Kutemate&lt;br&gt;Email: &lt;a href="mailto:vijay.k@axonator.com"&gt;vijay.k@axonator.com&lt;/a&gt;&lt;br&gt;Phone: 9000&lt;br&gt;Organization: Axonator&lt;br&gt;Industry: Oil &amp; Gas&lt;br&gt;Requirements: Test&lt;br&gt;&lt;br&gt;---&lt;br&gt;&lt;br&gt;Date: June 7, 2022&lt;br&gt;Time: 1:01 PM&lt;br&gt;Page URL: &lt;a href="https://axonator.com/contact?ref=/digital-checklists" rel="nofollow"&gt;https://axonator.com/contact?ref=/digital-checklists&lt;/a&gt;&lt;br&gt;User Agent: Mozilla/5.0 (Windows NT 10.0; Win64; x64) AppleWebKit/537.36 (KHTML, like Gecko) Chrome/102.0.0.0 Safari/537.36&lt;br&gt;Remote IP: 103.59.74.58&lt;br&gt;Powered by: Elementor&lt;br&gt;\r\n'</t>
        </is>
      </c>
    </row>
    <row r="804">
      <c r="A804" t="inlineStr">
        <is>
          <t>Tue, 7 Jun 2022 13:34:26 +0000</t>
        </is>
      </c>
      <c r="B804" t="inlineStr">
        <is>
          <t>Inquiry For Demo</t>
        </is>
      </c>
      <c r="C804" t="inlineStr">
        <is>
          <t>b'This email is to notify you that an inquiry has been made  to schedule a demo, please find the details below:\n&lt;br&gt;\nfirst name: Julian&lt;br&gt;last name: Schneider&lt;br&gt;Company*: Hochschule Offenburg&lt;br&gt;Phone: 004917645645055&lt;br&gt;eMail: &lt;a href="mailto:jschnei3@stud.hs-offenburg.de"&gt;jschnei3@stud.hs-offenburg.de&lt;/a&gt;&lt;br&gt;Requirements : Dear team,&lt;br /&gt;&lt;br /&gt;I\'m currently writing my masters thesis and am developing a lean maturity model for manufacturing processes that ideally not only assess a lean level but also proposes a roadmap to further progress within the model. I\'m interested in how assessment can be done and saw your promising tool. Could you kindly grant me access to a demo?&lt;br /&gt;&lt;br /&gt;Best Regards,&lt;br /&gt;Julian Schneider&lt;br&gt;&lt;br&gt;---&lt;br&gt;&lt;br&gt;Date: June 7, 2022&lt;br&gt;Time: 7:04 PM&lt;br&gt;Page URL: &lt;a href="https://axonator.com/micro-app-store/lean-manufacturing-audit-checklist" rel="nofollow"&gt;https://axonator.com/micro-app-store/lean-manufacturing-audit-checklist&lt;/a&gt;&lt;br&gt;User Agent: Mozilla/5.0 (Windows NT 10.0; Win64; x64) AppleWebKit/537.36 (KHTML, like Gecko) Chrome/100.0.4896.127 Safari/537.36&lt;br&gt;Remote IP: 62.67.55.4&lt;br&gt;Powered by: Elementor&lt;br&gt;\r\n'</t>
        </is>
      </c>
    </row>
    <row r="805">
      <c r="A805" t="inlineStr">
        <is>
          <t>Tue, 7 Jun 2022 13:35:37 +0000</t>
        </is>
      </c>
      <c r="B805" t="inlineStr">
        <is>
          <t>Inquiry For Demo</t>
        </is>
      </c>
      <c r="C805" t="inlineStr">
        <is>
          <t>b'This email is to notify you that an inquiry has been made on Axonator\'s contact page to schedule a demo, please find the details below:\r\n\r\nfirst Name: Julian&lt;br&gt;Last Name: Schneider&lt;br&gt;Email: &lt;a href="mailto:jschnei3@stud.hs-offenburg.de"&gt;jschnei3@stud.hs-offenburg.de&lt;/a&gt;&lt;br&gt;Phone: 004917645645055&lt;br&gt;Organization: Hochschule Offenburg&lt;br&gt;Industry: Education&lt;br&gt;Requirements: Dear team,&lt;br /&gt;&lt;br /&gt;I\'m currently writing my masters thesis and am developing a lean maturity model for manufacturing processes that ideally not only assess a lean level but also proposes a roadmap to further progress within the model. I\'m interested in how assessment can be done and saw your promising tool. Could you kindly grant me access to a demo?&lt;br /&gt;&lt;br /&gt;Best Regards,&lt;br /&gt;Julian Schneide&lt;br&gt;&lt;br&gt;---&lt;br&gt;&lt;br&gt;Date: June 7, 2022&lt;br&gt;Time: 7:05 PM&lt;br&gt;Page URL: &lt;a href="https://axonator.com/contact?ref=/" rel="nofollow"&gt;https://axonator.com/contact?ref=/&lt;/a&gt;&lt;br&gt;User Agent: Mozilla/5.0 (Windows NT 10.0; Win64; x64) AppleWebKit/537.36 (KHTML, like Gecko) Chrome/100.0.4896.127 Safari/537.36&lt;br&gt;Remote IP: 62.67.55.4&lt;br&gt;Powered by: Elementor&lt;br&gt;\r\n'</t>
        </is>
      </c>
    </row>
    <row r="806">
      <c r="A806" t="inlineStr">
        <is>
          <t>Wed, 8 Jun 2022 16:55:13 +0000</t>
        </is>
      </c>
      <c r="B806" t="inlineStr">
        <is>
          <t>Inquiry For Demo</t>
        </is>
      </c>
      <c r="C806" t="inlineStr">
        <is>
          <t>b'This email is to notify you that an inquiry has been made on Axonator\'s contact page to schedule a demo, please find the details below:\r\n\r\nfirst Name: Mark&lt;br&gt;Last Name: Johnson&lt;br&gt;Email: &lt;a href="mailto:mark.johnson@saftamerica.com"&gt;mark.johnson@saftamerica.com&lt;/a&gt;&lt;br&gt;Phone: 828-879-5023&lt;br&gt;Organization: Saft America&lt;br&gt;Industry: Oil &amp; Gas&lt;br&gt;Requirements: We need to duplicate a ticket system for facility related work orders, we also need a few other things like calibration data tracking for lab equipment, and possibly a few others. We fall under several regulations, most important would be ITAR. Please be prepared to let us know your database back end, for example AWS and where the data is physically stored, US or outside US.&lt;br /&gt;&lt;br /&gt;Thanks,&lt;br /&gt;Mark Johnson&lt;br&gt;&lt;br&gt;---&lt;br&gt;&lt;br&gt;Date: June 8, 2022&lt;br&gt;Time: 10:25 PM&lt;br&gt;Page URL: &lt;a href="https://axonator.com/contact?ref=/" rel="nofollow"&gt;https://axonator.com/contact?ref=/&lt;/a&gt;&lt;br&gt;User Agent: Mozilla/5.0 (Windows NT 10.0; Win64; x64; rv:101.0) Gecko/20100101 Firefox/101.0&lt;br&gt;Remote IP: 4.7.59.66&lt;br&gt;Powered by: Elementor&lt;br&gt;\r\n'</t>
        </is>
      </c>
    </row>
    <row r="807">
      <c r="A807" t="inlineStr">
        <is>
          <t>Thu, 09 Jun 2022 11:12:38 +0200</t>
        </is>
      </c>
      <c r="B807" t="inlineStr">
        <is>
          <t>Re: Inquiry For Demo</t>
        </is>
      </c>
      <c r="C80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week after it was sent.\r\n        &lt;span style="color: #777"&gt;See\r\n        &lt;a style="color: #777; text-decoration: underline;" href="https://mailtrack.io/en/dashboard/show/2185026974?utm_source=notification&amp;amp;utm_medium=email&amp;amp;utm_campaign=fulltrackinghistory-revival"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g3MjUyYzZjMTA1MDYyOTI3NmNhNjFlNjgwYTZmNmNiIn19fQ%3D%3D&amp;tna=prod" alt=\'\' /&gt;&lt;/p&gt;\r\n&lt;/body&gt;\r\n&lt;/html&gt;\r\n'</t>
        </is>
      </c>
    </row>
    <row r="808">
      <c r="A808" t="inlineStr">
        <is>
          <t>Sat, 11 Jun 2022 07:28:52 +0000</t>
        </is>
      </c>
      <c r="B808" t="inlineStr">
        <is>
          <t>Inquiry For Demo</t>
        </is>
      </c>
      <c r="C808" t="inlineStr">
        <is>
          <t>b'This email is to notify you that an inquiry has been made on Axonator\'s contact page to schedule a demo, please find the details below:\r\n\r\nfirst Name: Srikanth&lt;br&gt;Last Name: Sunkavalli&lt;br&gt;Email: &lt;a href="mailto:Srirama250@gmail.com"&gt;Srirama250@gmail.com&lt;/a&gt;&lt;br&gt;Phone: 565602968&lt;br&gt;Organization: Student&lt;br&gt;Industry: Other&lt;br&gt;Requirements: I need to know how it works&lt;br&gt;&lt;br&gt;---&lt;br&gt;&lt;br&gt;Date: June 11, 2022&lt;br&gt;Time: 12:58 PM&lt;br&gt;Page URL: &lt;a href="https://axonator.com/contact?ref=/qr-code-checklist-app" rel="nofollow"&gt;https://axonator.com/contact?ref=/qr-code-checklist-app&lt;/a&gt;&lt;br&gt;User Agent: Mozilla/5.0 (iPhone; CPU iPhone OS 15_4_1 like Mac OS X) AppleWebKit/605.1.15 (KHTML, like Gecko) Version/15.4 Mobile/15E148 Safari/604.1&lt;br&gt;Remote IP: 5.193.54.60&lt;br&gt;Powered by: Elementor&lt;br&gt;\r\n'</t>
        </is>
      </c>
    </row>
    <row r="809">
      <c r="A809" t="inlineStr">
        <is>
          <t>Sat, 11 Jun 2022 08:15:26 +0000</t>
        </is>
      </c>
      <c r="B809" t="inlineStr">
        <is>
          <t>Inquiry For Demo</t>
        </is>
      </c>
      <c r="C809" t="inlineStr">
        <is>
          <t>b'This email is to notify you that an inquiry has been made on Axonator\'s contact page to schedule a demo, please find the details below:\r\n\r\nfirst Name: Mayank&lt;br&gt;Last Name: Sharma&lt;br&gt;Email: &lt;a href="mailto:operations@cfmindia.co.in"&gt;operations@cfmindia.co.in&lt;/a&gt;&lt;br&gt;Phone: 8595630279&lt;br&gt;Organization: CHD facility management pvt ltd&lt;br&gt;Industry: Facility Management&lt;br&gt;Requirements: I want demo for helpdesk solution for office cum residential complex&lt;br&gt;&lt;br&gt;---&lt;br&gt;&lt;br&gt;Date: June 11, 2022&lt;br&gt;Time: 1:45 PM&lt;br&gt;Page URL: &lt;a href="https://axonator.com/contact?ref=/helpdesk-management-software" rel="nofollow"&gt;https://axonator.com/contact?ref=/helpdesk-management-software&lt;/a&gt;&lt;br&gt;User Agent: Mozilla/5.0 (Linux; Android 11; RMX3242) AppleWebKit/537.36 (KHTML, like Gecko) Chrome/102.0.5005.78 Mobile Safari/537.36&lt;br&gt;Remote IP: 223.190.87.188&lt;br&gt;Powered by: Elementor&lt;br&gt;\r\n'</t>
        </is>
      </c>
    </row>
    <row r="810">
      <c r="A810" t="inlineStr">
        <is>
          <t>Mon, 13 Jun 2022 18:14:41 +0000</t>
        </is>
      </c>
      <c r="B810" t="inlineStr">
        <is>
          <t>Inquiry For Demo</t>
        </is>
      </c>
      <c r="C810" t="inlineStr">
        <is>
          <t>b'This email is to notify you that an inquiry has been made  to schedule a demo, please find the details below:\r\n&lt;br&gt;\r\nfirst name: Anup&lt;br&gt;last name: Kadam&lt;br&gt;Company*: Self&lt;br&gt;Phone: 9769159397&lt;br&gt;eMail: &lt;a href="mailto:kanoop.kak@gmail.com"&gt;kanoop.kak@gmail.com&lt;/a&gt;&lt;br&gt;Requirements : Want to know more about the partnership programme&lt;br&gt;&lt;br&gt;---&lt;br&gt;&lt;br&gt;Date: June 13, 2022&lt;br&gt;Time: 11:44 PM&lt;br&gt;Page URL: &lt;a href="https://axonator.com/become-a-partner#" rel="nofollow"&gt;https://axonator.com/become-a-partner#&lt;/a&gt;&lt;br&gt;User Agent: Mozilla/5.0 (Windows NT 10.0; Win64; x64) AppleWebKit/537.36 (KHTML, like Gecko) Chrome/102.0.0.0 Safari/537.36&lt;br&gt;Remote IP: 42.106.14.99&lt;br&gt;Powered by: Elementor&lt;br&gt;\r\n'</t>
        </is>
      </c>
    </row>
    <row r="811">
      <c r="A811" t="inlineStr">
        <is>
          <t>Fri, 17 Jun 2022 12:37:49 +0200</t>
        </is>
      </c>
      <c r="B811" t="inlineStr">
        <is>
          <t>Re: Inquiry For Demo</t>
        </is>
      </c>
      <c r="C811"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2 weeks after it was sent.\r\n        &lt;span style="color: #777"&gt;See\r\n        &lt;a style="color: #777; text-decoration: underline;" href="https://mailtrack.io/en/dashboard/show/2185026974?utm_source=notification&amp;amp;utm_medium=email&amp;amp;utm_campaign=fulltrackinghistory-revival"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VjYTIyNjQ0N2QzNWI1MzVkMzlmOThiZmZhZTQ2ZTBmIn19fQ%3D%3D&amp;tna=prod" alt=\'\' /&gt;&lt;/p&gt;\r\n&lt;/body&gt;\r\n&lt;/html&gt;\r\n'</t>
        </is>
      </c>
    </row>
    <row r="812">
      <c r="A812" t="inlineStr">
        <is>
          <t>Sat, 18 Jun 2022 05:25:01 +0000</t>
        </is>
      </c>
      <c r="B812" t="inlineStr">
        <is>
          <t>Inquiry For Demo</t>
        </is>
      </c>
      <c r="C812" t="inlineStr">
        <is>
          <t>b'This email is to notify you that an inquiry has been made on Axonator\'s contact page to schedule a demo, please find the details below:\r\n\r\nfirst Name: raj&lt;br&gt;Last Name: singh&lt;br&gt;Email: &lt;a href="mailto:rksiitb2018@gmail.com"&gt;rksiitb2018@gmail.com&lt;/a&gt;&lt;br&gt;Phone: 7310509156&lt;br&gt;Organization: IIT Bombay&lt;br&gt;Industry: Education&lt;br&gt;Requirements: offline app for research data collection&lt;br&gt;&lt;br&gt;---&lt;br&gt;&lt;br&gt;Date: June 18, 2022&lt;br&gt;Time: 10:54 AM&lt;br&gt;Page URL: &lt;a href="https://axonator.com/contact?ref=/" rel="nofollow"&gt;https://axonator.com/contact?ref=/&lt;/a&gt;&lt;br&gt;User Agent: Mozilla/5.0 (Windows NT 10.0; Win64; x64) AppleWebKit/537.36 (KHTML, like Gecko) Chrome/102.0.5005.115 Safari/537.36&lt;br&gt;Remote IP: 103.21.125.84&lt;br&gt;Powered by: Elementor&lt;br&gt;\r\n'</t>
        </is>
      </c>
    </row>
    <row r="813">
      <c r="A813" t="inlineStr">
        <is>
          <t>Tue, 21 Jun 2022 16:27:32 +0000</t>
        </is>
      </c>
      <c r="B813" t="inlineStr">
        <is>
          <t>Inquiry For Demo</t>
        </is>
      </c>
      <c r="C813" t="inlineStr">
        <is>
          <t>b'This email is to notify you that an inquiry has been made on Axonator\'s contact page to schedule a demo, please find the details below:\r\n\r\nfirst Name: Lucia&lt;br&gt;Last Name: Stacey&lt;br&gt;Email: &lt;a href="mailto:lucia@hinge.co"&gt;lucia@hinge.co&lt;/a&gt;&lt;br&gt;Phone: 4049328496&lt;br&gt;Organization: Hinge&lt;br&gt;Industry: Information Technology &amp; Services&lt;br&gt;Requirements: Just curious&lt;br&gt;&lt;br&gt;---&lt;br&gt;&lt;br&gt;Date: June 21, 2022&lt;br&gt;Time: 9:57 PM&lt;br&gt;Page URL: &lt;a href="https://axonator.com/contact?ref=/" rel="nofollow"&gt;https://axonator.com/contact?ref=/&lt;/a&gt;&lt;br&gt;User Agent: Mozilla/5.0 (Macintosh; Intel Mac OS X 10_15_7) AppleWebKit/537.36 (KHTML, like Gecko) Chrome/102.0.0.0 Safari/537.36&lt;br&gt;Remote IP: 173.205.211.90&lt;br&gt;Powered by: Elementor&lt;br&gt;\r\n'</t>
        </is>
      </c>
    </row>
    <row r="814">
      <c r="A814" t="inlineStr">
        <is>
          <t>Tue, 21 Jun 2022 20:18:46 +0000</t>
        </is>
      </c>
      <c r="B814" t="inlineStr">
        <is>
          <t>Inquiry For Demo</t>
        </is>
      </c>
      <c r="C814" t="inlineStr">
        <is>
          <t>b'This email is to notify you that an inquiry has been made on Axonator\'s contact page to schedule a demo, please find the details below:\r\n\r\nfirst Name: Alvaro&lt;br&gt;Last Name: Montoya&lt;br&gt;Email: &lt;a href="mailto:amontoya@enersyscr.com"&gt;amontoya@enersyscr.com&lt;/a&gt;&lt;br&gt;Phone: +50660572648&lt;br&gt;Organization: ENERSYS MVA&lt;br&gt;Industry: Energy &amp; Utility&lt;br&gt;Requirements: We are distributors of mayor manufacturers in energy &amp; telecommunications in Central America.  One of our customers, a government utility, is looking for a mobile meter reading with capacity of integration to third parties (SAP).&lt;br /&gt;We\xc2\xb4d like to have conversations with you in order to define if your APP would fulfil requirements and negotiate a business agreement.&lt;br&gt;&lt;br&gt;---&lt;br&gt;&lt;br&gt;Date: June 22, 2022&lt;br&gt;Time: 1:48 AM&lt;br&gt;Page URL: &lt;a href="https://axonator.com/contact" rel="nofollow"&gt;https://axonator.com/contact&lt;/a&gt;&lt;br&gt;User Agent: Mozilla/5.0 (Windows NT 10.0; Win64; x64) AppleWebKit/537.36 (KHTML, like Gecko) Chrome/102.0.0.0 Safari/537.36&lt;br&gt;Remote IP: 201.191.97.13&lt;br&gt;Powered by: Elementor&lt;br&gt;\r\n'</t>
        </is>
      </c>
    </row>
    <row r="815">
      <c r="A815" t="inlineStr">
        <is>
          <t>Tue, 21 Jun 2022 21:53:05 +0000</t>
        </is>
      </c>
      <c r="B815" t="inlineStr">
        <is>
          <t>Inquiry For Demo</t>
        </is>
      </c>
      <c r="C815" t="inlineStr">
        <is>
          <t>b'This email is to notify you that an inquiry has been made on Axonator\'s contact page to schedule a demo, please find the details below:\r\n\r\nfirst Name: George&lt;br&gt;Last Name: Rodr\xc3\xadguez&lt;br&gt;Email: &lt;a href="mailto:grodriguez@enersyscr.com"&gt;grodriguez@enersyscr.com&lt;/a&gt;&lt;br&gt;Phone: +507 62403503&lt;br&gt;Organization: Enersys Panam\xc3\xa1&lt;br&gt;Industry: Energy &amp; Utility&lt;br&gt;Requirements: we want to know the really proces to take de measure in the electrical metters, and the protocol of comunication with SAP-INU  in real time.&lt;br&gt;&lt;br&gt;---&lt;br&gt;&lt;br&gt;Date: June 22, 2022&lt;br&gt;Time: 3:23 AM&lt;br&gt;Page URL: &lt;a href="https://axonator.com/contact?ref=/mobile-meter-reading-app" rel="nofollow"&gt;https://axonator.com/contact?ref=/mobile-meter-reading-app&lt;/a&gt;&lt;br&gt;User Agent: Mozilla/5.0 (Windows NT 10.0; Win64; x64) AppleWebKit/537.36 (KHTML, like Gecko) Chrome/102.0.0.0 Safari/537.36&lt;br&gt;Remote IP: 181.197.169.57&lt;br&gt;Powered by: Elementor&lt;br&gt;\r\n'</t>
        </is>
      </c>
    </row>
    <row r="816">
      <c r="A816" t="inlineStr">
        <is>
          <t>Mon, 27 Jun 2022 10:05:54 +0000</t>
        </is>
      </c>
      <c r="B816" t="inlineStr">
        <is>
          <t>Inquiry For Demo</t>
        </is>
      </c>
      <c r="C816" t="inlineStr">
        <is>
          <t>b'This email is to notify you that an inquiry has been made on Axonator\'s contact page to schedule a demo, please find the details below:\n\nfirst Name: Ammar&lt;br&gt;Last Name: Tello&lt;br&gt;Email: &lt;a href="mailto:info@wt2cook.com"&gt;info@wt2cook.com&lt;/a&gt;&lt;br&gt;Phone: 00962798240011&lt;br&gt;Organization: What2Cook&lt;br&gt;Industry: Food &amp; Beverage Production&lt;br&gt;Requirements: Hello,&lt;br /&gt;I am going to use your platform to make my first application to my new startup, but before that, I have a lot of questions, I need to make all points clear so I can decide If I will use your platform or not.&lt;br /&gt;&lt;br /&gt;So, please be patient with my questions, and take your time to answer them.&lt;br /&gt;&lt;br /&gt;1- Does your platform support the Arabic language?&lt;br /&gt;&lt;br /&gt;2- Can I make as many pages as I want?&lt;br /&gt;&lt;br /&gt;3- Can I put a QR code reader in my application?&lt;br /&gt;&lt;br /&gt;4- Can I make only one logged-in user open the application at a time? and if any other user tries the same credentials for login on another device, he can\'t log in.&lt;br /&gt;&lt;br /&gt;5- Can I make a different access capability for the users?&lt;br /&gt;&lt;br /&gt;6- If the user has installed the application on his device, and used a QR code reader to open a link related to our application, will our application be one of the options to open the link through it?&lt;br /&gt;&lt;br /&gt;7- Can I generate a unique code for each user, and he can\'t register on the application without this code?&lt;br /&gt;&lt;br /&gt;8- Can I put a search in the application?&lt;br /&gt;&lt;br /&gt;9- Are there any animations in your platform, I can use in my application?&lt;br /&gt;&lt;br /&gt;10- If the user has installed the application on his device, and used a QR code reader to open a link related to our application, can I take him to a requested internal page?&lt;br /&gt;&lt;br /&gt;11- Can I put an information slider on the internal pages? &lt;br /&gt;&lt;br /&gt;Regards,&lt;br&gt;&lt;br&gt;---&lt;br&gt;&lt;br&gt;Date: June 27, 2022&lt;br&gt;Time: 3:35 PM&lt;br&gt;Page URL: &lt;a href="https://axonator.com/contact?ref=/" rel="nofollow"&gt;https://axonator.com/contact?ref=/&lt;/a&gt;&lt;br&gt;User Agent: Mozilla/5.0 (Windows NT 10.0; Win64; x64) AppleWebKit/537.36 (KHTML, like Gecko) Chrome/102.0.0.0 Safari/537.36&lt;br&gt;Remote IP: 92.253.31.243&lt;br&gt;Powered by: Elementor&lt;br&gt;\r\n'</t>
        </is>
      </c>
    </row>
    <row r="817">
      <c r="A817" t="inlineStr">
        <is>
          <t>Mon, 27 Jun 2022 11:33:11 +0000</t>
        </is>
      </c>
      <c r="B817" t="inlineStr">
        <is>
          <t>Inquiry For Demo</t>
        </is>
      </c>
      <c r="C817" t="inlineStr">
        <is>
          <t>b'This email is to notify you that an inquiry has been made on Axonator\'s contact page to schedule a demo, please find the details below:\r\n\r\n\r\nfirst Name: Salman&lt;br&gt;Last Name: Sheikh&lt;br&gt;Email: &lt;a href="mailto:salman.s@axonator.com"&gt;salman.s@axonator.com&lt;/a&gt;&lt;br&gt;Phone: 9949218171&lt;br&gt;Organization: Axoantor&lt;br&gt;Industry: Construction&lt;br&gt;Requirements: testing&lt;br&gt;&lt;br&gt;---&lt;br&gt;&lt;br&gt;Date: June 27, 2022&lt;br&gt;Time: 5:03 PM&lt;br&gt;Page URL: &lt;a href="https://axonator.com/contact?ref=%5Bgeturl%5D" rel="nofollow"&gt;https://axonator.com/contact?ref=%5Bgeturl%5D&lt;/a&gt;&lt;br&gt;User Agent: Mozilla/5.0 (Windows NT 10.0; Win64; x64) AppleWebKit/537.36 (KHTML, like Gecko) Chrome/102.0.0.0 Safari/537.36&lt;br&gt;Remote IP: 103.59.74.86&lt;br&gt;Powered by: Elementor&lt;br&gt;\r\n'</t>
        </is>
      </c>
    </row>
    <row r="818">
      <c r="A818" t="inlineStr">
        <is>
          <t>Mon, 27 Jun 2022 12:21:02 +0000</t>
        </is>
      </c>
      <c r="B818" t="inlineStr">
        <is>
          <t>Inquiry For Demo</t>
        </is>
      </c>
      <c r="C818" t="inlineStr">
        <is>
          <t>b'This email is to notify you that an inquiry has been made on Axonator\'s contact page to schedule a demo, please find the details below:\r\n\r\n\r\n\r\nfirst Name: Salman&lt;br&gt;Last Name: Sheikh&lt;br&gt;Email: &lt;a href="mailto:salman.s@axonator.com"&gt;salman.s@axonator.com&lt;/a&gt;&lt;br&gt;Phone: 9949218171&lt;br&gt;Organization: Axoantor&lt;br&gt;Industry: E-commerce&lt;br&gt;Requirements: Testing&lt;br&gt;&lt;br&gt;---&lt;br&gt;&lt;br&gt;Date: June 27, 2022&lt;br&gt;Time: 5:51 PM&lt;br&gt;Page URL: &lt;a href="https://axonator.com/contact?ref=%5Bgeturl%5D" rel="nofollow"&gt;https://axonator.com/contact?ref=%5Bgeturl%5D&lt;/a&gt;&lt;br&gt;User Agent: Mozilla/5.0 (Windows NT 10.0; Win64; x64) AppleWebKit/537.36 (KHTML, like Gecko) Chrome/102.0.0.0 Safari/537.36&lt;br&gt;Remote IP: 103.59.74.86&lt;br&gt;Powered by: Elementor&lt;br&gt;\r\n'</t>
        </is>
      </c>
    </row>
    <row r="819">
      <c r="A819" t="inlineStr">
        <is>
          <t>Mon, 27 Jun 2022 14:24:35 +0000</t>
        </is>
      </c>
      <c r="B819" t="inlineStr">
        <is>
          <t>Inquiry For Demo</t>
        </is>
      </c>
      <c r="C819" t="inlineStr">
        <is>
          <t>b'This email is to notify you that an inquiry has been made on Axonator\'s contact page to schedule a demo, please find the details below:\r\n\r\n&lt;br&gt;\r\n\r\nfirst Name: Salman&lt;br&gt;Last Name: Sheikh&lt;br&gt;Email: &lt;a href="mailto:salman.s@axonator.com"&gt;salman.s@axonator.com&lt;/a&gt;&lt;br&gt;Phone: 9949218171&lt;br&gt;Organization: Axoantor&lt;br&gt;Industry: Information Technology &amp; Services&lt;br&gt;Requirements: Testing&lt;br&gt;&lt;br&gt;---&lt;br&gt;&lt;br&gt;Date: June 27, 2022&lt;br&gt;Time: 7:54 PM&lt;br&gt;Page URL: &lt;a href="https://axonator.com/contact?ref=%5Bgeturl%5D" rel="nofollow"&gt;https://axonator.com/contact?ref=%5Bgeturl%5D&lt;/a&gt;&lt;br&gt;User Agent: Mozilla/5.0 (Windows NT 10.0; Win64; x64) AppleWebKit/537.36 (KHTML, like Gecko) Chrome/102.0.0.0 Safari/537.36&lt;br&gt;Remote IP: 103.59.74.86&lt;br&gt;Powered by: Elementor&lt;br&gt;\r\n'</t>
        </is>
      </c>
    </row>
    <row r="820">
      <c r="A820" t="inlineStr">
        <is>
          <t>Mon, 27 Jun 2022 20:30:11 +0530</t>
        </is>
      </c>
      <c r="B820" t="inlineStr">
        <is>
          <t>Fwd: Inquiry For Demo</t>
        </is>
      </c>
      <c r="C820" t="inlineStr">
        <is>
          <t>Noneb"Why so many tests?\r\n\r\n---------- Forwarded message ---------\r\nFrom: Vinay From Axonator &lt;vinay@axonator.com&gt;\r\nDate: Mon, 27 Jun 2022 at 7:54 PM\r\nSubject: Inquiry For Demo\r\nTo: &lt;vinay.k@axonator.com&gt;, &lt;vinay@axonator.com&gt;, &lt;jayesh@axonator.com&gt;, &lt;\r\naarohi@axonator.com&gt;, &lt;vijay.k@axonator.com&gt;\r\n\r\n\r\nThis email is to notify you that an inquiry has been made on Axonator's\r\ncontact page to schedule a demo, please find the details below:\r\nfirst Name: Salman\r\nLast Name: Sheikh\r\nEmail: salman.s@axonator.com\r\nPhone: 9949218171\r\nOrganization: Axoantor\r\nIndustry: Information Technology &amp; Services\r\nRequirements: Testing\r\n\r\n---\r\n\r\nDate: June 27, 2022\r\nTime: 7:54 PM\r\nPage URL: https://axonator.com/contact?ref=%5Bgeturl%5D\r\nUser Agent: Mozilla/5.0 (Windows NT 10.0; Win64; x64) AppleWebKit/537.36\r\n(KHTML, like Gecko) Chrome/102.0.0.0 Safari/537.36\r\nRemote IP: 103.59.74.86\r\nPowered by: Elementor\r\n-- \r\n\r\nJayesh Kitukale\r\n\r\nCEO, Axonator &lt;http://axonator.com/&gt; - The World On Mobile\r\n\r\nDemocratizing Enterprise Mobility Through Zero-Code Platform\r\n\r\nA WhiteSnow Product | 15+ Years | +1-407-910-AXON\r\n"b'&lt;div dir="auto"&gt;Why so many tests?&lt;/div&gt;&lt;div&gt;&lt;br&gt;&lt;div class="gmail_quote"&gt;&lt;div dir="ltr" class="gmail_attr"&gt;---------- Forwarded message ---------&lt;br&gt;From: &lt;strong class="gmail_sendername" dir="auto"&gt;Vinay From Axonator&lt;/strong&gt; &lt;span dir="auto"&gt;&amp;lt;&lt;a href="mailto:vinay@axonator.com"&gt;vinay@axonator.com&lt;/a&gt;&amp;gt;&lt;/span&gt;&lt;br&gt;Date: Mon, 27 Jun 2022 at 7:54 PM&lt;br&gt;Subject: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href="mailto:vijay.k@axonator.com"&gt;vijay.k@axonator.com&lt;/a&gt;&amp;gt;&lt;br&gt;&lt;/div&gt;&lt;br&gt;&lt;br&gt;This email is to notify you that an inquiry has been made on Axonator&amp;#39;s contact page to schedule a demo, please find the details below:\r\n\r\n&lt;br&gt;\r\n\r\nfirst Name: Salman&lt;br&gt;Last Name: Sheikh&lt;br&gt;Email: &lt;a href="mailto:salman.s@axonator.com" target="_blank"&gt;salman.s@axonator.com&lt;/a&gt;&lt;br&gt;Phone: 9949218171&lt;br&gt;Organization: Axoantor&lt;br&gt;Industry: Information Technology &amp;amp; Services&lt;br&gt;Requirements: Testing&lt;br&gt;&lt;br&gt;---&lt;br&gt;&lt;br&gt;Date: June 27, 2022&lt;br&gt;Time: 7:54 PM&lt;br&gt;Page URL: &lt;a href="https://axonator.com/contact?ref=%5Bgeturl%5D" rel="nofollow" target="_blank"&gt;https://axonator.com/contact?ref=%5Bgeturl%5D&lt;/a&gt;&lt;br&gt;User Agent: Mozilla/5.0 (Windows NT 10.0; Win64; x64) AppleWebKit/537.36 (KHTML, like Gecko) Chrome/&lt;a href="http://102.0.0.0" target="_blank"&gt;102.0.0.0&lt;/a&gt; Safari/537.36&lt;br&gt;Remote IP: 103.59.74.86&lt;br&gt;Powered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821">
      <c r="A821" t="inlineStr">
        <is>
          <t>Tue, 28 Jun 2022 03:13:53 +0000</t>
        </is>
      </c>
      <c r="B821" t="inlineStr">
        <is>
          <t>Inquiry For Demo</t>
        </is>
      </c>
      <c r="C821" t="inlineStr">
        <is>
          <t>b'This email is to notify you that an inquiry has been made  to schedule a demo, please find the details below:\n&lt;br&gt;\nfirst name: Tom&lt;br&gt;last name: Becker&lt;br&gt;Company*: 30 Second Explainer Videos&lt;br&gt;Phone: 4155130089&lt;br&gt;eMail: &lt;a href="mailto:tom@30secondexplainervideos.com"&gt;tom@30secondexplainervideos.com&lt;/a&gt;&lt;br&gt;Requirements : I came across your website after searching for software companies on crozdesk&lt;br /&gt;&lt;br /&gt;And I was wondering if you would like to partner up?&lt;br /&gt;&lt;br /&gt;Basically what we do is make explainer videos that are designed to explain what your service does and increase your websites conversion rate.&lt;br /&gt;&lt;br /&gt;So I wanted to offer you a premium explainer video for your service for just $497! (including script/voiceover)&lt;br /&gt;&lt;br /&gt;I\xe2\x80\x99ll give you a full refund if you are unhappy with the video :)&lt;br /&gt;&lt;br /&gt;If you are interested, you can see some examples our website here:&lt;br /&gt;&lt;a href="https://30secondcampaigns.com/promo/" rel="nofollow"&gt;https://30secondcampaigns.com/promo/&lt;/a&gt;&lt;br /&gt;&lt;br /&gt;Or can you shoot me a quick email for a brief discussion!&lt;br /&gt;Cheers,&lt;br /&gt;&lt;br /&gt;Tom&lt;br /&gt;&lt;a href="https://30secondcampaigns.com/promo/" rel="nofollow"&gt;https://30secondcampaigns.com/promo/&lt;/a&gt;&lt;br&gt;&lt;br&gt;---&lt;br&gt;&lt;br&gt;Date: June 28, 2022&lt;br&gt;Time: 8:43 AM&lt;br&gt;Page URL: &lt;a href="https://axonator.com/facility-management-software" rel="nofollow"&gt;https://axonator.com/facility-management-software&lt;/a&gt;&lt;br&gt;User Agent: Mozilla/5.0 (Windows NT 10.0; Win64; x64) AppleWebKit/537.36 (KHTML, like Gecko) Chrome/103.0.0.0 Safari/537.36&lt;br&gt;Remote IP: 114.108.244.213&lt;br&gt;Powered by: Elementor&lt;br&gt;\r\n'</t>
        </is>
      </c>
    </row>
    <row r="822">
      <c r="A822" t="inlineStr">
        <is>
          <t>Tue, 28 Jun 2022 05:25:47 +0000</t>
        </is>
      </c>
      <c r="B822" t="inlineStr">
        <is>
          <t>Inquiry For Demo</t>
        </is>
      </c>
      <c r="C822" t="inlineStr">
        <is>
          <t>b'This email is to notify you that an inquiry has been made on Axonator\'s contact page to schedule a demo, please find the details below:\r\n\r\n&lt;br&gt;\r\n\r\nEmail: &lt;a href="mailto:vijay.k@axonator.com"&gt;vijay.k@axonator.com&lt;/a&gt;&lt;br&gt;&lt;br&gt;---&lt;br&gt;&lt;br&gt;Date: June 28, 2022&lt;br&gt;Time: 10:55 AM&lt;br&gt;Page URL: &lt;a href="https://axonator.com/quality-control-software" rel="nofollow"&gt;https://axonator.com/quality-control-software&lt;/a&gt;&lt;br&gt;User Agent: Mozilla/5.0 (Windows NT 10.0; Win64; x64) AppleWebKit/537.36 (KHTML, like Gecko) Chrome/103.0.0.0 Safari/537.36&lt;br&gt;Remote IP: 103.208.69.126&lt;br&gt;Powered by: Elementor&lt;br&gt;\r\n'</t>
        </is>
      </c>
    </row>
    <row r="823">
      <c r="A823" t="inlineStr">
        <is>
          <t>Tue, 28 Jun 2022 19:27:45 +0000</t>
        </is>
      </c>
      <c r="B823" t="inlineStr">
        <is>
          <t>Inquiry For Demo</t>
        </is>
      </c>
      <c r="C823" t="inlineStr">
        <is>
          <t>b'This email is to notify you that an inquiry has been made  to schedule a demo, please find the details below:\r\n&lt;br&gt;\r\nfirst name: Marc&lt;br&gt;last name: Dibella&lt;br&gt;Company*: Marketplace&lt;br&gt;Phone: 6179164079&lt;br&gt;eMail: &lt;a href="mailto:mdibella@marketplacedev.com"&gt;mdibella@marketplacedev.com&lt;/a&gt;&lt;br&gt;Requirements : LookinG for a simpler way to doing inspections for retail and food and beverage&lt;br&gt;&lt;br&gt;---&lt;br&gt;&lt;br&gt;Date: June 29, 2022&lt;br&gt;Time: 12:57 AM&lt;br&gt;Page URL: &lt;a href="https://axonator.com/qr-code-checklist-app" rel="nofollow"&gt;https://axonator.com/qr-code-checklist-app&lt;/a&gt;&lt;br&gt;User Agent: Mozilla/5.0 (iPhone; CPU iPhone OS 15_5 like Mac OS X) AppleWebKit/605.1.15 (KHTML, like Gecko) Version/15.5 Mobile/15E148 Safari/604.1&lt;br&gt;Remote IP: 174.192.14.103&lt;br&gt;Powered by: Elementor&lt;br&gt;\r\n'</t>
        </is>
      </c>
    </row>
    <row r="824">
      <c r="A824" t="inlineStr">
        <is>
          <t>Thu, 30 Jun 2022 09:03:14 +0000</t>
        </is>
      </c>
      <c r="B824" t="inlineStr">
        <is>
          <t>Inquiry For Demo</t>
        </is>
      </c>
      <c r="C824" t="inlineStr">
        <is>
          <t>b'This email is to notify you that an inquiry has been made on Axonator\'s contact page to schedule a demo, please find the details below:\r\n\r\n&lt;br&gt;\r\n\r\nfirst Name: Pragnesh&lt;br&gt;Last Name: Patel&lt;br&gt;Email: &lt;a href="mailto:pragnesh@baroquepharma.com"&gt;pragnesh@baroquepharma.com&lt;/a&gt;&lt;br&gt;Phone: +91 9879692322&lt;br&gt;Organization: Baroque Pharmaceuticals Pvt Ltd&lt;br&gt;Industry: Health &amp; Life Science&lt;br&gt;Requirements: Facility management, work flow , QA, safety audit etc&lt;br&gt;&lt;br&gt;---&lt;br&gt;&lt;br&gt;Date: June 30, 2022&lt;br&gt;Time: 2:33 PM&lt;br&gt;Page URL: &lt;a href="https://axonator.com/contact?ref=/digital-checklists#" rel="nofollow"&gt;https://axonator.com/contact?ref=/digital-checklists#&lt;/a&gt;&lt;br&gt;User Agent: Mozilla/5.0 (Windows NT 10.0; Win64; x64) AppleWebKit/537.36 (KHTML, like Gecko) Chrome/103.0.0.0 Safari/537.36&lt;br&gt;Remote IP: 118.185.39.241&lt;br&gt;Powered by: Elementor&lt;br&gt;\r\n'</t>
        </is>
      </c>
    </row>
    <row r="825">
      <c r="A825" t="inlineStr">
        <is>
          <t>Fri, 1 Jul 2022 06:11:04 +0000</t>
        </is>
      </c>
      <c r="B825" t="inlineStr">
        <is>
          <t>Inquiry For Demo</t>
        </is>
      </c>
      <c r="C825" t="inlineStr">
        <is>
          <t>b'This email is to notify you that an inquiry has been made on Axonator\'s contact page to schedule a demo, please find the details below:\n\n&lt;br&gt;\n\nfirst Name: Felicity&lt;br&gt;Last Name: Green&lt;br&gt;Email: &lt;a href="mailto:felicity.g@techtimes.com"&gt;felicity.g@techtimes.com&lt;/a&gt;&lt;br&gt;Phone: 3345933997&lt;br&gt;Organization: Techtimes.com&lt;br&gt;Industry: Marketing &amp; Advertising&lt;br&gt;Requirements: Collaboration with Techtimes.com and IBTimes.com&lt;br /&gt;&lt;br /&gt;Greetings!&lt;br /&gt;&lt;br /&gt;This is Felicity, Sales Associate of TechTimes.com and IBTimes.com, and I\'m reaching out to see if there is an opportunity to work together. We believe that our readers will be the right target for your services.&lt;br /&gt;&lt;br /&gt;We are currently focusing on Top 5 Best Face Recognition Software in 2022. Please let me know if you are interested to be featured No.1. You can also suggest the best keyword for your business.&lt;br /&gt;&lt;br /&gt;For other questions and inquiries, please reach out to &lt;a href="mailto:felicity.g@techtimes.com"&gt;felicity.g@techtimes.com&lt;/a&gt;.&lt;br /&gt;&lt;br /&gt;Best regards,&lt;br /&gt;Felicity&lt;br /&gt;Sales Associate&lt;br /&gt;TechTimes.com and IBTimes.com&lt;br&gt;&lt;br&gt;---&lt;br&gt;&lt;br&gt;Date: July 1, 2022&lt;br&gt;Time: 11:41 AM&lt;br&gt;Page URL: &lt;a href="https://axonator.com/contact" rel="nofollow"&gt;https://axonator.com/contact&lt;/a&gt;&lt;br&gt;User Agent: Mozilla/5.0 (Windows NT 10.0; Win64; x64) AppleWebKit/537.36 (KHTML, like Gecko) Chrome/103.0.0.0 Safari/537.36&lt;br&gt;Remote IP: 58.69.172.23&lt;br&gt;Powered by: Elementor&lt;br&gt;\r\n'</t>
        </is>
      </c>
    </row>
    <row r="826">
      <c r="A826" t="inlineStr">
        <is>
          <t>Fri, 1 Jul 2022 10:55:12 +0000</t>
        </is>
      </c>
      <c r="B826" t="inlineStr">
        <is>
          <t>Inquiry For Demo</t>
        </is>
      </c>
      <c r="C826" t="inlineStr">
        <is>
          <t>b'This email is to notify you that an inquiry has been made  to schedule a demo, please find the details below:\r\n&lt;br&gt;\r\nfirst name: Vijay&lt;br&gt;last name: Kutemate&lt;br&gt;Company*: Axonator&lt;br&gt;Phone: 8999&lt;br&gt;eMail: &lt;a href="mailto:vijay.k@axonator.com"&gt;vijay.k@axonator.com&lt;/a&gt;&lt;br&gt;Requirements : Test&lt;br&gt;&lt;br&gt;---&lt;br&gt;&lt;br&gt;Date: July 1, 2022&lt;br&gt;Time: 4:25 PM&lt;br&gt;Page URL: &lt;a href="https://axonator.com/mobile-meter-reading-app" rel="nofollow"&gt;https://axonator.com/mobile-meter-reading-app&lt;/a&gt;&lt;br&gt;User Agent: Mozilla/5.0 (Windows NT 10.0; Win64; x64) AppleWebKit/537.36 (KHTML, like Gecko) Chrome/103.0.0.0 Safari/537.36&lt;br&gt;Remote IP: 152.57.242.205&lt;br&gt;Powered by: Elementor&lt;br&gt;\r\n'</t>
        </is>
      </c>
    </row>
    <row r="827">
      <c r="A827" t="inlineStr">
        <is>
          <t>Wed, 06 Jul 2022 09:51:18 +0200</t>
        </is>
      </c>
      <c r="B827" t="inlineStr">
        <is>
          <t>Re: Inquiry For Demo</t>
        </is>
      </c>
      <c r="C82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Saurabh Thorat opened it 2 weeks after it was sent.\r\n        &lt;span style="color: #777"&gt;See\r\n        &lt;a style="color: #777; text-decoration: underline;" href="https://mailtrack.io/en/dashboard/show/2212037645?utm_source=notification&amp;amp;utm_medium=email&amp;amp;utm_campaign=fulltrackinghistory-revival"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MwZjFlNTY0ZTc2OGMyZDdiYTg5ZjgyOWZiMDkxMzhkIn19fQ%3D%3D&amp;tna=prod" alt=\'\' /&gt;&lt;/p&gt;\r\n&lt;/body&gt;\r\n&lt;/html&gt;\r\n'</t>
        </is>
      </c>
    </row>
    <row r="828">
      <c r="A828" t="inlineStr">
        <is>
          <t>Fri, 8 Jul 2022 04:12:12 +0000</t>
        </is>
      </c>
      <c r="B828" t="inlineStr">
        <is>
          <t>Inquiry For Demo</t>
        </is>
      </c>
      <c r="C828" t="inlineStr">
        <is>
          <t>b'This email is to notify you that an inquiry has been made on Axonator\'s contact page to schedule a demo, please find the details below:\r\n\r\n&lt;br&gt;\r\n\r\nfirst Name: Dinesh&lt;br&gt;Last Name: Ahir&lt;br&gt;Email: &lt;a href="mailto:aminsanand1@gmail.com"&gt;aminsanand1@gmail.com&lt;/a&gt;&lt;br&gt;Phone: 9898781373&lt;br&gt;Organization: Dudhima Foundation&lt;br&gt;Industry: Other&lt;br&gt;Requirements: Health and Education Surway&lt;br&gt;&lt;br&gt;---&lt;br&gt;&lt;br&gt;Date: July 8, 2022&lt;br&gt;Time: 9:42 AM&lt;br&gt;Page URL: &lt;a href="https://axonator.com/contact?ref=/healthcare-survey-software%20" rel="nofollow"&gt;https://axonator.com/contact?ref=/healthcare-survey-software%20&lt;/a&gt;&lt;br&gt;User Agent: Mozilla/5.0 (Linux; Android 11; AC2001) AppleWebKit/537.36 (KHTML, like Gecko) Chrome/102.0.0.0 Mobile Safari/537.36&lt;br&gt;Remote IP: 49.34.90.108&lt;br&gt;Powered by: Elementor&lt;br&gt;\r\n'</t>
        </is>
      </c>
    </row>
    <row r="829">
      <c r="A829" t="inlineStr">
        <is>
          <t>Fri, 8 Jul 2022 10:22:50 +0000</t>
        </is>
      </c>
      <c r="B829" t="inlineStr">
        <is>
          <t>Inquiry For Demo</t>
        </is>
      </c>
      <c r="C829" t="inlineStr">
        <is>
          <t>b'This email is to notify you that an inquiry has been made on Axonator\'s contact page to schedule a demo, please find the details below:\r\n\r\n&lt;br&gt;\r\n\r\nfirst Name: daniel&lt;br&gt;Last Name: siegersma&lt;br&gt;Email: &lt;a href="mailto:daniel@meprint.nl"&gt;daniel@meprint.nl&lt;/a&gt;&lt;br&gt;Phone: 0630918836&lt;br&gt;Organization: Meprint&lt;br&gt;Industry: Other&lt;br&gt;Requirements: We are looking for a system that we can use to make a checklist and/or workinstructions ons certain products.&lt;br&gt;&lt;br&gt;---&lt;br&gt;&lt;br&gt;Date: July 8, 2022&lt;br&gt;Time: 3:52 PM&lt;br&gt;Page URL: &lt;a href="https://axonator.com/contact?ref=/qr-code-checklist-app" rel="nofollow"&gt;https://axonator.com/contact?ref=/qr-code-checklist-app&lt;/a&gt;&lt;br&gt;User Agent: Mozilla/5.0 (Windows NT 10.0; Win64; x64) AppleWebKit/537.36 (KHTML, like Gecko) Chrome/102.0.0.0 Safari/537.36&lt;br&gt;Remote IP: 82.75.125.187&lt;br&gt;Powered by: Elementor&lt;br&gt;\r\n'</t>
        </is>
      </c>
    </row>
    <row r="830">
      <c r="A830" t="inlineStr">
        <is>
          <t>Fri, 8 Jul 2022 12:59:03 +0000</t>
        </is>
      </c>
      <c r="B830" t="inlineStr">
        <is>
          <t>Inquiry For Demo</t>
        </is>
      </c>
      <c r="C830" t="inlineStr">
        <is>
          <t>b'This email is to notify you that an inquiry has been made  to schedule a demo, please find the details below:\r\n&lt;br&gt;\r\nfirst name: Ben&lt;br&gt;last name: &lt;br&gt;Company*: JOIN&lt;br&gt;Phone: 9177205082&lt;br&gt;eMail: &lt;a href="mailto:rbe@joinorlando.org"&gt;rbe@joinorlando.org&lt;/a&gt;&lt;br&gt;Requirements : need help to see checklist creation possibilities&lt;br&gt;&lt;br&gt;---&lt;br&gt;&lt;br&gt;Date: July 8, 2022&lt;br&gt;Time: 6:29 PM&lt;br&gt;Page URL: &lt;a href="https://axonator.com/digital-checklists" rel="nofollow"&gt;https://axonator.com/digital-checklists&lt;/a&gt;&lt;br&gt;User Agent: Mozilla/5.0 (X11; CrOS x86_64 14695.107.0) AppleWebKit/537.36 (KHTML, like Gecko) Chrome/102.0.0.0 Safari/537.36&lt;br&gt;Remote IP: 79.67.170.167&lt;br&gt;Powered by: Elementor&lt;br&gt;\r\n'</t>
        </is>
      </c>
    </row>
    <row r="831">
      <c r="A831" t="inlineStr">
        <is>
          <t>Sat, 9 Jul 2022 08:59:04 +0000</t>
        </is>
      </c>
      <c r="B831" t="inlineStr">
        <is>
          <t>Inquiry For Demo</t>
        </is>
      </c>
      <c r="C831" t="inlineStr">
        <is>
          <t>b'This email is to notify you that an inquiry has been made on Axonator\'s contact page to schedule a demo, please find the details below:\r\n\r\n&lt;br&gt;\r\n\r\nfirst Name: alexandre&lt;br&gt;Last Name: remy&lt;br&gt;Email: &lt;a href="mailto:alexandre.remy@arcelormittal.com"&gt;alexandre.remy@arcelormittal.com&lt;/a&gt;&lt;br&gt;Phone: +352661073735&lt;br&gt;Organization: ARCELORMITTAL&lt;br&gt;Industry: Manufaturing&lt;br&gt;Requirements: Check list for crane&lt;br&gt;&lt;br&gt;---&lt;br&gt;&lt;br&gt;Date: July 9, 2022&lt;br&gt;Time: 2:29 PM&lt;br&gt;Page URL: &lt;a href="https://axonator.com/contact?ref=/qr-code-checklist-app" rel="nofollow"&gt;https://axonator.com/contact?ref=/qr-code-checklist-app&lt;/a&gt;&lt;br&gt;User Agent: Mozilla/5.0 (Windows NT 10.0; Win64; x64) AppleWebKit/537.36 (KHTML, like Gecko) Chrome/103.0.5060.114 Safari/537.36 Edg/103.0.1264.49&lt;br&gt;Remote IP: 195.218.3.246&lt;br&gt;Powered by: Elementor&lt;br&gt;\r\n'</t>
        </is>
      </c>
    </row>
    <row r="832">
      <c r="A832" t="inlineStr">
        <is>
          <t>Sat, 9 Jul 2022 19:50:13 +0000</t>
        </is>
      </c>
      <c r="B832" t="inlineStr">
        <is>
          <t>Inquiry For Demo</t>
        </is>
      </c>
      <c r="C832" t="inlineStr">
        <is>
          <t>b'This email is to notify you that an inquiry has been made on Axonator\'s contact page to schedule a demo, please find the details below:\r\n\r\n&lt;br&gt;\r\n\r\nfirst Name: Kenneth&lt;br&gt;Last Name: Gr\xc3\xb8nbjerg&lt;br&gt;Email: &lt;a href="mailto:Kgb@filmstationen.dk"&gt;Kgb@filmstationen.dk&lt;/a&gt;&lt;br&gt;Phone: +45 20778644&lt;br&gt;Organization: Filmstationen a/s&lt;br&gt;Industry: Facility Management&lt;br&gt;Requirements: I read 150 elecrical meters every 3 months and it takes me days. &lt;br /&gt;I ned an app that easyly read the meter and sends it to an Excel sheet&lt;br&gt;&lt;br&gt;---&lt;br&gt;&lt;br&gt;Date: July 10, 2022&lt;br&gt;Time: 1:20 AM&lt;br&gt;Page URL: &lt;a href="https://axonator.com/contact?ref=/mobile-meter-reading-app%20" rel="nofollow"&gt;https://axonator.com/contact?ref=/mobile-meter-reading-app%20&lt;/a&gt;&lt;br&gt;User Agent: Mozilla/5.0 (iPhone; CPU iPhone OS 15_5 like Mac OS X) AppleWebKit/605.1.15 (KHTML, like Gecko) Version/15.5 Mobile/15E148 Safari/604.1&lt;br&gt;Remote IP: 80.167.137.251&lt;br&gt;Powered by: Elementor&lt;br&gt;\r\n'</t>
        </is>
      </c>
    </row>
    <row r="833">
      <c r="A833" t="inlineStr">
        <is>
          <t>Sun, 10 Jul 2022 01:12:25 +0000</t>
        </is>
      </c>
      <c r="B833" t="inlineStr">
        <is>
          <t>Inquiry For Demo</t>
        </is>
      </c>
      <c r="C833" t="inlineStr">
        <is>
          <t>b'This email is to notify you that an inquiry has been made  to schedule a demo, please find the details below:\r\n&lt;br&gt;\r\nfirst name: Arun Singh&lt;br&gt;last name: Kumar&lt;br&gt;Company*: Jkumar&lt;br&gt;Phone: 9833569810&lt;br&gt;eMail: &lt;a href="mailto:arun.singh@jkumar.com"&gt;arun.singh@jkumar.com&lt;/a&gt;&lt;br&gt;Requirements : Would like to expose digital FM for my manufacturing units.&lt;br&gt;&lt;br&gt;---&lt;br&gt;&lt;br&gt;Date: July 10, 2022&lt;br&gt;Time: 6:42 AM&lt;br&gt;Page URL: &lt;a href="https://axonator.com/" rel="nofollow"&gt;https://axonator.com/&lt;/a&gt;&lt;br&gt;User Agent: Mozilla/5.0 (Linux; Android 11; SM-A217F) AppleWebKit/537.36 (KHTML, like Gecko) Chrome/103.0.0.0 Mobile Safari/537.36&lt;br&gt;Remote IP: 42.106.248.154&lt;br&gt;Powered by: Elementor&lt;br&gt;\r\n'</t>
        </is>
      </c>
    </row>
    <row r="834">
      <c r="A834" t="inlineStr">
        <is>
          <t>Sun, 10 Jul 2022 07:52:13 +0000</t>
        </is>
      </c>
      <c r="B834" t="inlineStr">
        <is>
          <t>Inquiry For Demo</t>
        </is>
      </c>
      <c r="C834" t="inlineStr">
        <is>
          <t>b'This email is to notify you that an inquiry has been made on Axonator\'s contact page to schedule a demo, please find the details below:\n\n&lt;br&gt;\n\nfirst Name: Sarah&lt;br&gt;Last Name: Velasquez&lt;br&gt;Email: &lt;a href="mailto:sarahv@ourperfectabode.com"&gt;sarahv@ourperfectabode.com&lt;/a&gt;&lt;br&gt;Phone: 4808974759&lt;br&gt;Organization: Our Perfect Abode&lt;br&gt;Industry: Other&lt;br&gt;Requirements: Hello!&lt;br /&gt;&lt;br /&gt;I\'d be grateful for the chance to contribute an article to your website regarding the most recent safety trends in both commercial and residential structures. It would be an informative, research driven piece that your readers will like.&lt;br /&gt;&lt;br /&gt;Would this pique your interest? If so, I\'ll get right to work on the article (at no cost to you).&lt;br /&gt;&lt;br /&gt;I appreciate your time on this. Let me know what you think when you have a free moment.&lt;br /&gt;&lt;br /&gt;Have a wonderful day!&lt;br /&gt;Sarah Velasquez&lt;br /&gt;&lt;a href="mailto:sarahv@ourperfectabode.com"&gt;sarahv@ourperfectabode.com&lt;/a&gt;&lt;br&gt;&lt;br&gt;---&lt;br&gt;&lt;br&gt;Date: July 10, 2022&lt;br&gt;Time: 1:22 PM&lt;br&gt;Page URL: &lt;a href="https://axonator.com/contact" rel="nofollow"&gt;https://axonator.com/contact&lt;/a&gt;&lt;br&gt;User Agent: Mozilla/5.0 (Windows NT 10.0; Win64; x64) AppleWebKit/537.36 (KHTML, like Gecko) Chrome/103.0.0.0 Safari/537.36&lt;br&gt;Remote IP: 58.69.103.130&lt;br&gt;Powered by: Elementor&lt;br&gt;\r\n'</t>
        </is>
      </c>
    </row>
    <row r="835">
      <c r="A835" t="inlineStr">
        <is>
          <t>Mon, 11 Jul 2022 12:11:06 +0000</t>
        </is>
      </c>
      <c r="B835" t="inlineStr">
        <is>
          <t>Inquiry For Demo</t>
        </is>
      </c>
      <c r="C835" t="inlineStr">
        <is>
          <t>b'This email is to notify you that an inquiry has been made on Axonator\'s contact page to schedule a demo, please find the details below:\r\n\r\n&lt;br&gt;\r\n\r\nfirst Name: matt&lt;br&gt;Last Name: gregory&lt;br&gt;Email: &lt;a href="mailto:matt@identishot.com"&gt;matt@identishot.com&lt;/a&gt;&lt;br&gt;Phone: 6094395885&lt;br&gt;Organization: Identishot&lt;br&gt;Industry: Construction&lt;br&gt;Requirements: enterprise solution&lt;br&gt;&lt;br&gt;---&lt;br&gt;&lt;br&gt;Date: July 11, 2022&lt;br&gt;Time: 5:41 PM&lt;br&gt;Page URL: &lt;a href="https://axonator.com/contact?ref=/field-inspection-app" rel="nofollow"&gt;https://axonator.com/contact?ref=/field-inspection-app&lt;/a&gt;&lt;br&gt;User Agent: Mozilla/5.0 (Windows NT 10.0; Win64; x64) AppleWebKit/537.36 (KHTML, like Gecko) Chrome/103.0.5060.114 Safari/537.36 Edg/103.0.1264.49&lt;br&gt;Remote IP: 68.81.161.203&lt;br&gt;Powered by: Elementor&lt;br&gt;\r\n'</t>
        </is>
      </c>
    </row>
    <row r="836">
      <c r="A836" t="inlineStr">
        <is>
          <t>Tue, 12 Jul 2022 13:07:19 +0000</t>
        </is>
      </c>
      <c r="B836" t="inlineStr">
        <is>
          <t>Inquiry For Demo</t>
        </is>
      </c>
      <c r="C836" t="inlineStr">
        <is>
          <t>b'This email is to notify you that an inquiry has been made  to schedule a demo, please find the details below:\r\n&lt;br&gt;\r\nfirst name: Khushi&lt;br&gt;last name: Jain&lt;br&gt;Company*: Aeroplast&lt;br&gt;Phone: 7999402529&lt;br&gt;eMail: &lt;a href="mailto:khushi.jain@aeroplastltd.com"&gt;khushi.jain@aeroplastltd.com&lt;/a&gt;&lt;br&gt;Requirements : Looking for inventory management through Qr code and excel&lt;br&gt;&lt;br&gt;---&lt;br&gt;&lt;br&gt;Date: July 12, 2022&lt;br&gt;Time: 6:37 PM&lt;br&gt;Page URL: &lt;a href="https://axonator.com/qr-code-checklist-app" rel="nofollow"&gt;https://axonator.com/qr-code-checklist-app&lt;/a&gt;&lt;br&gt;User Agent: Mozilla/5.0 (Windows NT 10.0; Win64; x64) AppleWebKit/537.36 (KHTML, like Gecko) Chrome/103.0.0.0 Safari/537.36&lt;br&gt;Remote IP: 182.76.138.139&lt;br&gt;Powered by: Elementor&lt;br&gt;\r\n'</t>
        </is>
      </c>
    </row>
    <row r="837">
      <c r="A837" t="inlineStr">
        <is>
          <t>Tue, 12 Jul 2022 13:09:13 +0000</t>
        </is>
      </c>
      <c r="B837" t="inlineStr">
        <is>
          <t>Inquiry For Demo</t>
        </is>
      </c>
      <c r="C837" t="inlineStr">
        <is>
          <t>b'This email is to notify you that an inquiry has been made on Axonator\'s contact page to schedule a demo, please find the details below:\r\n\r\n&lt;br&gt;\r\n\r\nfirst Name: Khushi&lt;br&gt;Last Name: Jain&lt;br&gt;Email: &lt;a href="mailto:khushi.jain@aeroplastltd.com"&gt;khushi.jain@aeroplastltd.com&lt;/a&gt;&lt;br&gt;Phone: 7999402529&lt;br&gt;Organization: Aeroplast&lt;br&gt;Industry: Other&lt;br&gt;Requirements: Looking for Inventory Management through QR and Google sheets&lt;br&gt;&lt;br&gt;---&lt;br&gt;&lt;br&gt;Date: July 12, 2022&lt;br&gt;Time: 6:39 PM&lt;br&gt;Page URL: &lt;a href="https://axonator.com/contact?ref=/thank-you" rel="nofollow"&gt;https://axonator.com/contact?ref=/thank-you&lt;/a&gt;&lt;br&gt;User Agent: Mozilla/5.0 (Windows NT 10.0; Win64; x64) AppleWebKit/537.36 (KHTML, like Gecko) Chrome/103.0.0.0 Safari/537.36&lt;br&gt;Remote IP: 182.76.138.139&lt;br&gt;Powered by: Elementor&lt;br&gt;\r\n'</t>
        </is>
      </c>
    </row>
    <row r="838">
      <c r="A838" t="inlineStr">
        <is>
          <t>Tue, 12 Jul 2022 13:16:53 +0000</t>
        </is>
      </c>
      <c r="B838" t="inlineStr">
        <is>
          <t>Inquiry For Demo</t>
        </is>
      </c>
      <c r="C838" t="inlineStr">
        <is>
          <t>b'This email is to notify you that an inquiry has been made  to schedule a demo, please find the details below:\n&lt;br&gt;\nfirst name: Robert&lt;br&gt;last name: Smith&lt;br&gt;Company*: MYTECHMAG&lt;br&gt;Phone: 9085732951&lt;br&gt;eMail: &lt;a href="mailto:robert.smith@mytechmag.com"&gt;robert.smith@mytechmag.com&lt;/a&gt;&lt;br&gt;Requirements : Hi Team,&lt;br /&gt;&lt;br /&gt;This is Robert Smith from MYTECHMAG.&lt;br /&gt;&lt;br /&gt;We are glad to propose Axonator a Digital Branding opportunity (at USD 2,990) which will enable you to reach out to 150,000 industry leaders who are responsible for acquiring products/ services for their organization. Axonator will be showcased as "Top 10 Supply Chain Management Solution Providers in 2022\xe2\x80\x9d and we would like to have a featured profile of Axonator in our upcoming Supply Chain Management special edition.&lt;br /&gt;&lt;br /&gt;Following are the benefits of the Branding Benefits at USD 2,990:&lt;br /&gt;&lt;br /&gt;    Reach out to our 92K+ Newsletter subscribers through an article/post on our monthly newsletter campaigns&lt;br /&gt;    A Color advertisement space in the magazine&lt;br /&gt;    5 Copies of Supply Chain Management edition&lt;br /&gt;    Display your standard placard/poster for 10-20 Days or up to 5K impressions on our website&lt;br /&gt;    750 targeted contacts as per your target audience (which can be used in your newsletter/lead generation campaign)&lt;br /&gt;    Online profile of your company with a backlink back to your website&lt;br /&gt;    Unlimited republishing rights to the digital and print version of the one page profile with your senior executives photo&lt;br /&gt;    Award logo of the \xe2\x80\x9cTop 10 Supply Chain Management Solution Providers in 2022\xe2\x80\x9d&lt;br /&gt;    Enhance your company\xe2\x80\x99s digital/online presence by hosting your Axonator\xe2\x80\x99s news, press releases, event participation updates and thought leadership articles through MYTECHMAG\xe2\x80\x99s website and social media handles (Twitter/Linked-In) for next 6 months.&lt;br /&gt;&lt;br /&gt;Let me know your convenient time for a quick meeting to discuss the details. Look forward to hearing from you.&lt;br /&gt;&lt;br /&gt;Thanks,&lt;br /&gt;Robert&lt;br /&gt;&lt;br /&gt;Robert Smith&lt;br /&gt;Editorial Manager / MYTECHMAG&lt;br /&gt;T: +1 908 573 2951&lt;br /&gt;E: &lt;a href="mailto:robert.smith@mytechmag.com"&gt;robert.smith@mytechmag.com&lt;/a&gt;&lt;br /&gt;4512 Legacy Drive, Suite 100, Plano, TX 75024&lt;br&gt;&lt;br&gt;---&lt;br&gt;&lt;br&gt;Date: July 12, 2022&lt;br&gt;Time: 6:46 PM&lt;br&gt;Page URL: &lt;a href="https://axonator.com/" rel="nofollow"&gt;https://axonator.com/&lt;/a&gt;&lt;br&gt;User Agent: Mozilla/5.0 (Windows NT 10.0; Win64; x64) AppleWebKit/537.36 (KHTML, like Gecko) Chrome/103.0.0.0 Safari/537.36&lt;br&gt;Remote IP: 61.12.65.62&lt;br&gt;Powered by: Elementor&lt;br&gt;\r\n'</t>
        </is>
      </c>
    </row>
    <row r="839">
      <c r="A839" t="inlineStr">
        <is>
          <t>Wed, 13 Jul 2022 11:55:31 +0000</t>
        </is>
      </c>
      <c r="B839" t="inlineStr">
        <is>
          <t>Inquiry For Demo</t>
        </is>
      </c>
      <c r="C839" t="inlineStr">
        <is>
          <t>b'This email is to notify you that an inquiry has been made on Axonator\'s contact page to schedule a demo, please find the details below:\r\n\r\n&lt;br&gt;\r\n\r\nfirst Name: Bente&lt;br&gt;Last Name: Pierre&lt;br&gt;Email: &lt;a href="mailto:020bandits@gmail.com"&gt;020bandits@gmail.com&lt;/a&gt;&lt;br&gt;Phone: 4387011328&lt;br&gt;Organization: 020TEAMGANG&lt;br&gt;Industry: Computer Software&lt;br&gt;Requirements: Search 020TEAMGANG ON internet and you will have your answer.&lt;br&gt;&lt;br&gt;---&lt;br&gt;&lt;br&gt;Date: July 13, 2022&lt;br&gt;Time: 5:25 PM&lt;br&gt;Page URL: &lt;a href="https://axonator.com/contact?ref=/mobile-app-builder%20" rel="nofollow"&gt;https://axonator.com/contact?ref=/mobile-app-builder%20&lt;/a&gt;&lt;br&gt;User Agent: Mozilla/5.0 (Macintosh; Intel Mac OS X 10_15_7) AppleWebKit/605.1.15 (KHTML, like Gecko) Version/14.1.2 Safari/605.1.15&lt;br&gt;Remote IP: 192.222.192.11&lt;br&gt;Powered by: Elementor&lt;br&gt;\r\n'</t>
        </is>
      </c>
    </row>
    <row r="840">
      <c r="A840" t="inlineStr">
        <is>
          <t>Wed, 13 Jul 2022 11:55:57 +0000</t>
        </is>
      </c>
      <c r="B840" t="inlineStr">
        <is>
          <t>Inquiry For Demo</t>
        </is>
      </c>
      <c r="C840" t="inlineStr">
        <is>
          <t>b'This email is to notify you that an inquiry has been made on Axonator\'s contact page to schedule a demo, please find the details below:\r\n\r\n&lt;br&gt;\r\n\r\nfirst Name: Ian&lt;br&gt;Last Name: Kruger&lt;br&gt;Email: &lt;a href="mailto:Ian.4iP@gmail.com"&gt;Ian.4iP@gmail.com&lt;/a&gt;&lt;br&gt;Phone: +27814246576&lt;br&gt;Organization: 4IP Consulting&lt;br&gt;Industry: Health &amp; Life Science&lt;br&gt;Requirements: I have a couple of app ideas using facial recognition, &lt;br /&gt;&lt;br /&gt;I need a platform to model them on, I don\'t need help, just access&lt;br&gt;&lt;br&gt;---&lt;br&gt;&lt;br&gt;Date: July 13, 2022&lt;br&gt;Time: 5:25 PM&lt;br&gt;Page URL: &lt;a href="https://axonator.com/contact?ref=/face-recognition-technology" rel="nofollow"&gt;https://axonator.com/contact?ref=/face-recognition-technology&lt;/a&gt;&lt;br&gt;User Agent: Mozilla/5.0 (Windows NT 10.0; Win64; x64) AppleWebKit/537.36 (KHTML, like Gecko) Chrome/103.0.0.0 Safari/537.36&lt;br&gt;Remote IP: 41.147.0.207&lt;br&gt;Powered by: Elementor&lt;br&gt;\r\n'</t>
        </is>
      </c>
    </row>
    <row r="841">
      <c r="A841" t="inlineStr">
        <is>
          <t>Thu, 14 Jul 2022 12:41:56 +0000</t>
        </is>
      </c>
      <c r="B841" t="inlineStr">
        <is>
          <t>Inquiry For Demo</t>
        </is>
      </c>
      <c r="C841" t="inlineStr">
        <is>
          <t>b'This email is to notify you that an inquiry has been made on Axonator\'s contact page to schedule a demo, please find the details below:\r\n\r\n&lt;br&gt;\r\n\r\nfirst Name: Vijay&lt;br&gt;Last Name: Kutemate&lt;br&gt;Email: &lt;a href="mailto:vijay.k@axonator.com"&gt;vijay.k@axonator.com&lt;/a&gt;&lt;br&gt;Phone: 9000&lt;br&gt;Organization: Axonator&lt;br&gt;Industry: Telecommunication&lt;br&gt;Requirements: Test&lt;br&gt;&lt;br&gt;---&lt;br&gt;&lt;br&gt;Date: July 14, 2022&lt;br&gt;Time: 6:11 PM&lt;br&gt;Page URL: &lt;a href="https://axonator.com/contact?ref=/" rel="nofollow"&gt;https://axonator.com/contact?ref=/&lt;/a&gt;&lt;br&gt;User Agent: Mozilla/5.0 (Windows NT 10.0; Win64; x64) AppleWebKit/537.36 (KHTML, like Gecko) Chrome/103.0.0.0 Safari/537.36&lt;br&gt;Remote IP: 103.208.69.50&lt;br&gt;Powered by: Elementor&lt;br&gt;\r\n'</t>
        </is>
      </c>
    </row>
    <row r="842">
      <c r="A842" t="inlineStr">
        <is>
          <t>Thu, 14 Jul 2022 12:43:25 +0000</t>
        </is>
      </c>
      <c r="B842" t="inlineStr">
        <is>
          <t>Inquiry For Demo</t>
        </is>
      </c>
      <c r="C842" t="inlineStr">
        <is>
          <t>b'This email is to notify you that an inquiry has been made  to schedule a demo, please find the details below:\r\n&lt;br&gt;\r\nfirst name: Vijay&lt;br&gt;last name: Kutemate&lt;br&gt;Company*: Axonator&lt;br&gt;Phone: 90000&lt;br&gt;eMail: &lt;a href="mailto:vijay.k@axonator.com"&gt;vijay.k@axonator.com&lt;/a&gt;&lt;br&gt;Requirements : Test&lt;br&gt;&lt;br&gt;---&lt;br&gt;&lt;br&gt;Date: July 14, 2022&lt;br&gt;Time: 6:13 PM&lt;br&gt;Page URL: &lt;a href="https://axonator.com/workflow-builder" rel="nofollow"&gt;https://axonator.com/workflow-builder&lt;/a&gt;&lt;br&gt;User Agent: Mozilla/5.0 (Windows NT 10.0; Win64; x64) AppleWebKit/537.36 (KHTML, like Gecko) Chrome/103.0.0.0 Safari/537.36&lt;br&gt;Remote IP: 103.208.69.50&lt;br&gt;Powered by: Elementor&lt;br&gt;\r\n'</t>
        </is>
      </c>
    </row>
    <row r="843">
      <c r="A843" t="inlineStr">
        <is>
          <t>Thu, 14 Jul 2022 16:53:01 +0000</t>
        </is>
      </c>
      <c r="B843" t="inlineStr">
        <is>
          <t>Inquiry For Demo</t>
        </is>
      </c>
      <c r="C843" t="inlineStr">
        <is>
          <t>b'This email is to notify you that an inquiry has been made on Axonator\'s contact page to schedule a demo, please find the details below:\r\n\r\n&lt;br&gt;\r\n\r\nfirst Name: amer&lt;br&gt;Last Name: ahmed&lt;br&gt;Email: &lt;a href="mailto:apexbazaaar@gmail.com"&gt;apexbazaaar@gmail.com&lt;/a&gt;&lt;br&gt;Phone: 8888888888&lt;br&gt;Organization: apex&lt;br&gt;Industry: Retail&lt;br&gt;Requirements: daily checklist, works monitoring&lt;br&gt;&lt;br&gt;---&lt;br&gt;&lt;br&gt;Date: July 14, 2022&lt;br&gt;Time: 10:22 PM&lt;br&gt;Page URL: &lt;a href="https://axonator.com/contact?ref=/digital-checklists" rel="nofollow"&gt;https://axonator.com/contact?ref=/digital-checklists&lt;/a&gt;&lt;br&gt;User Agent: Mozilla/5.0 (Windows NT 10.0; Win64; x64) AppleWebKit/537.36 (KHTML, like Gecko) Chrome/103.0.0.0 Safari/537.36&lt;br&gt;Remote IP: 122.171.20.50&lt;br&gt;Powered by: Elementor&lt;br&gt;\r\n'</t>
        </is>
      </c>
    </row>
    <row r="844">
      <c r="A844" t="inlineStr">
        <is>
          <t>Fri, 15 Jul 2022 03:43:50 +0000</t>
        </is>
      </c>
      <c r="B844" t="inlineStr">
        <is>
          <t>Inquiry For Demo</t>
        </is>
      </c>
      <c r="C844" t="inlineStr">
        <is>
          <t>b'This email is to notify you that an inquiry has been made on Axonator\'s contact page to schedule a demo, please find the details below:\n\n&lt;br&gt;\n\nfirst Name: Devon&lt;br&gt;Last Name: King&lt;br&gt;Email: &lt;a href="mailto:Devon.King@bizconsult.info"&gt;Devon.King@bizconsult.info&lt;/a&gt;&lt;br&gt;Phone: 3609062099&lt;br&gt;Organization: Bizconsult.info&lt;br&gt;Industry: Other&lt;br&gt;Requirements: Good day!&lt;br /&gt;&lt;br /&gt;I was curious if you\xe2\x80\x99re open to guest posts and if my suggested topic would be of interest to you. I\'d like to write an article for you about the potential routes of discovery for creatives (this includes fashion designers, painters, and artisans). I\'ll offer them suggestions on how to get discovered by as many people as possible so they may support themselves by doing what they love.&lt;br /&gt;&lt;br /&gt;What are your thoughts on this? Would you like to see this piece and perhaps think about posting it on your website? Let me know when you have some spare time, please.&lt;br /&gt;&lt;br /&gt;Thank you!&lt;br /&gt;Devon King&lt;br /&gt;&lt;a href="mailto:Devon.King@bizconsult.info"&gt;Devon.King@bizconsult.info&lt;/a&gt; &lt;br /&gt;Bizconsult.info&lt;br&gt;&lt;br&gt;---&lt;br&gt;&lt;br&gt;Date: July 15, 2022&lt;br&gt;Time: 9:13 AM&lt;br&gt;Page URL: &lt;a href="https://axonator.com/contact" rel="nofollow"&gt;https://axonator.com/contact&lt;/a&gt;&lt;br&gt;User Agent: Mozilla/5.0 (Windows NT 10.0; Win64; x64) AppleWebKit/537.36 (KHTML, like Gecko) Chrome/103.0.0.0 Safari/537.36&lt;br&gt;Remote IP: 193.19.109.225&lt;br&gt;Powered by: Elementor&lt;br&gt;\r\n'</t>
        </is>
      </c>
    </row>
    <row r="845">
      <c r="A845" t="inlineStr">
        <is>
          <t>Fri, 15 Jul 2022 10:56:59 +0000</t>
        </is>
      </c>
      <c r="B845" t="inlineStr">
        <is>
          <t>Inquiry For Demo</t>
        </is>
      </c>
      <c r="C845" t="inlineStr">
        <is>
          <t>b'This email is to notify you that an inquiry has been made  to schedule a demo, please find the details below:\r\n&lt;br&gt;\r\nfirst name: adarsh&lt;br&gt;last name: chilukuri&lt;br&gt;Company*: usha shipping and logistics&lt;br&gt;Phone: +919014362601&lt;br&gt;eMail: &lt;a href="mailto:adarsh@ushashipping.net"&gt;adarsh@ushashipping.net&lt;/a&gt;&lt;br&gt;Requirements : I require data entry by field staff regarding my trucks and machines at work site on daily basis. I require automated reports accordingly.&lt;br&gt;&lt;br&gt;---&lt;br&gt;&lt;br&gt;Date: July 15, 2022&lt;br&gt;Time: 4:26 PM&lt;br&gt;Page URL: &lt;a href="https://axonator.com/covid19-self-declaration-mobile-app-inquiry" rel="nofollow"&gt;https://axonator.com/covid19-self-declaration-mobile-app-inquiry&lt;/a&gt;&lt;br&gt;User Agent: Mozilla/5.0 (Windows NT 6.1) AppleWebKit/537.36 (KHTML, like Gecko) Chrome/103.0.0.0 Safari/537.36&lt;br&gt;Remote IP: 123.201.248.9&lt;br&gt;Powered by: Elementor&lt;br&gt;\r\n'</t>
        </is>
      </c>
    </row>
    <row r="846">
      <c r="A846" t="inlineStr">
        <is>
          <t>Fri, 15 Jul 2022 18:48:19 +0000</t>
        </is>
      </c>
      <c r="B846" t="inlineStr">
        <is>
          <t>Inquiry For Demo</t>
        </is>
      </c>
      <c r="C846" t="inlineStr">
        <is>
          <t>b'This email is to notify you that an inquiry has been made on Axonator\'s contact page to schedule a demo, please find the details below:\r\n\r\n&lt;br&gt;\r\n\r\nfirst Name: Cassandra&lt;br&gt;Last Name: Meesters&lt;br&gt;Email: &lt;a href="mailto:cassandra@clienteye.com"&gt;cassandra@clienteye.com&lt;/a&gt;&lt;br&gt;Phone: 8888581636&lt;br&gt;Organization: ClientEye&lt;br&gt;Industry: DistributionLogistics&lt;br&gt;Requirements: Hi, I am trying to get in touch with Abhijeet K.&lt;br /&gt;&lt;br /&gt;Can you please have Abhijeet K. reach out to me via email?&lt;br&gt;&lt;br&gt;---&lt;br&gt;&lt;br&gt;Date: July 16, 2022&lt;br&gt;Time: 12:18 AM&lt;br&gt;Page URL: &lt;a href="https://axonator.com/contact" rel="nofollow"&gt;https://axonator.com/contact&lt;/a&gt;&lt;br&gt;User Agent: Mozilla/5.0 (Windows NT 10.0; Win64; x64) AppleWebKit/537.36 (KHTML, like Gecko) Chrome/103.0.0.0 Safari/537.36&lt;br&gt;Remote IP: 152.32.99.195&lt;br&gt;Powered by: Elementor&lt;br&gt;\r\n'</t>
        </is>
      </c>
    </row>
    <row r="847">
      <c r="A847" t="inlineStr">
        <is>
          <t>Sat, 16 Jul 2022 02:02:47 +0000</t>
        </is>
      </c>
      <c r="B847" t="inlineStr">
        <is>
          <t>Inquiry For Demo</t>
        </is>
      </c>
      <c r="C847" t="inlineStr">
        <is>
          <t>b'This email is to notify you that an inquiry has been made on Axonator\'s contact page to schedule a demo, please find the details below:\r\n\r\n&lt;br&gt;\r\n\r\nfirst Name: MOHAN&lt;br&gt;Last Name: Raj&lt;br&gt;Email: &lt;a href="mailto:Itsupport@pecpl.com"&gt;Itsupport@pecpl.com&lt;/a&gt;&lt;br&gt;Phone: 9094656644&lt;br&gt;Organization: Precision Equipment&lt;br&gt;Industry: Manufaturing&lt;br&gt;Requirements: Need to digitalise all the process and create the work flow&lt;br&gt;&lt;br&gt;---&lt;br&gt;&lt;br&gt;Date: July 16, 2022&lt;br&gt;Time: 7:32 AM&lt;br&gt;Page URL: &lt;a href="https://axonator.com/contact?ref=/lead-nurturing-aps" rel="nofollow"&gt;https://axonator.com/contact?ref=/lead-nurturing-aps&lt;/a&gt;&lt;br&gt;User Agent: Mozilla/5.0 (iPhone; CPU iPhone OS 15_5 like Mac OS X) AppleWebKit/605.1.15 (KHTML, like Gecko) GSA/218.0.456502374 Mobile/15E148 Safari/604.1&lt;br&gt;Remote IP: 103.163.248.43&lt;br&gt;Powered by: Elementor&lt;br&gt;\r\n'</t>
        </is>
      </c>
    </row>
    <row r="848">
      <c r="A848" t="inlineStr">
        <is>
          <t>Sat, 16 Jul 2022 04:20:03 +0000</t>
        </is>
      </c>
      <c r="B848" t="inlineStr">
        <is>
          <t>Inquiry For Demo</t>
        </is>
      </c>
      <c r="C848" t="inlineStr">
        <is>
          <t>b'This email is to notify you that an inquiry has been made on Axonator\'s contact page to schedule a demo, please find the details below:\n\n&lt;br&gt;\n\nfirst Name: Alberto&lt;br&gt;Last Name: Alberto&lt;br&gt;Email: &lt;a href="mailto:alberto@posicion.org"&gt;alberto@posicion.org&lt;/a&gt;&lt;br&gt;Phone: 964921014&lt;br&gt;Organization: Alberto&lt;br&gt;Industry: Automotive&lt;br&gt;Requirements: Hola. \xc2\xbfC\xc3\xb3mo est\xc3\xa1s? Soy Alberto del Departamento de Prensa. Muchas gracias por atenderme.&lt;br /&gt;&lt;br /&gt;He pensado que podr\xc3\xada interesarte c\xc3\xb3mo podemos hacer que tu empresa aparezca en m\xc3\xa1s de 50 peri\xc3\xb3dicos digitales como noticia (No ser\xc3\xa1 un anuncio) por una \xc3\xbanica cuota al mes sin permanencia. Las noticias no se borrar\xc3\xa1n&lt;br /&gt;&lt;br /&gt;Peri\xc3\xb3dicos de gran autoridad mencionar\xc3\xa1n la web de tu empresa para lograr una mejor reputaci\xc3\xb3n y posicionamiento web.&lt;br /&gt;&lt;br /&gt;Este servicio incluye tanto la redacci\xc3\xb3n de la noticia como el an\xc3\xa1lisis de las palabras clave.&lt;br /&gt;&lt;br /&gt;Si pudieras proporcionarme un tel\xc3\xa9fono, me encantar\xc3\xada programar una llamada para hablar contigo, resolver cualquier duda sin compromiso y explicar c\xc3\xb3mo puedes disfrutar del *mes gratuito* sin permanencia.&lt;br /&gt;&lt;br /&gt;\xc2\xa1Muchas gracias!&lt;br&gt;&lt;br&gt;---&lt;br&gt;&lt;br&gt;Date: July 16, 2022&lt;br&gt;Time: 9:50 AM&lt;br&gt;Page URL: &lt;a href="https://axonator.com/contact/" rel="nofollow"&gt;https://axonator.com/contact/&lt;/a&gt;&lt;br&gt;User Agent: Mozilla/5.0 (Linux; Android 11) AppleWebKit/537.36 (KHTML, like Gecko) Chrome/94.0.4606.71 Mobile Safari/537.36&lt;br&gt;Remote IP: 185.159.40.75&lt;br&gt;Powered by: Elementor&lt;br&gt;\r\n'</t>
        </is>
      </c>
    </row>
    <row r="849">
      <c r="A849" t="inlineStr">
        <is>
          <t>Sat, 16 Jul 2022 06:18:29 +0000</t>
        </is>
      </c>
      <c r="B849" t="inlineStr">
        <is>
          <t>Inquiry For Demo</t>
        </is>
      </c>
      <c r="C849" t="inlineStr">
        <is>
          <t>b'This email is to notify you that an inquiry has been made on Axonator\'s contact page to schedule a demo, please find the details below:\r\n\r\n&lt;br&gt;\r\n\r\nfirst Name: \xd9\x85\xd8\xad\xdb\x8c\xd8\xa7&lt;br&gt;Last Name: \xd8\xb4\xd9\x87\xd8\xb3\xd9\x88\xd8\xa7\xd8\xb1\xdb\x8c&lt;br&gt;Email: &lt;a href="mailto:mahya.shahsavari431@gmail.com"&gt;mahya.shahsavari431@gmail.com&lt;/a&gt;&lt;br&gt;Phone: 09199916814&lt;br&gt;Organization: userx&lt;br&gt;Industry: Computer Software&lt;br&gt;Requirements: we need automations ticketing flows&lt;br&gt;&lt;br&gt;---&lt;br&gt;&lt;br&gt;Date: July 16, 2022&lt;br&gt;Time: 11:48 AM&lt;br&gt;Page URL: &lt;a href="https://axonator.com/contact?ref=/helpdesk-management-software" rel="nofollow"&gt;https://axonator.com/contact?ref=/helpdesk-management-software&lt;/a&gt;&lt;br&gt;User Agent: Mozilla/5.0 (Windows NT 10.0; Win64; x64) AppleWebKit/537.36 (KHTML, like Gecko) Chrome/103.0.0.0 Safari/537.36&lt;br&gt;Remote IP: 5.113.190.120&lt;br&gt;Powered by: Elementor&lt;br&gt;\r\n'</t>
        </is>
      </c>
    </row>
    <row r="850">
      <c r="A850" t="inlineStr">
        <is>
          <t>Sat, 16 Jul 2022 09:19:13 +0000</t>
        </is>
      </c>
      <c r="B850" t="inlineStr">
        <is>
          <t>Inquiry For Demo</t>
        </is>
      </c>
      <c r="C850" t="inlineStr">
        <is>
          <t>b'This email is to notify you that an inquiry has been made on Axonator\'s contact page to schedule a demo, please find the details below:\r\n\r\n&lt;br&gt;\r\n\r\nfirst Name: vinay&lt;br&gt;Last Name: goyal&lt;br&gt;Email: &lt;a href="mailto:pondy@gangesintl.com"&gt;pondy@gangesintl.com&lt;/a&gt;&lt;br&gt;Phone: 919560509496&lt;br&gt;Organization: Ganges internationale p ltd&lt;br&gt;Industry: IndustrialMachinery&amp;Equipment&lt;br&gt;Requirements: sop, training and reviews&lt;br&gt;&lt;br&gt;---&lt;br&gt;&lt;br&gt;Date: July 16, 2022&lt;br&gt;Time: 2:49 PM&lt;br&gt;Page URL: &lt;a href="https://axonator.com/contact?ref=/lead-nurturing-aps" rel="nofollow"&gt;https://axonator.com/contact?ref=/lead-nurturing-aps&lt;/a&gt;&lt;br&gt;User Agent: Mozilla/5.0 (Macintosh; Intel Mac OS X 10_15_7) AppleWebKit/537.36 (KHTML, like Gecko) Chrome/103.0.0.0 Safari/537.36&lt;br&gt;Remote IP: 49.36.183.47&lt;br&gt;Powered by: Elementor&lt;br&gt;\r\n'</t>
        </is>
      </c>
    </row>
    <row r="851">
      <c r="A851" t="inlineStr">
        <is>
          <t>Sun, 17 Jul 2022 04:26:53 +0000</t>
        </is>
      </c>
      <c r="B851" t="inlineStr">
        <is>
          <t>Inquiry For Demo</t>
        </is>
      </c>
      <c r="C851" t="inlineStr">
        <is>
          <t>b'This email is to notify you that an inquiry has been made on Axonator\'s contact page to schedule a demo, please find the details below:\r\n\r\n&lt;br&gt;\r\n\r\nfirst Name: Rasika&lt;br&gt;Last Name: Chavan&lt;br&gt;Email: &lt;a href="mailto:chavanrasika352@gmail.com"&gt;chavanrasika352@gmail.com&lt;/a&gt;&lt;br&gt;Phone: 919021073397&lt;br&gt;Organization: Vulppine&lt;br&gt;Industry: Telecommunication&lt;br&gt;Requirements: Be an affiliate partner for contact discovery campaign&lt;br&gt;&lt;br&gt;---&lt;br&gt;&lt;br&gt;Date: July 17, 2022&lt;br&gt;Time: 9:56 AM&lt;br&gt;Page URL: &lt;a href="https://axonator.com/contact#" rel="nofollow"&gt;https://axonator.com/contact#&lt;/a&gt;&lt;br&gt;User Agent: Mozilla/5.0 (Linux; Android 11; RMX3265) AppleWebKit/537.36 (KHTML, like Gecko) Chrome/102.0.0.0 Mobile Safari/537.36&lt;br&gt;Remote IP: 152.57.218.24&lt;br&gt;Powered by: Elementor&lt;br&gt;\r\n'</t>
        </is>
      </c>
    </row>
    <row r="852">
      <c r="A852" t="inlineStr">
        <is>
          <t>Sun, 17 Jul 2022 07:19:31 +0000</t>
        </is>
      </c>
      <c r="B852" t="inlineStr">
        <is>
          <t>Inquiry For Demo</t>
        </is>
      </c>
      <c r="C852" t="inlineStr">
        <is>
          <t>b'This email is to notify you that an inquiry has been made on Axonator\'s contact page to schedule a demo, please find the details below:\r\n\r\n&lt;br&gt;\r\n\r\nfirst Name: Neel&lt;br&gt;Last Name: Anand&lt;br&gt;Email: &lt;a href="mailto:anand.neel@gmail.com"&gt;anand.neel@gmail.com&lt;/a&gt;&lt;br&gt;Phone: 09840398703&lt;br&gt;Organization: bilimbe&lt;br&gt;Industry: Marketing &amp; Advertising&lt;br&gt;Requirements: We run a photo booth company, we need orders to be shared with the team and the checklist updation has to be monitored&lt;br&gt;&lt;br&gt;---&lt;br&gt;&lt;br&gt;Date: July 17, 2022&lt;br&gt;Time: 12:49 PM&lt;br&gt;Page URL: &lt;a href="https://axonator.com/contact?ref=/mobile-form-examples%20" rel="nofollow"&gt;https://axonator.com/contact?ref=/mobile-form-examples%20&lt;/a&gt;&lt;br&gt;User Agent: Mozilla/5.0 (Windows NT 10.0; Win64; x64) AppleWebKit/537.36 (KHTML, like Gecko) Chrome/103.0.0.0 Safari/537.36&lt;br&gt;Remote IP: 122.164.67.31&lt;br&gt;Powered by: Elementor&lt;br&gt;\r\n'</t>
        </is>
      </c>
    </row>
    <row r="853">
      <c r="A853" t="inlineStr">
        <is>
          <t>Tue, 19 Jul 2022 11:14:12 +0000</t>
        </is>
      </c>
      <c r="B853" t="inlineStr">
        <is>
          <t>Inquiry For Demo</t>
        </is>
      </c>
      <c r="C853" t="inlineStr">
        <is>
          <t>b'This email is to notify you that an inquiry has been made  to schedule a demo, please find the details below:\r\n&lt;br&gt;\r\nfirst name: Swayamjeet&lt;br&gt;last name: Das&lt;br&gt;Company*: Jify&lt;br&gt;Phone: 9438017618&lt;br&gt;eMail: &lt;a href="mailto:swayamjeet@jify.co"&gt;swayamjeet@jify.co&lt;/a&gt;&lt;br&gt;Requirements : We want a fm software with integrated facial recognition attendance app&lt;br&gt;&lt;br&gt;---&lt;br&gt;&lt;br&gt;Date: July 19, 2022&lt;br&gt;Time: 4:44 PM&lt;br&gt;Page URL: &lt;a href="https://axonator.com/facility-management-software" rel="nofollow"&gt;https://axonator.com/facility-management-software&lt;/a&gt;&lt;br&gt;User Agent: Mozilla/5.0 (Windows NT 10.0; Win64; x64) AppleWebKit/537.36 (KHTML, like Gecko) Chrome/103.0.0.0 Safari/537.36&lt;br&gt;Remote IP: 49.207.208.175&lt;br&gt;Powered by: Elementor&lt;br&gt;\r\n'</t>
        </is>
      </c>
    </row>
    <row r="854">
      <c r="A854" t="inlineStr">
        <is>
          <t>Wed, 20 Jul 2022 14:27:35 +0200</t>
        </is>
      </c>
      <c r="B854" t="inlineStr">
        <is>
          <t>Re: Inquiry For Demo</t>
        </is>
      </c>
      <c r="C854"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week after it was sent.\r\n        &lt;span style="color: #777"&gt;See\r\n        &lt;a style="color: #777; text-decoration: underline;" href="https://mailtrack.io/en/dashboard/show/2228762035?utm_source=notification&amp;amp;utm_medium=email&amp;amp;utm_campaign=fulltrackinghistory-revival"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lkYTM3ODdhYmQzMDc5M2JmMjUzMzcxODQ3N2NmODU5In19fQ%3D%3D&amp;tna=prod" alt=\'\' /&gt;&lt;/p&gt;\r\n&lt;/body&gt;\r\n&lt;/html&gt;\r\n'</t>
        </is>
      </c>
    </row>
    <row r="855">
      <c r="A855" t="inlineStr">
        <is>
          <t>Wed, 20 Jul 2022 14:24:51 +0000</t>
        </is>
      </c>
      <c r="B855" t="inlineStr">
        <is>
          <t>Inquiry For Demo</t>
        </is>
      </c>
      <c r="C855" t="inlineStr">
        <is>
          <t>b'This email is to notify you that an inquiry has been made  to schedule a demo, please find the details below:\n&lt;br&gt;\nfirst name: Darshan&lt;br&gt;last name: Shah&lt;br&gt;Company*: WeblineGlobal&lt;br&gt;Phone: +1-949-783-9901&lt;br&gt;eMail: &lt;a href="mailto:darshanps@weblineglobal.com"&gt;darshanps@weblineglobal.com&lt;/a&gt;&lt;br&gt;Requirements : YOUR NAME, OUR TECHNICAL EXPERTISE -\xc2\xa0&lt;br /&gt;&lt;br /&gt;We offer specialized White Label Software Development Services&lt;br /&gt;&lt;br /&gt;With our Reliable White Label Software Development Services, you get to GROW YOUR BUSINESS WITHOUT EXTENDING YOUR RESOURCES.&lt;br /&gt;&lt;br /&gt;We have engineers with expertise in Mobile, Microsoft, Java, Python, PHP &amp; Open Sources, Front end (Angular, React, Vue), DevOps, Blockchain, QA (Manual &amp; Automation), UX/UI, and Machine Learning / AI.&lt;br /&gt;&lt;br /&gt;Promise to Our Partners&lt;br /&gt;- No Cost Pre-sales&lt;br /&gt;- Exceptional Value Delivery to Clients&lt;br /&gt;- Diversify your Reach&lt;br /&gt;- White Label Development&lt;br /&gt;- High-Quality Support&lt;br /&gt;&lt;br /&gt;If you have any inquiries about software development partnership or you are looking for an experienced and proven partner in building your product \xe2\x80\x93 setup an appointment directly with our team.&lt;br /&gt;&lt;br /&gt;We would love to meet you during our US Visit from July - August 2022&lt;br /&gt;&lt;br /&gt;SCHEDULE A MEETING NOW &gt;&gt; &lt;a href="https://wlidigitalmedia.com/" rel="nofollow"&gt;https://wlidigitalmedia.com/&lt;/a&gt;&lt;br /&gt;&lt;br /&gt;BR,&lt;br /&gt;Darshan&lt;br&gt;&lt;br&gt;---&lt;br&gt;&lt;br&gt;Date: July 20, 2022&lt;br&gt;Time: 7:54 PM&lt;br&gt;Page URL: &lt;a href="https://axonator.com/" rel="nofollow"&gt;https://axonator.com/&lt;/a&gt;&lt;br&gt;User Agent: Mozilla/5.0 (Windows NT 6.3; Win64; x64) AppleWebKit/537.36 (KHTML, like Gecko) Chrome/103.0.0.0 Safari/537.36&lt;br&gt;Remote IP: 103.238.106.176&lt;br&gt;Powered by: Elementor&lt;br&gt;\r\n'</t>
        </is>
      </c>
    </row>
    <row r="856">
      <c r="A856" t="inlineStr">
        <is>
          <t>Wed, 20 Jul 2022 21:50:40 +0000</t>
        </is>
      </c>
      <c r="B856" t="inlineStr">
        <is>
          <t>Inquiry For Demo</t>
        </is>
      </c>
      <c r="C856" t="inlineStr">
        <is>
          <t>b'This email is to notify you that an inquiry has been made on Axonator\'s contact page to schedule a demo, please find the details below:\r\n\r\n&lt;br&gt;\r\n\r\nfirst Name: Sune&lt;br&gt;Last Name: Moldt&lt;br&gt;Email: &lt;a href="mailto:mail@sunemoldt.dk"&gt;mail@sunemoldt.dk&lt;/a&gt;&lt;br&gt;Phone: 25840582&lt;br&gt;Organization: Gazzv\xc3\xa6rket&lt;br&gt;Industry: Restaurant/Hospitality&lt;br&gt;Requirements: Need checklist for Security, fire, Mangement etc to go into our place a Force Them to scan a QR code and Then they need to fill a checklist/rapport.&lt;br&gt;&lt;br&gt;---&lt;br&gt;&lt;br&gt;Date: July 21, 2022&lt;br&gt;Time: 3:20 AM&lt;br&gt;Page URL: &lt;a href="https://axonator.com/contact" rel="nofollow"&gt;https://axonator.com/contact&lt;/a&gt;&lt;br&gt;User Agent: Mozilla/5.0 (iPhone; CPU iPhone OS 15_5 like Mac OS X) AppleWebKit/605.1.15 (KHTML, like Gecko) Version/15.5 Mobile/15E148 Safari/604.1&lt;br&gt;Remote IP: 95.154.53.96&lt;br&gt;Powered by: Elementor&lt;br&gt;\r\n'</t>
        </is>
      </c>
    </row>
    <row r="857">
      <c r="A857" t="inlineStr">
        <is>
          <t>Fri, 22 Jul 2022 03:58:33 +0000</t>
        </is>
      </c>
      <c r="B857" t="inlineStr">
        <is>
          <t>Inquiry For Demo</t>
        </is>
      </c>
      <c r="C857" t="inlineStr">
        <is>
          <t>b'This email is to notify you that an inquiry has been made on Axonator\'s contact page to schedule a demo, please find the details below:\r\n\r\n&lt;br&gt;\r\n\r\nfirst Name: Kiran&lt;br&gt;Last Name: Chavan&lt;br&gt;Email: &lt;a href="mailto:kiranchavan@yrgcare.org"&gt;kiranchavan@yrgcare.org&lt;/a&gt;&lt;br&gt;Phone: 9860415456&lt;br&gt;Organization: yrgcare&lt;br&gt;Industry: Other&lt;br&gt;Requirements: e&lt;br&gt;&lt;br&gt;---&lt;br&gt;&lt;br&gt;Date: July 22, 2022&lt;br&gt;Time: 9:28 AM&lt;br&gt;Page URL: &lt;a href="https://axonator.com/contact?ref=/lead-nurturing-aps" rel="nofollow"&gt;https://axonator.com/contact?ref=/lead-nurturing-aps&lt;/a&gt;&lt;br&gt;User Agent: Mozilla/5.0 (Windows NT 10.0; Win64; x64) AppleWebKit/537.36 (KHTML, like Gecko) Chrome/103.0.0.0 Safari/537.36&lt;br&gt;Remote IP: 219.91.170.165&lt;br&gt;Powered by: Elementor&lt;br&gt;\r\n'</t>
        </is>
      </c>
    </row>
    <row r="858">
      <c r="A858" t="inlineStr">
        <is>
          <t>Fri, 22 Jul 2022 12:30:48 +0000</t>
        </is>
      </c>
      <c r="B858" t="inlineStr">
        <is>
          <t>Inquiry For Demo</t>
        </is>
      </c>
      <c r="C858" t="inlineStr">
        <is>
          <t>b'This email is to notify you that an inquiry has been made on Axonator\'s contact page to schedule a demo, please find the details below:\r\n\r\n&lt;br&gt;\r\n\r\nfirst Name: Grandhi&lt;br&gt;Last Name: Guruswamy&lt;br&gt;Email: &lt;a href="mailto:guruswamy.grandhi@gmail.com"&gt;guruswamy.grandhi@gmail.com&lt;/a&gt;&lt;br&gt;Phone: 9866479962&lt;br&gt;Organization: maventech&lt;br&gt;Industry: Information Technology &amp; Services&lt;br&gt;Requirements: need face recognition mobile attendance application&lt;br&gt;&lt;br&gt;---&lt;br&gt;&lt;br&gt;Date: July 22, 2022&lt;br&gt;Time: 6:00 PM&lt;br&gt;Page URL: &lt;a href="https://axonator.com/contact?ref=/attendance-app" rel="nofollow"&gt;https://axonator.com/contact?ref=/attendance-app&lt;/a&gt;&lt;br&gt;User Agent: Mozilla/5.0 (Windows NT 10.0; Win64; x64) AppleWebKit/537.36 (KHTML, like Gecko) Chrome/103.0.0.0 Safari/537.36&lt;br&gt;Remote IP: 122.169.132.53&lt;br&gt;Powered by: Elementor&lt;br&gt;\r\n'</t>
        </is>
      </c>
    </row>
    <row r="859">
      <c r="A859" t="inlineStr">
        <is>
          <t>Fri, 22 Jul 2022 14:11:40 +0000</t>
        </is>
      </c>
      <c r="B859" t="inlineStr">
        <is>
          <t>Inquiry For Demo</t>
        </is>
      </c>
      <c r="C859" t="inlineStr">
        <is>
          <t>b'This email is to notify you that an inquiry has been made on Axonator\'s contact page to schedule a demo, please find the details below:\r\n\r\n&lt;br&gt;\r\n\r\nfirst Name: Shreevathsa&lt;br&gt;Last Name: m&lt;br&gt;Email: &lt;a href="mailto:shreevathsa.ec21@sahyadri.edu.in"&gt;shreevathsa.ec21@sahyadri.edu.in&lt;/a&gt;&lt;br&gt;Phone: 9947881122&lt;br&gt;Organization: Sahyadri college of engineering&lt;br&gt;Industry: Education&lt;br&gt;Requirements: Student opinion...&lt;br&gt;&lt;br&gt;---&lt;br&gt;&lt;br&gt;Date: July 22, 2022&lt;br&gt;Time: 7:41 PM&lt;br&gt;Page URL: &lt;a href="https://axonator.com/contact" rel="nofollow"&gt;https://axonator.com/contact&lt;/a&gt;&lt;br&gt;User Agent: Mozilla/5.0 (Linux; Android 11; M2007J20CI) AppleWebKit/537.36 (KHTML, like Gecko) Chrome/94.0.4606.85 Mobile Safari/537.36&lt;br&gt;Remote IP: 42.106.182.105&lt;br&gt;Powered by: Elementor&lt;br&gt;\r\n'</t>
        </is>
      </c>
    </row>
    <row r="860">
      <c r="A860" t="inlineStr">
        <is>
          <t>Sun, 24 Jul 2022 15:25:40 +0000</t>
        </is>
      </c>
      <c r="B860" t="inlineStr">
        <is>
          <t>Inquiry For Demo</t>
        </is>
      </c>
      <c r="C860" t="inlineStr">
        <is>
          <t>b'This email is to notify you that an inquiry has been made on Axonator\'s contact page to schedule a demo, please find the details below:\r\n\r\n&lt;br&gt;\r\n\r\nfirst Name: vishnu&lt;br&gt;Last Name: mahesh&lt;br&gt;Email: &lt;a href="mailto:vishnu@careinc.sg"&gt;vishnu@careinc.sg&lt;/a&gt;&lt;br&gt;Phone: 9842256856&lt;br&gt;Organization: care inc&lt;br&gt;Industry: Information Technology &amp; Services&lt;br&gt;Requirements: Hi we are looking for a simple no code platform to transition on existing application for our existing customer,&lt;br&gt;&lt;br&gt;---&lt;br&gt;&lt;br&gt;Date: July 24, 2022&lt;br&gt;Time: 8:55 PM&lt;br&gt;Page URL: &lt;a href="https://axonator.com/contact?ref=/building-management-system" rel="nofollow"&gt;https://axonator.com/contact?ref=/building-management-system&lt;/a&gt;&lt;br&gt;User Agent: Mozilla/5.0 (Macintosh; Intel Mac OS X 10_15_7) AppleWebKit/537.36 (KHTML, like Gecko) Chrome/103.0.0.0 Safari/537.36&lt;br&gt;Remote IP: 103.158.144.154&lt;br&gt;Powered by: Elementor&lt;br&gt;\r\n'</t>
        </is>
      </c>
    </row>
    <row r="861">
      <c r="A861" t="inlineStr">
        <is>
          <t>Mon, 25 Jul 2022 13:18:01 +0530</t>
        </is>
      </c>
      <c r="B861" t="inlineStr">
        <is>
          <t>Re: Inquiry For Demo</t>
        </is>
      </c>
      <c r="C861" t="inlineStr">
        <is>
          <t>NoneNoneb"Thanks, I will sir.\r\n[image: Yash K.jpg]\r\n\r\n*Yash Kalekar*\r\n\r\nCustomer Success Manager\r\n\r\nAxonator Inc &lt;http://axonator.com/&gt;, No-Code Field Workflow Automation\r\nPlatform\r\n\r\n407-910-2966  |  Austin, Texas, USA | Pune, MH, India\r\n\r\n&lt;https://www.linkedin.com/in/yash-kalekar-b8b37018a/&gt;\r\n&lt;https://twitter.com/axonatorapp&gt;\r\n\r\n\r\n[image: cover..png]\r\n\r\n\r\n\r\n\r\n[image: Mailtrack]\r\n&lt;https://mailtrack.io?utm_source=gmail&amp;utm_medium=signature&amp;utm_campaign=signaturevirality11&amp;&gt;\r\nSender\r\nnotified by\r\nMailtrack\r\n&lt;https://mailtrack.io?utm_source=gmail&amp;utm_medium=signature&amp;utm_campaign=signaturevirality11&amp;&gt;\r\n07/25/22,\r\n01:17:57 PM\r\n\r\nOn Mon, Jul 25, 2022 at 12:10 PM Vinay Kardile &lt;vinay@axonator.com&gt; wrote:\r\n\r\n&gt; Contact him and bring to demo.\r\n&gt;\r\n&gt;\r\n&gt;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&lt;https://twitter.com/axowin&gt;\r\n&gt;\r\n&gt;\r\n&gt;\r\n&gt;\r\n&gt;\r\n&gt;\r\n&gt; ---------- Forwarded message ---------\r\n&gt; From: Vinay From Axonator &lt;vinay@axonator.com&gt;\r\n&gt; Date: Sun, Jul 24, 2022 at 8:55 PM\r\n&gt; Subject: Inquiry For Demo\r\n&gt; To: &lt;vinay.k@axonator.com&gt;, &lt;vinay@axonator.com&gt;, &lt;jayesh@axonator.com&gt;, &lt;\r\n&gt; aarohi@axonator.com&gt;, &lt;vijay.k@axonator.com&gt;, &lt;abhijeet.k@axonator.com&gt;\r\n&gt;\r\n&gt;\r\n&gt; This email is to notify you that an inquiry has been made on Axonator's\r\n&gt; contact page to schedule a demo, please find the details below:\r\n&gt; first Name: vishnu\r\n&gt; Last Name: mahesh\r\n&gt; Email: vishnu@careinc.sg\r\n&gt; Phone: 9842256856\r\n&gt; Organization: care inc\r\n&gt; Industry: Information Technology &amp; Services\r\n&gt; Requirements: Hi we are looking for a simple no code platform to\r\n&gt; transition on existing application for our existing customer,\r\n&gt;\r\n&gt; ---\r\n&gt;\r\n&gt; Date: July 24, 2022\r\n&gt; Time: 8:55 PM\r\n&gt; Page URL: https://axonator.com/contact?ref=/building-management-system\r\n&gt; User Agent: Mozilla/5.0 (Macintosh; Intel Mac OS X 10_15_7)\r\n&gt; AppleWebKit/537.36 (KHTML, like Gecko) Chrome/103.0.0.0 Safari/537.36\r\n&gt; Remote IP: 103.158.144.154\r\n&gt; Powered by: Elementor\r\n&gt;\r\n&gt; [image: Mailtrack]\r\n&gt; &lt;https://mailtrack.io?utm_source=gmail&amp;utm_medium=signature&amp;utm_campaign=signaturevirality11&amp;&gt; Sender\r\n&gt; notified by\r\n&gt; Mailtrack\r\n&gt; &lt;https://mailtrack.io?utm_source=gmail&amp;utm_medium=signature&amp;utm_campaign=signaturevirality11&amp;&gt; 07/25/22,\r\n&gt; 12:10:02 PM\r\n&gt;\r\n"b'&lt;div dir="ltr"&gt;&lt;div dir="ltr"&gt;Thanks, I will sir.&lt;br clear="all"&gt;&lt;div&gt;&lt;div dir="ltr" class="gmail_signature" data-smartmail="gmail_signature"&gt;&lt;div dir="ltr"&gt;&lt;div&gt;&lt;div&gt;&lt;div dir="ltr" align="left" style="margin-left:0pt"&gt;&lt;table style="border:none;border-collapse:collapse"&gt;&lt;tbody&gt;&lt;tr style="height:103.319pt"&gt;&lt;td style="border-bottom:1pt solid rgb(134,110,255);vertical-align:top;padding:5pt;overflow:hidden"&gt;&lt;img src="cid:ii_l1z109531" alt="Yash K.jpg" width="112" height="109" style="margin-right:0px"&gt;&lt;/td&gt;&lt;td style="border-bottom:1pt solid rgb(134,110,255);vertical-align:top;padding:5pt;overflow:hidden"&gt;&lt;p dir="ltr" style="line-height:1.38;margin-top:0pt;margin-bottom:0pt"&gt;&lt;b style="color:rgb(134,110,255);font-family:Arial;font-size:large;white-space:pre-wrap"&gt;Yash Kalekar&lt;/b&gt;&lt;br&gt;&lt;/p&gt;&lt;p dir="ltr" style="line-height:1.38;margin-top:0pt;margin-bottom:0pt"&gt;&lt;span style="color:rgb(68,68,68);font-family:Arial;white-space:pre-wrap"&gt;Customer Success Manager&lt;/span&gt;&lt;br&gt;&lt;/p&gt;&lt;p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href="https://www.linkedin.com/in/yash-kalekar-b8b37018a/"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style="margin-left:0px;margin-top:0px"&gt;&lt;/span&gt;&lt;/span&gt;&lt;/a&gt;&lt;/p&gt;&lt;/td&gt;&lt;/tr&gt;&lt;/tbody&gt;&lt;/table&gt;&lt;/div&gt;&lt;div&gt;&lt;/div&gt;&lt;div&gt;&lt;br&gt;&lt;/div&gt;&lt;/div&gt;&lt;div&gt;&lt;br&gt;&lt;/div&gt;&lt;div&gt;&lt;img src="cid:ii_l1z142nv2" alt="cover..png" width="477" height="87"&gt;&lt;br&gt;&lt;/div&gt;&lt;div&gt;&lt;br&gt;&lt;/div&gt;&lt;div&gt;&lt;br&gt;&lt;/div&gt;&lt;div&gt;&lt;br style="color:rgb(34,34,34)"&gt;&lt;/div&gt;&lt;/div&gt;&lt;div&gt;&lt;/div&gt;&lt;/div&gt;&lt;/div&gt;&lt;/div&gt;&lt;br&gt;&lt;div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style="color:transparent;font-size:0"&gt;07/25/22, 01:17:57 PM&lt;/span&gt;&lt;/td&gt;\r\n\r\n                \r\n                &lt;td&gt;\r\n                    \r\n                &lt;/td&gt;\r\n            &lt;/tr&gt;\r\n        &lt;/tbody&gt;&lt;/table&gt;\r\n    &lt;/div&gt;&lt;/div&gt;&lt;br&gt;&lt;img width="0" height="0" class="mailtrack-img" alt="" style="display:flex" src="https://mailtrack.io/trace/mail/76ff1119c02ecce00af0d2a62ef2d68bd2e5a9ab.png?u=7748867"&gt;&lt;div class="gmail_quote"&gt;&lt;div dir="ltr" class="gmail_attr"&gt;On Mon, Jul 25, 2022 at 12:10 PM Vinay Kardile &amp;lt;&lt;a href="mailto:vinay@axonator.com"&gt;vinay@axonator.com&lt;/a&gt;&amp;gt; wrote:&lt;br&gt;&lt;/div&gt;&lt;blockquote class="gmail_quote" style="margin:0px 0px 0px 0.8ex;border-left:1px solid rgb(204,204,204);padding-left:1ex"&gt;&lt;div dir="ltr"&gt;&lt;div&gt;Contact him and bring to demo.&lt;/div&gt;&lt;div&gt;&lt;br&gt;&lt;/div&gt;&lt;br clear="all"&gt;&lt;div&gt;&lt;div dir="ltr"&gt;&lt;div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 0px; margin-top: 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br&gt;&lt;img width="0" height="0" alt="" style="display: flex;" src="data:image/gif;base64,R0lGODlhAQABAIAAAAAAAP///yH5BAEAAAAALAAAAAABAAEAAAIBRAA7"&gt;&lt;div class="gmail_quote"&gt;&lt;div dir="ltr" class="gmail_attr"&gt;---------- Forwarded message ---------&lt;br&gt;From: &lt;strong class="gmail_sendername" dir="auto"&gt;Vinay From Axonator&lt;/strong&gt; &lt;span dir="auto"&gt;&amp;lt;&lt;a href="mailto:vinay@axonator.com" target="_blank"&gt;vinay@axonator.com&lt;/a&gt;&amp;gt;&lt;/span&gt;&lt;br&gt;Date: Sun, Jul 24, 2022 at 8:55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target="_blank"&gt;abhijeet.k@axonator.com&lt;/a&gt;&amp;gt;&lt;br&gt;&lt;/div&gt;&lt;br&gt;&lt;br&gt;This email is to notify you that an inquiry has been made on Axonator&amp;#39;s contact page to schedule a demo, please find the details below:\r\n\r\n&lt;br&gt;\r\n\r\nfirst Name: vishnu&lt;br&gt;Last Name: mahesh&lt;br&gt;Email: &lt;a href="mailto:vishnu@careinc.sg" target="_blank"&gt;vishnu@careinc.sg&lt;/a&gt;&lt;br&gt;Phone: 9842256856&lt;br&gt;Organization: care inc&lt;br&gt;Industry: Information Technology &amp;amp; Services&lt;br&gt;Requirements: Hi we are looking for a simple no code platform to transition on existing application for our existing customer,&lt;br&gt;&lt;br&gt;---&lt;br&gt;&lt;br&gt;Date: July 24, 2022&lt;br&gt;Time: 8:55 PM&lt;br&gt;Page URL: &lt;a href="https://axonator.com/contact?ref=/building-management-system" rel="nofollow" target="_blank"&gt;https://axonator.com/contact?ref=/building-management-system&lt;/a&gt;&lt;br&gt;User Agent: Mozilla/5.0 (Macintosh; Intel Mac OS X 10_15_7) AppleWebKit/537.36 (KHTML, like Gecko) Chrome/&lt;a href="http://103.0.0.0" target="_blank"&gt;103.0.0.0&lt;/a&gt; Safari/537.36&lt;br&gt;Remote IP: 103.158.144.154&lt;br&gt;Powered by: Elementor&lt;br&gt;\r\n&lt;/div&gt;&lt;br&gt;&lt;div id="gmail-m_-7345313049742482764mt-signature"&gt;\r\n        &lt;table border="0" cellpadding="8" cellspacing="0"&gt;\r\n            &lt;tbody&gt;&lt;tr&gt;\r\n                &lt;td&gt;\r\n                    &lt;a id="gmail-m_-7345313049742482764signatureLink-logo"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id="gmail-m_-7345313049742482764signatureLink-text" href="https://mailtrack.io?utm_source=gmail&amp;amp;utm_medium=signature&amp;amp;utm_campaign=signaturevirality11&amp;amp;" style="color:rgb(67,116,247)" target="_blank"&gt;Mailtrack&lt;/a&gt;\r\n                    \r\n    &lt;/td&gt;&lt;td&gt;&lt;span style="color:transparent;font-size:0px"&gt;07/25/22, 12:10:02 PM&lt;/span&gt;&lt;/td&gt;\r\n\r\n                \r\n                &lt;td&gt;\r\n                    \r\n                &lt;/td&gt;\r\n            &lt;/tr&gt;\r\n        &lt;/tbody&gt;&lt;/table&gt;\r\n    &lt;/div&gt;&lt;/div&gt;\r\n&lt;/blockquote&gt;&lt;/div&gt;&lt;/div&gt;\r\n'b'\xff\xd8\xff\xe0\x00\x10JFIF\x00\x01\x01\x01\x00\x96\x00\x96\x00\x00\xff\xdb\x00C\x00\x03\x02\x02\x03\x02\x02\x03\x03\x03\x03\x04\x03\x03\x04\x05\x08\x05\x05\x04\x04\x05\n\x07\x07\x06\x08\x0c\n\x0c\x0c\x0b\n\x0b\x0b\r\x0e\x12\x10\r\x0e\x11\x0e\x0b\x0b\x10\x16\x10\x11\x13\x14\x15\x15\x15\x0c\x0f\x17\x18\x16\x14\x18\x12\x14\x15\x14\xff\xdb\x00C\x01\x03\x04\x04\x05\x04\x05\t\x05\x05\t\x14\r\x0b\r\x14\x14\x14\x14\x14\x14\x14\x14\x14\x14\x14\x14\x14\x14\x14\x14\x14\x14\x14\x14\x14\x14\x14\x14\x14\x14\x14\x14\x14\x14\x14\x14\x14\x14\x14\x14\x14\x14\x14\x14\x14\x14\x14\x14\x14\x14\x14\x14\x14\x14\xff\xc0\x00\x11\x08\x00\xda\x00\xe0\x03\x01"\x00\x02\x11\x01\x03\x11\x01\xff\xc4\x00\x1f\x00\x00\x01\x05\x01\x01\x01\x01\x01\x01\x00\x00\x00\x00\x00\x00\x00\x00\x01\x02\x03\x04\x05\x06\x07\x08\t\n\x0b\xff\xc4\x00\xb5\x10\x00\x02\x01\x03\x03\x02\x04\x03\x05\x05\x04\x04\x00\x00\x01}\x01\x02\x03\x00\x04\x11\x05\x12!1A\x06\x13Qa\x07"q\x142\x81\x91\xa1\x08#B\xb1\xc1\x15R\xd1\xf0$3br\x82\t\n\x16\x17\x18\x19\x1a%&amp;\'()*456789:CDEFGHIJSTUVWXYZcdefghijstuvwxyz\x83\x84\x85\x86\x87\x88\x89\x8a\x92\x93\x94\x95\x96\x97\x98\x99\x9a\xa2\xa3\xa4\xa5\xa6\xa7\xa8\xa9\xaa\xb2\xb3\xb4\xb5\xb6\xb7\xb8\xb9\xba\xc2\xc3\xc4\xc5\xc6\xc7\xc8\xc9\xca\xd2\xd3\xd4\xd5\xd6\xd7\xd8\xd9\xda\xe1\xe2\xe3\xe4\xe5\xe6\xe7\xe8\xe9\xea\xf1\xf2\xf3\xf4\xf5\xf6\xf7\xf8\xf9\xfa\xff\xc4\x00\x1f\x01\x00\x03\x01\x01\x01\x01\x01\x01\x01\x01\x01\x00\x00\x00\x00\x00\x00\x01\x02\x03\x04\x05\x06\x07\x08\t\n\x0b\xff\xc4\x00\xb5\x11\x00\x02\x01\x02\x04\x04\x03\x04\x07\x05\x04\x04\x00\x01\x02w\x00\x01\x02\x03\x11\x04\x05!1\x06\x12AQ\x07aq\x13"2\x81\x08\x14B\x91\xa1\xb1\xc1\t#3R\xf0\x15br\xd1\n\x16$4\xe1%\xf1\x17\x18\x19\x1a&amp;\'()*56789:CDEFGHIJSTUVWXYZcdefghijstuvwxyz\x82\x83\x84\x85\x86\x87\x88\x89\x8a\x92\x93\x94\x95\x96\x97\x98\x99\x9a\xa2\xa3\xa4\xa5\xa6\xa7\xa8\xa9\xaa\xb2\xb3\xb4\xb5\xb6\xb7\xb8\xb9\xba\xc2\xc3\xc4\xc5\xc6\xc7\xc8\xc9\xca\xd2\xd3\xd4\xd5\xd6\xd7\xd8\xd9\xda\xe2\xe3\xe4\xe5\xe6\xe7\xe8\xe9\xea\xf2\xf3\xf4\xf5\xf6\xf7\xf8\xf9\xfa\xff\xda\x00\x0c\x03\x01\x00\x02\x11\x03\x11\x00?\x00\xfdS\xa8/\xaf\xad\xb4\xbb9\xae\xef\'\x8e\xd6\xd6\x15/$\xd30TE\x1dI\'\xa0\xa2\xfa\xfa\xdfK\xb2\x9e\xf2\xeed\xb7\xb5\x81\x1aYf\x90\xe1Q@\xc9$\xfa\x01_\r\xfcl\xf8\xd9\x7f\xf1sV\x96\xd2\xd2Y-&lt;\'n\xff\x00\xe8\xf6\xdc\xa9\xba \xff\x00\xad\x93\xfa)\xe9\xc7|\x9a\xd61Vs\x9b\xb4W\xf5e\xe6e9\xb8\xb5\x18\xab\xc9\xff\x00W~G\xa9\xfcF\xfd\xb0`\x85\xa4\xb1\xf0E\x92\xdfH\x0e\xd6\xd5/\x94\xac#\xfd\xc4\xe1\x9b\xeaq\xf45\xe1^$\xf8\xa9\xe3o\x18H[U\xf1=\xfb\xc6N~\xcfj\xff\x00g\x88{mL\x03\xf8\xf3\\\xc2\xa8\\\x00\x06\x05?oz\xe4\x96:KJ+\x95}\xef\xef\xff\x00+\ra\xd4\xb5\xaa\xef\xf8/\xbb\xfc\xeeU\x96\xcd.\x1bt\xa6I[\xbbI!\'\xf9\xd3?\xb2\xed\xff\x00\xb9\xc7\xd4\xd5\xed\xbd)\xdbk/\xafb\xbf\xe7\xec\xbe\xf6W\xd5h\x7f\xcf\xb5\xf7"\x87\xf6U\xb7\xfc\xf3?\xf7\xd1\xa3\xfb&amp;\xdf\xfb\x9f\xa9\xad\r\xb4m\xa3\xeb\xd8\xaf\xf9\xfb/\xbd\x87\xd5h\x7f\xcf\xb5\xf7#?\xfb&amp;\xdf\x1f\xea\xff\x00\xf1\xe3\xfe4\xbf\xd96\xff\x00\xf3\xcf\xff\x00\x1e?\xe3Z\x1bh\xe3v3\xcd\x1f^\xc5\x7f\xcf\xd9}\xec\x7fU\xc3\xff\x00\xcf\xb5\xf7#?\xfb"\xdf\xfb\x9f\xf8\xf1\xa3\xfb&amp;\xdf\xfey\xff\x00\xe3\xc6\xb46\x8e\xb5\xcfx\xab\xc7\xde\x1c\xf0E\xa8\x9f]\xd5\xed\xb4\xd4bB,\xad\xf3\xb1\xf4\n9?\x955\x8d\xc5=\xaa\xcb\xefc\xfa\xae\x1f\xfe}\xaf\xb9\x1a\x1f\xd96\xf9\xff\x00W\xff\x00\x8f\x1a_\xec\x9b\x7f\xf9\xe6\x7f\xef\xa3\\\'\x8b\xbe?x?\xc1\xf7V\xa9q\xa9\xad\xc0\x95\x0b\x95\xb6\x1ec(\xc7\x19\xc7O\xc6\x9d\xe1\x9f\xda\x13\xc0\xfe&amp;\xb57)\xac\xc3`\x9ew\x92\x17Pa\x0b\x16\xc6x\x04\xf4\xa7\xf5\xcc_\xfc\xfc\x97\xde\xc5\xf5l?\xf2/\xb9\x1d\xcf\xf6M\xb8\xff\x00\x96D\xff\x00\xc0\x8f\xf8\xd2\x8d&amp;\xdc\xff\x00\xcb&lt;\x7f\xc0\x8d6\xd7\xc4\x9aM\xe4\x8b\x14:\x9d\x9c\x92\xb6\x08D\xb8B\xc7&lt;\x8e3\xe9\xcdi\xed\x04\x1erGZ_]\xc5\xff\x00\xcf\xd9}\xec\x7fU\xc3\xff\x00\xcf\xb5\xf7#;\xfb"\xdb\xfey\xff\x00\xe3\xc6\x8f\xec{m\xb9\xf2\xff\x00\xf1\xe3Z;iJ\xf1\xefK\xeb\xd8\xaf\xf9\xfb/\xbd\x87\xd5p\xff\x00\xf3\xed}\xc8\xcb:U\xbf\xf7?SM\xfe\xcb\xb7\xfe\xe7\xfe&lt;kH\xad7o4}{\x15\xff\x00?e\xf7\xb0\xfa\xa5\x0f\xf9\xf6\xbe\xe4g\xb6\x97n?\x83\xff\x00\x1e4\xd3\xa6\xc1\xfd\xcf\xd4\xd6\x91Z\x8d\x96\x8f\xafb\xbf\xe7\xec\xbe\xf6\x1fT\xc3\xff\x00\xcf\xb5\xf7"\x83i\xd0s\x84\xfdM:\x08\xda\xd1\x83[\xcb-\xbb\x83\x9d\xd1\xc8\xca\x7fCV\x99z\xf1Q\xb2\xf1G\xd7\xb1_\xf3\xf6_{\x0f\xaa\xd0\xff\x00\x9fk\xeeG[\xe1\x8f\x8d\xfe&lt;\xf0k\xa8\xb0\xf1%\xdc\xf0)\xff\x00\x8fm@\xfd\xa62=\x06\xfc\x95\x1f\xee\x91_B\xfc0\xfd\xaf\xb4\x8dy\xa1\xd3\xfc_\x02\xe8W\xed\x85\x17\xb1\xe4\xdaH}Ny\x8f\xf1\xc8\xf5"\xbeGe\xf9\x8dC$a\x97\x18\xc8\xad\xa1\x8dr\xd2\xba\xe6]\xf6\x7f\x7f_\x99/\r\xcb\xad\'o-\xd7\xfc\x0f\x91\xfa\x89\x1c\x8b4j\xe8\xca\xe8\xc3r\xb2\x9c\x82\x0fB\r:\xbe*\xfd\x9d\x7fhK\x8f\x02\xdf\xdbxw\xc4Wm/\x86f&gt;\\\x13\xcarlX\x9e9\xff\x00\x9e~\xa3\xf8z\x8e\xf9\xfbMYdP\xcaC+\x0c\x86\x07 \x8a\xea\x9c\x14R\x94]\xe2\xf6\x7f\xd7R!&gt;k\xa6\xac\xd6\xe8\xf9\xab\xf6\xc0\xf8\x8c\xd1[Yx\x1e\xc6B\xb2]\x85\xbb\xd4Yr1\x08?$y\xff\x00i\x81\'\xfd\xd5\xf5\xaf\x99U\x00P\x00\xc0\x1d\x05u\x1f\x14&lt;D\xfe1\xf8\x9f\xe2\x8dY\x891\xb5\xe3[\xc3\x9e\xd1E\xfb\xb5\xfc\xc2\x83\xf55\xcf*\xf4\xe35\xc9\x8e\x95\xa4\xa8\xad\xa3\xf9\xbd\xff\x00\xcb\xe4V\x1e&lt;\xc9\xd5{\xbf\xc9m\xfe\x7f20\xbf)\xf5\xa7m\xfc\xaaM\x94\xff\x00.\xbc\xd3\xac\x87h4\xe5Z\x95R\x97m\x03D{zR\xec\xeb\x9a\x97mcx\xa7\xc5\xda?\x83,\x16\xf3Z\xbf\x87O\xb6w\xf2\xd5\xe68\xcb\x1e\xc2\x81\x9aEv\xaeOJ\xf2\xff\x00\x8c\xdf\x1b4\x7f\x85z[\xb9\x9a+\xcd`2\x85\xd3\xd5\xf0\xd8&lt;\xe5\x88\xe81^M\xf1\x9f\xf6\x8b\x8ao\x15[Yh\xd7\xe2}\x1a\xca\xd9\xa6ya\x8c\xe2k\x82\x0e\xd5;\x87A\xc6\x0e:\x9c\xf3_+\xeb\xba\xcd\xe6\xb9-\xcd\xcd\xe4\xb2\xdd]M\'\x98\xf3J\xfb\x99\xb8\xff\x008\xad\xe1N\xefR9\xac{g\xc5_\xda\xeb\\\xf1v\x99k\xa7\xf8~)\xbc8\xbbVK\x9b\x84\x972\xb9\xfe\xea\xb0\x03j\xf4\xf75\xe1\x17\xda\xa5\xfe\xb5#\xdc^\xddMw+\xb6ZI\xa4.\xc4\xe7\xd4\x9al6\x92_\x02\xe8\x0b&gt;0\xc3\xbd^\xb1\xd3\x1eO2\t\x07\x94\xdbr\xbcu\'\xfc\xe7\xf0\xae\x8d#\xa23\xd5\x98\xe7z\xf7l\xb7\xf5\xa7\x99$\n98 WUs\xa1-\xf5\x84B%\xc4\xca\x9b\xfe^\xfe\xa3\xf3\x14\xc8|6\xd3h\xefr\xc3\x04\x1d\xaa\xb8\xeb\x9c\xd2\xe7C\xe59\xcf\xed\x0b\x85p|\xd7\xc8\xc6\x0ey\x1fJ\xed|\x0f\xf1\xbb\xc5\x9e\x03\xd5 \xbb\xd3\xb5[\x89`\x8d\xf3%\x95\xcc\xad$2\xafpA=\xfdGN+\x9a\x9bA\x95nb@23\xb0\xf7\xe4r\x7f \x0f\xe5O\x1e\x1c\x9dm\xe2\x9fi\x111\xce\xec~_\x9f\xf8U^"\xb3&gt;\xdf\xf0\xbf\xedm\xe0\xcdZ\x0bS\xa9\\\x8d.iQY\x95\x83:\xa3\x1e\xaaH\x1c\x1f\xd3\xde\xbd[\xc3&gt;4\xd0|e\x03\xc9\xa1\xea\xd6\x9a\xa2\xc4q\'\xd9\xa4\x0cP\xfb\x8e\xa3\xbd~[4n\x92\xb2\x8e2pEz\'\xc0o\x19\\\xf87\xe2\xd7\x87\xef \x95\xe2\x86\xe2\xe1l\xee\x938\x12F\xe7o?BA\xfc+\x17It/\x99\x9f\xa3\xb8\xcf PR\xa6T\xc2\x0esI\xb6\xb9MH\x19\x7f:\x8d\xa3\xe4\xd5\x92\xbc\xd3Z:\x04U+Le\xe2\xac\xb2\xf3Q\xc8\x9cR\x02\xa3/\xe7P2\xd5\xa6Z\xae\xeaOCLei\x14\x1c\x83\xcf\x15\xf6\x8f\xec\x93\xf11\xfc]\xe0\xa9&lt;?}!}OC\x0b\x1a3\x1c\x99-\x8f\xfa\xb3\xff\x00\x01\xc1_\xa0_Z\xf8\xc6E\xafN\xfd\x97\xfcN\xfe\x19\xf8\xc9\xa4\xc7\x92 \xd5\x11\xec%\x19\xfe\xf0\xdc\x9f\xf8\xfa\xaf\xe6k\xd4\xc1K\x9b\x9a\x8b\xea\xae\xbdW\xf9\xab\xfe\x07\x16!r\xb8\xd5]4~\x8f\xfe\t\xc2\xe9\xb2\x9b\x8bo5\xb9i\x1d\x9c\xfdK\x1a\xb8\xbc\x9cU=\r\x7f\xe2]\t\xf7?\xcc\xd6\x80^\xd5\x86;\xfd\xea\xaf\xf8\x9f\xe6\x18_\xe0S\xf4_\x90\xaa\xbcR\xed\xa7\x05\xa7\xec\xe2\xb8\x8e\xa25SO\xdbJ\x17\xd2\x9d\xb6\x81\x8dU\xaf\x95\xff\x00n(g\x96\xc7\xc3\xd9\xb6\xb8kd.Vu\x1f\xb9G=C\x1e\xcc@\x18\xecy\xaf\xabv\xf6\xaf\r\xfd\xaf\xb4\xeb\xfdC\xe1\x84kdKG\x1d\xe2Iu\n\xf5x\xf0G\xe8H8\xfazU\xc5\xdaW\x13&gt;\x0b\x91\xe5\xc6eft\xdb\x87\x19\xcbc\xb1\xcf|\x0f\xe5N\x8a\xc4\xc9\x19\xf9\x95\xd4\xf4&gt;\x9f\xe1W/4\x96\xb5\x93*\x18\'u+\x9c{\xfd+\xb2\xf8K\xe09&gt;#x\xaa\x1d*\xdb0Z\xc6w\xddN\x83\xee\xa8\xec\xbfZ\xda\xa5X\xd3\x83\x9c\x9e\x88\xaaT\xa5Vj\x9cV\xac\xe4t\x8bk\x8by\x8c\xb1\xe5Y\x06K\x90\x08\xc7\xb9\xad\x98\xe1\xbd\xbei\xcf\xd9]\xe4\xc0\x0b\xb63\xc8\xf6\xf4"\xbe\xe1\xd3~\r\xe8:]\x84v\xd0\xd8C\xe5*\x05\xc6\xc0r=\xfdkkK\xf8s\xa4X\xb6\xf8\xac\xe3Lt\xf9G\x1d\xab\xe7e\x9c\xc3_t\xfaH\xe4\x8f\xac\xcf\x83[L\xd6\xb4\xb8\xfc\xc4\xd3\xee\x122T\xeeh\xceA\xcf\xd3\xbf?\x95h-\xb5\xec\xcd2Ec1\x8b;\xd25\x8c\xfd\xfd\xa4\x0f\xd4\xfe\x95\xf7\x95\xc7\x84\xec\xe6\x8fl\x90$\xa8\x0f\x03\x1d*\xad\xaf\x84t\xdd7&amp;\x1b\x18\x83\x1e\xa4\xa0&amp;\xb9\x7f\xb6t\xd6\'W\xf6$t\xb4\xcf\x80&amp;\x86\xea(\x1a\x13o*`lw\xf2\xc8&lt;\xe0\x9f\xc4\xe3\x1fO\xad6\xda\xfe[\x89\xa2[\x9d\xc2\xd6\x02\xce\xb0\xf4\xcb\x11\x82~\xbd&gt;\x95\xf7\x9e\xa1\xe0]/V$&gt;\x9d\n\xb6~\xf2\xae\rsW\xff\x00\x01|?x\x92f\xc1F\xeeN\x14u\xae\x98\xe74\x9a\xf7\xa2s\xcb$\xa9\x7fvZ\x1f\x11\x7f\xc2?myt\xb0\xda\xdc,\xb3\xca\xf9r\xab\x85\x8d}\x06kC\xc2\xf6\x16\xfao\x8c\xacn\xee0\xf6\xd6\xb7qL\xc4\xf4!\\\x1f\xe9]\xe7\xc6\xcf\x85o\xf0\xde\xea-R\xc1\x18\xd9\xc8J\x10zF\xdd\xbe\x95\xe4\xf6\xde"\x9a+\xa4\x12\xc2\xaa\x98\xf9\x8bs\xba\xbd\xca\x15\xa3\x89\x82\xa9M\xe8x\x18\x8a\x13\xc2\xcf\xd9\xd4Z\x9f\xa9\x96\xb3E{o\x1c\xf0\xb0h\xe4P\xeaG\xa1\xe4~\x95&amp;\xce\ry?\xec\xc9\xe3A\xe2\xdf\x86\xd6\x0b-\xc7\x9f{l6M\xea\xbc\x90\xa3\xf2\x02\xbdw\xadM\xad\xa1\x81\\\xc7\xd6\x9a\xcbV\x19zTl\xb5!r\xb9C\xd6\xa1\x91j\xe3/\x1d*\xbc\x80\xf7\xe6\x8b\x01M\x97\x8e\x95\x0c\x8b\x9c\n\xb6\xcb\xc5C"\xe3\xb51\x94\x9dN3\x8c\xd6\xd7\xc3I\x1a\xdf\xe2\x7f\x83\xe4^\xab\xacZ~?\xbe\\\x8a\xc8\x91q\x9a\xd5\xf8|?\xe2\xe4xG\xfe\xc3\x16\x9f\xfa9k\xd0\xc0\xff\x00\xbc\xc3\xfa\xe8rb\xbf\x83"\x1d\x05\x7f\xe2W\x0f\x1d\xdb\xff\x00B5\xa6\x13\x9a\xa1\xe1\xe5\xce\x95\x0f\xd5\xbf\xf4#Z\x9by\xa9\xc7\x7f\xbdU\xff\x00\x13\xfc\xc9\xc2\xff\x00\x02\x9f\xa2\xfc\x86\x05\xa7\x85\xa7\xec\xe9\xe9N\x0b\\GQ\x1a\xaf\xcbN\xdb\xd2\xa4U\xcd&lt;G\xc8\xa0\x08\xc2\xf4\xaf\'\xfd\xa6\xac~\xd1\xf0\xafV8\x90\x95@\xc1c&lt;pF\x0bz\x01\xd6\xbd|%q\xdf\x18\xb4\x06\xf1\x07\xc3O\x10\xd9\xc7\x0b\\L\xd6r4p\xabc{\x81\x95S\xed\x91L\x0f\xcde\xb8hn\x16\'\x91\x84R\xfc\x84\x0f\xd4\xd7\xd6\xbf\xb2\xdf\x84\xe0\xd2\xf4[\x9b\xf2\xaa\xd2\xdd8 \xaf8Q\xc0\x19\xaf\x90\xe1\x98\xb5\xca\x89\x14\xb0V\xeeq\xff\x00\xea\xc7?\xa5}\xc3\xfb&lt;\xb7\x99\xe0\xbb-\x83\n\xc3\xa7\xa5y\x99\xbc\xb9h\xa8\xf7=\xec\x96\x17\xac\xe4\xfa#\xd9!\x8cI\xce8=*x\xecH\xce\x0f\xcb\xe9Q(1\xf2\xa7\x8ct\x15\xa5\x0b4\x8b\xb4\xa9\x06\xbe5\xec}\xb2\xf2+\xfd\x9dv\xf4\xe0T_e\x0c\xd8\xc6A\xad\x01\x1b/\x18\xc0\'\xbd/\x92cn\xbc\x1e:W=\xd1\xd0\x96\x85H\xb4\xe5\xe0\x11\x9e{T\x93Y\xac1\xe0\xed \x8a\xb3"\xbcy\xda\xb8\'\xaf\x15\x07\x98e\xc2&gt;@\xfaSJ\xe4\xbd\x0f\x0b\xfd\xa34\x88\xef\xbc\x0f\x7f\x13&amp;Q\x86\xe0q\xd0\x8eE|]q\xa6\xdb\\xz\xe5\xe4\x1b&amp;\x84|\x8d\xeb\x8cc\xf4\'&gt;\x9d{\xd7\xe8\x07\xc5\xfd\x1do|+\xa8\xa4\x98\x08\xd17\xcc{q\x90k\xe0}zit\x9bK\xab \xac\x00b\x81\xbb\x93\xdc\xff\x00\xdf&amp;\xbe\xc7%\x7f\xbbq]\xcf\x8d\xce\xd7\xbf\x17\xe4}g\xfb\x1a\xe8r[\xf8&amp;{\xdf4\x1b{\x99\x03*\xa9\xc7 `\x83\xdc\xe3\x81\xe9\x9c\xf5\xaf\xa3\x02q\xd2\xbc\x13\xf6-\xd2n!\xf8G\x1d\xcd\xca\x02\x92]\xca\xd6\xec[\x90\xb9\xc1\x18\xf4\xdc\t\xfck\xe8\x1d\x9d\xab\xdc\x97\xc4\xcf\x97\xe8Wh\xea6L7\xad[\xf2\xea9#\xa9\x19X\xa85ZE\xf6\xab\xcc\xbcUi\x17\xad )\xb2\xf7\xa8\xa4L\xf5\xabl\xb5\x14\x8b\xe8)\x01BD\xad\x1f\x00\x8f\xf8\xb8\xfe\x11\xff\x00\xb0\xc5\x9f\xfe\x8eZ\xa72\xe2\xb4&lt;\n1\xf1\x1b\xc2&gt;\xbf\xdb6\x7f\xfa9k\xd0\xc0\xff\x00\xbc\xc0\xe6\xc5\x7f\x06D^\x1c\x1f\xf1(\x83\xea\xdf\xfa\x11\xadUZ\xcb\xf0\xdf\xfc\x82-\xfe\xad\xff\x00\xa1\x1a\xd9U\xff\x00\x1aX\xef\xf7\xaa\xbf\xe2\x7f\x998_\xe0S\xf4_\x90\x9bx4\xaa\xbdjM\xbd{\xd3\x82\xd7\x11\xd45c\xa7\xec\xe3\xd6\x9d\xb6\x9e\x17\xd3\x8a\x00`O\x96\x95\xa3V\x8c\xab(da\x86\x07\xb8=EI\xb7\x8a\\f\x80?3\xfcg\xf0\xe6x&gt;*k\x9e\x1e\xb3\x82E\xf2uG\x82\xdd\x0f\xf7\x0be\x7f\r\xa4\x1a\xfb_\xc2\x1aM\x8f\xc3\xdf\x07\xdb[\xcb(T\xb5\x80\x19foP9?\x9fj\xf2\x7f\x1d\\X[\xfe\xd2\x82\xe6\xc2u\x9e\x1b\xc5\x80\xbb \xe3\xcd\x0b\xb5\xb0q\xcf\xdd\xea8\xaf\\\xf1\x17\x87\x7f\xe1"\xba\xb4\x82gag\x1bo\x913\x80\xd8\xe8\x0f\xb6k\xe73J\x8e\xa4\xe3\x1b\xfb\xa7\xd8\xe54\x95:r\x95\xbd\xe6s\xcf\xf1\xb9^V{;\x13$*xi2\x0f\xe5\x8a\xdd\xf0\xe7\xc7\x0b[\xeb\xa1\x05\xdd\xa3@\xe7\x03x`W\x9fj\xd7\xb7\x9bB\xd2\x7f\xd1\xde\x08v/_\x90\x1cV6\xa1\xa2\xf8j\xf2I/,\xed\xe3\xe3\xef\xb2\xe3\x00\xfb\xe0\xf1^TT$\xaf\xca{2\xe7\x8b\xf8\xd1\xeb\x9ad\x96\x9a\xb5\xa0\xb8\x84\x87_\xefc\x15j\xee\x18\xad\xecZv!\x11y\xe4\xd73\xe0mV\xd6\xce\xc4Z\x81\x84o\xef\x1c\xd7G\xa8}\x9am\x1d\x95\xfex\xf9\xef\x8a\xf3\xa4\xbd\xed\x16\x87\xa9\x1b8o\xa9\xc1k_\x1a4]\x16I`kk\x99\x1a&gt;\x0b\xa2\x823\xd3\x03\xf1\xacG\xf8\x85\xa8\xea\x90\xb5\xdd\x96\x81\xa8&lt;)\xce\xe3\x11\xc1\x1f\x88\x15\x0e\xad\xe2/\rxvf\xd4n\x05\xa5\xbaA\x92$\x91\xd4`\x8e:\xb7S\xf4\x15\xb9\xe1\xaf\x8dz&gt;\xabc\x1f\xd9\xaea\x9e9\xc9U\xf2\xe5\r\xb8\x0e\xbc`\x13\xdb\xa5z\x1e\xcf\x967P&lt;\xdeg)5*\x85\x1d+_\xb2\xf1\xd5\x8d\xdd\xab\xc4\xc9*\r\x93\xdb\xca0\xca\x08\xeb\xf4\xaf\x94\xbe:\xfc;]\x03T\xd4bc\x84 &lt;r7py\x1f\xd2\xbe\xc2\x8e\xc6\x0b\xadY58"X\xe4#\xcbr\xbf\xc43\x9a\xf1_\xdaS\xc3\xb7\x1a\xdf\x884\xfb\x0bh\xfc\xc9o\xa1\xd9\x1a\x81\xd4\xf21\xfc\xbfZ\xdb\x03[\xd9\xd5\xba\xd1\x18c\xb0\xfe\xd2\x95\xadvzO\xec\xcb\xa6\xb6\x9b\xf0\'\xc2(\xc8P\xbd\xa9\x94\x83\xfe\xd3\xb1\xcf\xe3^\x9d\xb75\xc8|4\x87R\xf0\xde\x97\xa6xsSx\xe5\x8e\x0b\x14[i\x15B\x9f\x90\x05+\xc7^0s\xd6\xbbM\xbc\x9a\xfa\xcaU\xa3\x88\\\xf0\xd8\xf8\\N\x16\xa6\x12~\xce\xae\xe4\x05j6Z\xb2Tf\xa3+Z\x1c\xa5f\x8f\xe6\xf4\xaa\xf2G\x90q\xd6\xaf\xb2\x8f\xd2\xab\xc8\xbdM;\x8c\xa3\xb4q\x91QH\xb5nD\xa8&amp;\x14\x80\xcf\x92&gt;*\xf7\x81\xc6&gt;#xG\xfe\xc36\x7f\xfa9j\xb4\xab\xf2\x9c\n\xb5\xe0\x91\xff\x00\x17\x1b\xc2$\xf5\xfe\xd9\xb3\xff\x00\xd1\xcb^\x86\x03\xfd\xe6\x07.+\xf82\x1b\xe1\x85\xff\x00\x89-\xbf\xd5\xbf\xf4#[\x01}:V_\x85W:\x1c\x1fV\xff\x00\xd0\x8dl/Z1\xdf\xefU\x7f\xc4\xff\x002p\xbf\xc0\xa7\xe8\xbf!?Jz\xad8(\xa7\x85\xe9\\GP\x81iB\xfbS\x82\x9az\xaf\xe7@\r\xdb\xf2\x8e*\xb6\xa5"\xda\xe9\xf72\xb9\xc2$lI\xfc*\xf9S\xb4V\'\x8c\x97\xfe)\x8d@veT?B\xea\x0f\xe9Y\xd4|\xb0\x93\xf2:0\xf1R\xab\x08\xbe\xad\x1f&gt;\xf8\xd3\xc2\xb6V\xf7z\x1e\xa9l1-\x8d\xecAd*~h\x9d\xc0\xeb\xf59\xafhUI\x94\xbfL\xa9\xebX\xfe;\xb3\x1a\xa7\x83\xe7\xb9\xfb\x0c\x0bm\x0b\xc5\xe5\xdc+t\xd9"\x9d\xb8\xf5\xc5m\xd9\xda\x90\x8a\t\xca\xe0W\xc3Jm\xc1\\\xfd2p\x8f\xb5m-\xd1\xe7q\xf8Z\t5mYu\xabF\xd5-om\xe4\xb6\x80\x96\xc7\xd9\x0b\x0cy\x8a\xa7\xe5,3\xdf\x9e8\xc5s~\x08\xf0-\xf7\x82\xa2\xf1\x14\'N\xb7\xbe\xbc\xd4\xe6\x8d\xa1\xbd\xb3Al\xb6\xea\xa0\x06\xda\x14w\x03\xee\xf4\xceO$\xd7\xbaI\xa1\xc96\x1a&lt;a}\xa9a\xb1\x91\xb8y\x17h\xcev\xaf5\xd3O\x14\xe3\x17\x14\xf49jaT\x9a\x93Z\x9c\xf7\x86\xb4\xd9,\xd28\xbe\xe9U\x18\xf9\xb2q\x9e\xfcWC\xacIq\x1e\x96c^\x19\xc1\x19\xeb\xd6\x99k2Y\xdc9X\xfeS\xf2\xa8\x1c\x9a\xd1\xba\x93\xedP\xaa\x18\x9bkpN:W\x1c\xa7\xaf2;aM\xf2\xb8\xb3\xc9u\xff\x00\x06\\k\x9e\x15\xb8\xd0\xb6C\x1f\x9cI:\x94\x11\x14\xb8\xe5Y\x19Kn\xfb\xa5]\x94\xae\x00\xc1\xed]\x0c\x9e\x01\x9a\xeb\xe1\xc6\x87\xe1\xd9\xa5\x13C\xa78\x90L\xc8\x0c\xc5\xc0\n\xa7\xcc\xce@\n\x02\x85\x18\x18\x03\xadv\xb6\x96\xe1\xc0E]\x92\xe7\x1c\x8e\x1a\xb4SC\xb8\x99\xb1.v\xfa/J\xb9b\xe7\xc9\xca\xde\x84C\t\x0e~t\xb51\xb4](Yih\x8cK2s\xba\xb9/\x15\xc6\x92x\xefD\xbbh\xc4\xafoir\xc3\x8ew\x00\xa4c\xdf\x1b\xab\xd6\x97I\xf2\xa0\xfb\xbcc\x9c\xd7\x98x\x90A\x07\x8e\xa0\x12F\xf3G\x06\x9du+E\x1a\x96v\xe5\x17\xe5\x03\x92y\xed\\\xf0w\xbbF\xb2\x8f+I\x96u\x0b\x89u-_\xc3z\x84w\xc6a\x05\xe1\xfbLd\x00\xc3\xcc\x8c\xa8\xe4u\x04\xed\xfcEv\xfbq\xc6+\xcca\xd3\xa5\x8fX/m\r\xc5\xa5\x93\xf9"\x11p1,\xcc\x1dIb?\x84q\xd0\xfa\xd7\xa9\xb2\xfc\xd8\xeb_U\x95?\xdd\xc9y\x9f%\x9f\xaf\xdeS~D\x05s\xda\xa3#\xd2\xad\x1cUv\xfb\xd5\xed\x1f(FW9\xaa\xf2\x0e?J\xb7\xb7\x8a\xaf*\xfc\xb5 Te\xe7\x9a\xaf0\x1cqV\xd9y\xaa\xd2\xafQ@\xca3d\n\xb5\xe0\xbf\xf9(\x9e\x10\xff\x00\xb0\xcd\x9f\xfe\x8dZ\xad:\xd5\xbf\x06\x7f\xc9B\xf0\x87\xfd\x86\xac\xff\x00\xf4j\xd7\xa1\x80\xff\x00y\x81\xcb\x8a\xfe\x0c\x85\xf0\x98\xff\x00\x89\r\xbf\xd5\xbf\xf4#Z\xfbz\x1a\xc9\xf0\x8f\xfc\x80m\xbe\xad\xff\x00\xa1\x1a\xd9\xdbF;\xfd\xea\xaf\xf8\x9f\xe6N\x17\xf8\x14\xfd\x17\xe4\x00T\x81i\xa0S\xd4s\\GP\xe0\xb4\xe5Z\x14qO^h\x01\xd8\xe0qT\xf5m&lt;jZm\xcd\xaepeB\x01\xf4n\xa0\xfe`U\xf5\x1d=);R\x92RM2\xe3\'\x06\xa4\xba\x1eU\xe2-#N_\x0ej\xb714\xc9\xa8Gi#\xbcFC\xb1\x88\x199N\x9b\x81\x1dkk\xc0z\xb4z\xe7\x87t\xeb\xb0\xc0\xf9\x91\xa9;y\xed\x8a\xe9\xf5_\x0c\xdbj\x86YG\xeen$\x8d\xa3f\x03!\xc1\x18\xf9\x85x\xe7\xc0\xeb\xe7\xd3\xf4\xfb\xbd"r\xc2[\x0b\xb9m\xc6\xe1\xfd\xd6\xc5|\x8e+\x05:\x10\x93z\xab\xe8}\xf6\x170\xa5\x8a\xa9\x1bi+j{\xf5\x9d\xa8h\x08\xd8[\xd</t>
        </is>
      </c>
    </row>
    <row r="862">
      <c r="A862" t="inlineStr">
        <is>
          <t>Tue, 26 Jul 2022 13:01:16 +0000</t>
        </is>
      </c>
      <c r="B862" t="inlineStr">
        <is>
          <t>Inquiry For Demo</t>
        </is>
      </c>
      <c r="C862" t="inlineStr">
        <is>
          <t>b'This email is to notify you that an inquiry has been made on Axonator\'s contact page to schedule a demo, please find the details below:\r\n\r\n&lt;br&gt;\r\n\r\nfirst Name: Faris&lt;br&gt;Last Name: Khalid&lt;br&gt;Email: &lt;a href="mailto:faris.khalid@efsme.com"&gt;faris.khalid@efsme.com&lt;/a&gt;&lt;br&gt;Phone: +971569921429&lt;br&gt;Organization: EFS Facilities Management&lt;br&gt;Industry: Facility Management&lt;br&gt;Requirements: - Attendance should be captured in Realtime while being offline.&lt;br /&gt;- The transfer of the staff from one dept to another dept should be easy and quick.&lt;br /&gt;- Reports and Analytics should be clear, straightforward and easy to extract.&lt;br /&gt;- Admin, Sub-Admin, User access&lt;br&gt;&lt;br&gt;---&lt;br&gt;&lt;br&gt;Date: July 26, 2022&lt;br&gt;Time: 6:31 PM&lt;br&gt;Page URL: &lt;a href="https://axonator.com/contact?ref=/attendance-app" rel="nofollow"&gt;https://axonator.com/contact?ref=/attendance-app&lt;/a&gt;&lt;br&gt;User Agent: Mozilla/5.0 (Windows NT 10.0; Win64; x64) AppleWebKit/537.36 (KHTML, like Gecko) Chrome/102.0.0.0 Safari/537.36&lt;br&gt;Remote IP: 91.75.176.94&lt;br&gt;Powered by: Elementor&lt;br&gt;\r\n'</t>
        </is>
      </c>
    </row>
    <row r="863">
      <c r="A863" t="inlineStr">
        <is>
          <t>Tue, 26 Jul 2022 19:52:17 +0530</t>
        </is>
      </c>
      <c r="B863" t="inlineStr">
        <is>
          <t>Re: Inquiry For Demo</t>
        </is>
      </c>
      <c r="C863" t="inlineStr">
        <is>
          <t>NoneNoneb"Sure, will do that.\r\n[image: Yash K.jpg]\r\n\r\n*Yash Kalekar*\r\n\r\nCustomer Success Manager\r\n\r\nAxonator Inc &lt;http://axonator.com/&gt;, No-Code Field Workflow Automation\r\nPlatform\r\n\r\n407-910-2966  |  Austin, Texas, USA | Pune, MH, India\r\n\r\n&lt;https://www.linkedin.com/in/yash-kalekar-b8b37018a/&gt;\r\n&lt;https://twitter.com/axonatorapp&gt;\r\n\r\n\r\n[image: cover..png]\r\n\r\n\r\n\r\n\r\n[image: Mailtrack]\r\n&lt;https://mailtrack.io?utm_source=gmail&amp;utm_medium=signature&amp;utm_campaign=signaturevirality11&amp;&gt;\r\nSender\r\nnotified by\r\nMailtrack\r\n&lt;https://mailtrack.io?utm_source=gmail&amp;utm_medium=signature&amp;utm_campaign=signaturevirality11&amp;&gt;\r\n07/26/22,\r\n07:52:14 PM\r\n\r\nOn Tue, Jul 26, 2022 at 7:50 PM Vinay Kardile &lt;vinay@axonator.com&gt; wrote:\r\n\r\n&gt; Get him for a demo.\r\n&gt;\r\n&gt; Yash - help him with proper email and Caladnly link.\r\n&gt;\r\n&gt;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&lt;https://twitter.com/axowin&gt;\r\n&gt;\r\n&gt;\r\n&gt;\r\n&gt;\r\n&gt;\r\n&gt;\r\n&gt; ---------- Forwarded message ---------\r\n&gt; From: Vinay From Axonator &lt;vinay@axonator.com&gt;\r\n&gt; Date: Tue, Jul 26, 2022 at 6:31 PM\r\n&gt; Subject: Inquiry For Demo\r\n&gt; To: &lt;vinay.k@axonator.com&gt;, &lt;vinay@axonator.com&gt;, &lt;jayesh@axonator.com&gt;, &lt;\r\n&gt; aarohi@axonator.com&gt;, &lt;vijay.k@axonator.com&gt;, &lt;abhijeet.k@axonator.com&gt;\r\n&gt;\r\n&gt;\r\n&gt; This email is to notify you that an inquiry has been made on Axonator's\r\n&gt; contact page to schedule a demo, please find the details below:\r\n&gt; first Name: Faris\r\n&gt; Last Name: Khalid\r\n&gt; Email: faris.khalid@efsme.com\r\n&gt; Phone: +971569921429\r\n&gt; Organization: EFS Facilities Management\r\n&gt; Industry: Facility Management\r\n&gt; Requirements: - Attendance should be captured in Realtime while being\r\n&gt; offline.\r\n&gt; - The transfer of the staff from one dept to another dept should be easy\r\n&gt; and quick.\r\n&gt; - Reports and Analytics should be clear, straightforward and easy to\r\n&gt; extract.\r\n&gt; - Admin, Sub-Admin, User access\r\n&gt;\r\n&gt; ---\r\n&gt;\r\n&gt; Date: July 26, 2022\r\n&gt; Time: 6:31 PM\r\n&gt; Page URL: https://axonator.com/contact?ref=/attendance-app\r\n&gt; User Agent: Mozilla/5.0 (Windows NT 10.0; Win64; x64) AppleWebKit/537.36\r\n&gt; (KHTML, like Gecko) Chrome/102.0.0.0 Safari/537.36\r\n&gt; Remote IP: 91.75.176.94\r\n&gt; Powered by: Elementor\r\n&gt;\r\n&gt; [image: Mailtrack]\r\n&gt; &lt;https://mailtrack.io?utm_source=gmail&amp;utm_medium=signature&amp;utm_campaign=signaturevirality11&amp;&gt; Sender\r\n&gt; notified by\r\n&gt; Mailtrack\r\n&gt; &lt;https://mailtrack.io?utm_source=gmail&amp;utm_medium=signature&amp;utm_campaign=signaturevirality11&amp;&gt; 07/26/22,\r\n&gt; 07:49:33 PM\r\n&gt;\r\n"b'&lt;div dir="ltr"&gt;&lt;div dir="ltr"&gt;Sure, will do that.\xc2\xa0&lt;br clear="all"&gt;&lt;div&gt;&lt;div dir="ltr" class="gmail_signature" data-smartmail="gmail_signature"&gt;&lt;div dir="ltr"&gt;&lt;div&gt;&lt;div&gt;&lt;div dir="ltr" align="left" style="margin-left:0pt"&gt;&lt;table style="border:none;border-collapse:collapse"&gt;&lt;tbody&gt;&lt;tr style="height:103.319pt"&gt;&lt;td style="border-bottom:1pt solid rgb(134,110,255);vertical-align:top;padding:5pt;overflow:hidden"&gt;&lt;img src="cid:ii_l1z109531" alt="Yash K.jpg" width="112" height="109" style="margin-right:0px"&gt;&lt;/td&gt;&lt;td style="border-bottom:1pt solid rgb(134,110,255);vertical-align:top;padding:5pt;overflow:hidden"&gt;&lt;p dir="ltr" style="line-height:1.38;margin-top:0pt;margin-bottom:0pt"&gt;&lt;b style="color:rgb(134,110,255);font-family:Arial;font-size:large;white-space:pre-wrap"&gt;Yash Kalekar&lt;/b&gt;&lt;br&gt;&lt;/p&gt;&lt;p dir="ltr" style="line-height:1.38;margin-top:0pt;margin-bottom:0pt"&gt;&lt;span style="color:rgb(68,68,68);font-family:Arial;white-space:pre-wrap"&gt;Customer Success Manager&lt;/span&gt;&lt;br&gt;&lt;/p&gt;&lt;p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href="https://www.linkedin.com/in/yash-kalekar-b8b37018a/"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style="margin-left:0px;margin-top:0px"&gt;&lt;/span&gt;&lt;/span&gt;&lt;/a&gt;&lt;/p&gt;&lt;/td&gt;&lt;/tr&gt;&lt;/tbody&gt;&lt;/table&gt;&lt;/div&gt;&lt;div&gt;&lt;/div&gt;&lt;div&gt;&lt;br&gt;&lt;/div&gt;&lt;/div&gt;&lt;div&gt;&lt;br&gt;&lt;/div&gt;&lt;div&gt;&lt;img src="cid:ii_l1z142nv2" alt="cover..png" width="477" height="87"&gt;&lt;br&gt;&lt;/div&gt;&lt;div&gt;&lt;br&gt;&lt;/div&gt;&lt;div&gt;&lt;br&gt;&lt;/div&gt;&lt;div&gt;&lt;br style="color:rgb(34,34,34)"&gt;&lt;/div&gt;&lt;/div&gt;&lt;div&gt;&lt;/div&gt;&lt;/div&gt;&lt;/div&gt;&lt;/div&gt;&lt;br&gt;&lt;div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style="color:transparent;font-size:0"&gt;07/26/22, 07:52:14 PM&lt;/span&gt;&lt;/td&gt;\r\n\r\n                \r\n                &lt;td&gt;\r\n                    \r\n                &lt;/td&gt;\r\n            &lt;/tr&gt;\r\n        &lt;/tbody&gt;&lt;/table&gt;\r\n    &lt;/div&gt;&lt;/div&gt;&lt;br&gt;&lt;img width="0" height="0" class="mailtrack-img" alt="" style="display:flex" src="https://mailtrack.io/trace/mail/05f9872798614c0dfb7ab228d568708c6e09679e.png?u=7748867"&gt;&lt;div class="gmail_quote"&gt;&lt;div dir="ltr" class="gmail_attr"&gt;On Tue, Jul 26, 2022 at 7:50 PM Vinay Kardile &amp;lt;&lt;a href="mailto:vinay@axonator.com"&gt;vinay@axonator.com&lt;/a&gt;&amp;gt; wrote:&lt;br&gt;&lt;/div&gt;&lt;blockquote class="gmail_quote" style="margin:0px 0px 0px 0.8ex;border-left:1px solid rgb(204,204,204);padding-left:1ex"&gt;&lt;div dir="ltr"&gt;&lt;div&gt;Get him for a demo.&lt;/div&gt;&lt;div&gt;&lt;br&gt;&lt;/div&gt;&lt;div&gt;Yash - help him with proper email and Caladnly link.&lt;/div&gt;&lt;br clear="all"&gt;&lt;div&gt;&lt;div dir="ltr"&gt;&lt;div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 0px; margin-top: 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br&gt;&lt;img width="0" height="0" alt="" style="display: flex;" src="data:image/gif;base64,R0lGODlhAQABAIAAAAAAAP///yH5BAEAAAAALAAAAAABAAEAAAIBRAA7"&gt;&lt;div class="gmail_quote"&gt;&lt;div dir="ltr" class="gmail_attr"&gt;---------- Forwarded message ---------&lt;br&gt;From: &lt;strong class="gmail_sendername" dir="auto"&gt;Vinay From Axonator&lt;/strong&gt; &lt;span dir="auto"&gt;&amp;lt;&lt;a href="mailto:vinay@axonator.com" target="_blank"&gt;vinay@axonator.com&lt;/a&gt;&amp;gt;&lt;/span&gt;&lt;br&gt;Date: Tue, Jul 26, 2022 at 6:31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target="_blank"&gt;abhijeet.k@axonator.com&lt;/a&gt;&amp;gt;&lt;br&gt;&lt;/div&gt;&lt;br&gt;&lt;br&gt;This email is to notify you that an inquiry has been made on Axonator&amp;#39;s contact page to schedule a demo, please find the details below:\r\n\r\n&lt;br&gt;\r\n\r\nfirst Name: Faris&lt;br&gt;Last Name: Khalid&lt;br&gt;Email: &lt;a href="mailto:faris.khalid@efsme.com" target="_blank"&gt;faris.khalid@efsme.com&lt;/a&gt;&lt;br&gt;Phone: +971569921429&lt;br&gt;Organization: EFS Facilities Management&lt;br&gt;Industry: Facility Management&lt;br&gt;Requirements: - Attendance should be captured in Realtime while being offline.&lt;br&gt;- The transfer of the staff from one dept to another dept should be easy and quick.&lt;br&gt;- Reports and Analytics should be clear, straightforward and easy to extract.&lt;br&gt;- Admin, Sub-Admin, User access&lt;br&gt;&lt;br&gt;---&lt;br&gt;&lt;br&gt;Date: July 26, 2022&lt;br&gt;Time: 6:31 PM&lt;br&gt;Page URL: &lt;a href="https://axonator.com/contact?ref=/attendance-app" rel="nofollow" target="_blank"&gt;https://axonator.com/contact?ref=/attendance-app&lt;/a&gt;&lt;br&gt;User Agent: Mozilla/5.0 (Windows NT 10.0; Win64; x64) AppleWebKit/537.36 (KHTML, like Gecko) Chrome/&lt;a href="http://102.0.0.0" target="_blank"&gt;102.0.0.0&lt;/a&gt; Safari/537.36&lt;br&gt;Remote IP: 91.75.176.94&lt;br&gt;Powered by: Elementor&lt;br&gt;\r\n&lt;/div&gt;&lt;br&gt;&lt;div id="gmail-m_-9124088938437728068mt-signature"&gt;\r\n        &lt;table border="0" cellpadding="8" cellspacing="0"&gt;\r\n            &lt;tbody&gt;&lt;tr&gt;\r\n                &lt;td&gt;\r\n                    &lt;a id="gmail-m_-9124088938437728068signatureLink-logo"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id="gmail-m_-9124088938437728068signatureLink-text" href="https://mailtrack.io?utm_source=gmail&amp;amp;utm_medium=signature&amp;amp;utm_campaign=signaturevirality11&amp;amp;" style="color:rgb(67,116,247)" target="_blank"&gt;Mailtrack&lt;/a&gt;\r\n                    \r\n    &lt;/td&gt;&lt;td&gt;&lt;span style="color:transparent;font-size:0px"&gt;07/26/22, 07:49:33 PM&lt;/span&gt;&lt;/td&gt;\r\n\r\n                \r\n                &lt;td&gt;\r\n                    \r\n                &lt;/td&gt;\r\n            &lt;/tr&gt;\r\n        &lt;/tbody&gt;&lt;/table&gt;\r\n    &lt;/div&gt;&lt;/div&gt;\r\n&lt;/blockquote&gt;&lt;/div&gt;&lt;/div&gt;\r\n'b'\x89PNG\r\n\x1a\n\x00\x00\x00\rIHDR\x00\x00\x04~\x00\x00\x00\xd2\x08\x02\x00\x00\x00\xb3F\x90\xc8\x00\x00\x00\x03sBIT\x08\x08\x08\xdb\xe1O\xe0\x00\x00 \x00IDATx\x9c\xe4\xbd\xd9\xb2-\xbbu%6\x00L4\xb9\x9a\xdd\x9cs[6ER\x92UT\xa9J\xa5\'\xd7\x07\xf8K\xfcP\x7fh\x87\xc3\x0f\xae\xb0#\xfc\xe2r\x94\xc3a\xd9\xb2ES"/uI\xde\xf6\xec.\xd7J$0\x01\xf8\x01\x99X\xb9r\xaf}\xce%yY"e&lt; \x90\x99Hd\x8f\x9c\x03c\xce\x01\xf1_\xff\xfb\x7f\x0f\x00\x003\x13Q\xcd\x01\x00D\x84\xcf\xee?\'\xb6\xbb\x9d#"\x80\x00(\x8a\x895\xc0D$@\x85p\xb8\xfb\xfa\x8b\xc3\xf0\xfd\xf7\xde\x9bw\xfc\xe3H\x051\xb1&amp;\x82\x00\x15\xf0j\xab$\xb7\xb12\xa4\x128\xb2g\x06\xff\xfd?\xfc\xec\xfe\xcd\x1b\xd7\xd9\xef|x\xfb\xf1\xf7\xfe\xf4\xf5\xcd\ri\xf3\xfb&gt;I\x8e\xe1?\xfe\xa7\xff\xedo\xff\xee\xa7[\x95\xeb\x9a\x9bWW\xff\xe2\xfb\x7f\xfe\xfe{\xef)\xca\xccY\x80\x14\xc2\xa7\xf7\xfd\xff\xf3\x7f\xfc\xcd\x93\x1fe\xec\xdb\xbe\xc7C\xa8\x85\xcd\xd6tn\xe3\xf2\x01\x80\x97[\x97\x0fOA3\x98@\xda\x19\x00Rw\xdaL\xcf\xce\xca\x02@XW\x17\x9d\x14&gt;\x17\'\x05\x00\x9f\x0b\x802\x02\xf0i,\xac\xa5HCH:\xc7\xa1V\xbe\xda\xef~\xfcW\xffv\xe7\xba\xe7\x17"@\x83\xefS\x1c\xb7\xfb\xeb\x8bW*@\x8ar\xdf\x1f\xef\xfd\xc3G7\x1f\xb6\x95\xcf\x1f\xcd\xc5}\xbfI\xb5\xdfq\xf7e\xb5\xe7\xbb\xd45m\xfd\xc56W[\x9f\xe7\x176\x11\x0b\xa6\x02&amp;\x92\xf5qg\x0c\xbf\xfa\xe9\xaf\x8d\xa3\x07\x1f\xef\xdf\xdcY!\xad5\x7f\xfeW?\x16 \x00\xab\xbdZ;\x82\xe8\xcdW\xffHn\xb7s]\xbd\xd5\xcc\xb9\xb6I$\x13KEY\x92\x1d\xfd\xe3\xcf\x7f\xfe\xb3\x0f^\x7f\xb8\xdd_\xd7j\xf5\xcck\x85\xc4\xb2\xb6\xfc\xbc\xdc\xf2\xd6\xe0\xf2\x9c\xcf\xce\xa7\x96\x9f\x9d\xe1\xea\xde&gt;\xbf!\xed\x85\x7f\xe9a\tPd\xff\x96^\xc8\xb8\xee\xf6\xf66\xc5\xf2\xd8\xdfK\xa2\xad\xb3\x02\xba ~\xdd\xf7G\xdfo\xc81\xc4\xce\xb9\x9d\xdb\x15\xc4\xa7\xfe\x10P\xee\xee\x1f\x00\xbc\xde]g\xb0s\x1dAm\xf7\x1b\x8e\xe1\xc0~G{\xa5\xc5\xea\x10)\x96\xde\xf7\x00\x08\n\x00#\x05\x1f\x0f&lt;\x16\xc4W\xbb\xdb\xe5\xfa/\xef\xef\x00\x10\xe9-\xd9\x8ds\x00\xac#\x01\x1dy$\x92\x02Zi\x91b\x01\x10y|\xea\x8f\x81=\x18DS\xd6\xfb\xe1\x93_|\xba:\xba\xb3\x16\xc0\xeb\xd7\xef\xef\xc8&lt;\xf8\xe3\xfd\xc3\x9d\x1f\xc7\xddf\x07@\x93\x1aF\xdfY\x072\xaf\x9ds\xbb\x9d\xef\xfb\x9e\xe3\xe8\x07\x90\xb1\xa4\x14\x11\xfb1\x00\x96\xd4\xb5\xdb\x90S\xccx\xe8\x9f\x00(\xa2\x0e\xa2\x10\t\xe6\x9ec]T\xce\x81S\xe2\xd8s\xdc\x91\xee\xdc\xb6\x90\x10\\\x8e|\xf0\\\x1c\t\x80\x00\xf6\\t\tQ\x98\xdb\xdd~C\xea\xc8i\xf0\xbd\xefGO^c\x03&gt;\x8e\xb0\xe0\x00\xe0\xd5\xcdU\xe7v\x00\xee\xee\x7f\xfd\xcb/\xee\x9d\xb5\x1f~\xf8\xfe\xde\xed\xb5\xd3\x00\xa2\x8f\x05\x0c\xa2\x9d5,\x14\x95T\xf3\x90\x8aQ"\xa4\x02\xe0y\xe1\xb7K\x9dS\xfa\x85\x87[W\xae\n\x1c\x03i\x93b)\x88\xdf\xa4P[\xab\x8b\xcb\xdd\x01\xb4j\x00\x96/@\x1a?\xe7\xe1Qg\x15ez\x9e\x03(,\x04\x95\x9a\xaf6\xe9\xac\xa2\xd4\x80\x07\x9c3\xd9g\xd2a\x9c\xd7\xe0\xd4\xc2\xf8b\x1fX\xe4\xbd\xc87\xb5\x10\x0f\xfa(\xd8\xc5G\xb7\xff\xfe\xf5\xf5\xd4\x99\x87\x1c\x93ORo\xac\xce\xb5\xac\x9c2R\x03\x18\xa3\xfc\xfc\xe0\xbd\x1f\x811\xb1V\x14\xd9\x97m7\x00p\xf1Q\xef\xbf \xba\x06\xc0\xfcP\x0b\xcb\x94\xf3{C\xba\xf5#\xd4\xf4?z\xfe\xc3\r)\x96\x98B\xe2\\-\x13E\xb2np\xce\x02 H\xc6\xb9]3\'f\x00a\xf14\xcd\\\xe1TO\xd1\xf4\x16\t\x16\x85\xd6o\x94\x86\x8aH\x1a)B\x01\xd0H\x9e\x010\xc0\xcc\x12\x00\x91\xac\xcd1\x96\xc7f\x80\xcf\xfa0\x02x&gt;,/\x16\x19 \x08\x0e\x85\xcc\xc5\n\x82C\x81im\xd3\x85\xbd/\xe4\x00@\n\x9c\xce\xf2\xf3\xc4\xc077\xe6\xbei\xe5K\x07z\xb1.)\xe6t\xca\x17\x87X\xdf\x89\xa9\xc2\x08n7b&gt;\x101\x98\xeaV\x82]\x1d\xa0\xbe\x01\x00\x14\xc7\x912\x98j\xfd\xb6\xe3\xa5\xd3\xaav\x13\x13,\xb3\xf0L\x04\xfe\xc5?\xfe\xd2Zy\xa1r&gt;Bn\x00\xc4\xec\xb5t)\x1c\x14\t\xc8\x8d\xf7\x832"\xf9A\x93\x89Yj\x993\xd5\xf7\'\xfb \xbe\xfb/~\xb8\xdb\xdd0\xe7\xb1\xf7\x03?\x01\xd0\xca(m\x1d\x11\x03\xc9\xb3r \x109\x03\x80Hlw\xb7\xcc9E\x0f@i\xf9\xd9O~:\xfc\xfa\x93,C,\xeb\xd7\xd5\x18Mj:ON\x19\x00)Y\x0boI\xf5\xe7{\xba\x01Jr\xca\x05\x8c\x88XJ\xc9G!7\x00J&gt;\x02\x10r\xb3\\c\xd4V\xe8i\xdf\x12Yh*\x91\xa1Q\x1blM\x9d\x99.\x8b|\xb9\x12\x11\xd0\xa8\xb9\xc0\xd4\x0e05\xd5\x1a\x17zn!2p\xda\xa5\xe6\xe11\xc3\x0c\x08]\x12\x9e\xb5\xa3\xe8/&lt;a\xdb\x01\xd0F \xa2\xb66\x15\x96\x87\xf8\x06\xf9K\xf7\xf3\xbb?\xfe\xab\xfd\xed\x9e\xe4\xcb5\xda\x1b\xce4\x02\xae\xbd\xed\x895\x00E\x85\x19T\xed\'m\x1c\xee\xdf\xfe\xfc\xfe\x00S\x05\x90x\xa7\xd9]\xbfOfg\xed\x9f\xfe\xf8\x87?\xfc\xe1\x9fn\xc9\xfdg\x00]5\t\xe8\x8d-\x15wE\x1f\x82v\xeex\x0c\x80BHl\x80\xac(3K\raT\\\xe2\xae\x9a6[S\x01X\xc5]\xcb\x02j\xf7\xefQ\xd1\x17\xc5\xccZZY\x00\x07@\xe4P\xa4\xc1\x0c\xb7j\xa1\xc2\xb0i_-)\xe6t\xde\xe1H-\x99A\xc8\x8cK=\x11P\xb4\xb9\xf0\x0f|\x96\x98\xf1\x12$\xbe\xdc\xec\xcb \xe7\xb7\xdb\xfd\x9d\xd5\x9ec\xb0\x96\xd75\x17\x01X+_\xc0]3\x14Y\x1eQQf\x9e\xf2\xc4\xb2&gt;n\x05{8\x1e\x07t\xff\xfa\xcf\xbe\xff?\xff\xc7;\x00\x1f|\xe7\xe3\x9b\xdd\xab\xde\xdf7dB\x90|\xde\x85I\x04\xad\xcc;\xadQ\x01\r \nS\x8f\xbe&lt;\x93\x8a\xb5\x082\xcd\x97P\xcb\x8c, \xe7\xab\x93\x00\x1a*;\x9d\xc3\t=\xce\x88\xeb\x1b\xe0\xae\xe5\xfa\xe7\xb8kuo\xc57\xf8\xfb\xcb\xc5\x8b\x97\x99\x0f\x1e\x99\x0f\x01\xe5\xa9\xef\xad#\xe7:K\x1a\xd5\xd2\xe5\xfc\xe0=\x00"e\x1d]\xb9\x8dr\xf2\xa9?\xfc\x92\x1f\xff\xc4\x91\x80\x06|A\xbcd\x0b\x82\xa0\x18\t@\xe0\xf1\xc1{EE\x83\xc8\xd9\xda\xf8\xc8\xb1\xef\x87\x88\x94\xc1[\xb7\xbfq[\x00={\x03\xa1\xf8B\x7f\\-\xf5\xcc\xfe\xc0^19\x109\x80\xa7n\xc9\x0f\xd3\xe7\x9c\xb0Wx\xaa\xe5\xbb\xfe!\xb9m\xdf\xf7\xf7\xf7o\xea\x1a?\x1c\\\xb7\xf5\xc3\xc1w[\x00x\xf5\xfe+\xc2\x1b\xef\x87\xc3\xa3\x1f\xc7\xd5\x11\x9d\xb5\x11\xe5c\xf7\x8a\xb9\xbf\x7f\xb8\x03\xe0\xc7\xb1\x82\xba\x9a:\xeb\xbcs\xdf\xc16\x10z\x7f|\xf4\x87G\xc0zoI\x8d\x9c\x0c\xc0$\x1d\x99\xce9A\x84\xbe\xf7\x8c\xc4&lt;\xf8~\x00\x00\xf2\\\xb4\x85\xd3\xaf7d\xa5\xbb\xce^&lt;\ro\xea+\'\xb8\x04$\xe7n\x7f\xf8\xb1Q\xdavnWqW\xe6\x11\x90\x05\xf1\xe2Sn\xe8\xab\xc1\xad\xdf\x11\x80%&amp;\xd7\x9dpW\x03Z\xcfSEG\x02\xba\xc2\'\x8e\r\x8c\xbd\xadPquC\\\xf5\xa3+\x88\x02\x9a\xb4\xe1\x18Z\x85\xba\x89H\xa6\x11:+\xe5T\x0c\xd5\x8e\x00\x00\x9d\xd5\xf4\xc8\x8c\xf1\x90:G\xb5Q&gt;\x04\xa97N\x8d\xc9\'\xab\xf6B\x8d&gt;HgrI\xad\xccpJ!\'\xaf\x94S\xc9\'gL\xf2)Z,\xd1\x1a\x80\x86\xdfL\xfe\x10\nQ&amp;\x8c7\xa6\x03\x86\x03\xe8\x95\xb0\xd5Hu`\x9f|\nq\x142\x8di\x82p\x06\x16\x1b\r`LO\x1a\xc9#\x00\xd0\x18#[\xd2\xf7\x800\xe5\xd3\xee\xd6\x02\xd7\x87\xa7q\xbb\xb7\xe3\xe0h\x7f\xba\xb19\xbf\x07\xe0\xfe\xb8\x01\xc6X\x1c\xd6\x8f \x00\xa6\xe2\xae\xc5S\xd3\x00f\x80\'\x17O-0\x1bZ\x8c-\x03 b \xd7\x87;?\xe2\xe9\xbf\x03`\x89&amp;.\x82\xae\xc5i\xa8\x8a\xbb\x80f\xc9\xd7}3M \x90\x18\xa0\xa9m\xe6\xd5\x0b\\\xf1PK\xcf@\x8c\xe0\x10\xe14\xfb\x02\xc3,5|[\xac\x90lB_\x8b\xbd\xdf\x8d\xbb\x80\t\x99\xbc\x80\xbb\xf0\x16\x84v\xa9\xfe\xd20\x9f1\xcfz\x97\n\xa2.4\xf2\x02\xc8aNh\xb0\x8a\x13\x88\x01;_\xc2X\xcb\xb50\x033\xcb\x98+c\x04\x88H1\xd7\xdb\xaf*\xee:\x19\x1e\x9c\xb1\xb8\xf1\x13\xee\xaa\x8d\xd0x\x19t\xb5S%n(\x8e\x08`\xb2Vz?\xb8\xf3\x11g\xa7\xe1\xe3&amp;\x85\x832\xdb\x86\xbb"\xa4\x0c\x07e\x94\xe4$\xc9(\xb3\x8d~P$\x94t1{\xc8\x8d4e\xe7v\xdb\xddf\xf0\xc9{\xefh\xef\xfbQ9\x01\x80H2\x87\xc5\xfd\xc9D2\xa3\x020\x99\xe2\xd9\x99&gt;\xc7]Z\x08\x00\x9crC_\x8b\x87\xf66\x00\xd6 \x90V\xe6\xac\x9a\x86\x8e\x02j;-\xaam=h\xc3]Sa\xb6@*\x1a\x99\xc0L\xbd\x84\x05\xee\xc2\xb3_\xff|%3\xd6\xd2\x1cC\xd1FL\x15\x16\xed4\x186\xe5\x11E/p\xd7\xdcH\x0cE8Q\xe6+\xb0\x18P&amp;\x0cf\x03\x96`\xac\xe2.h4,\x17B4F\xd7\xfctg4\xd5[m\x80X\x8a\x8ek3\xf2"\x1e+&lt;\x02{\x9c}5k\x83x\xb5X_\xfb\xe9\x13\xae\xc3W\x02\x1d\x00B\xf4\xb0\xc0\xb2\xe7\xfa#H\x8bQ\x0f\xe0\x99%\'\x11B:}`\xe4v\xff\xf6\xf5\xab\xed\xd5\xcdK\xad\xed\xd4\xa1O\xdbe\xe1[Ie\xbe\xb7\x00\x18,c\x0f\\\x81\x03C\x12ef0O\xafRH\xfab\x0b\x9b\xad!\xd0S\xc0\xdeL_\xe7S\xd0{\x13\xef\xc2\xf4\'\x8b&gt;X\xdd%9\x02]\x1a\x0b\xeb\xd1\xca2\x8c\xa2\xb3!G#,0\x03\xb0\x19w\xf94\x16h\x91\xe4\xdah\xcb1\xeb\x12\x18\x17X\xaf\x9aD\x0c\xa0\x17\xb7\xb6T\xdf\xa2\xdf\x85\xc8\xfa]\xf6\xfdM\x0f\xf4\x16\x98\xf7\x9c\xc8\xc2K\xb0\xf0\xf9 (&amp;\xb8\x95X\xd2d8L$\xd2\xbf\xfa\xab?\xff\xea\xab\xa7\xed{\x1fX!\xbf\xf3_\xfc\x889\x1dyh\xd8\xac\xe1\xb4\xf3\xd3\x90QL\xccf\xc5QDH,A9\xf1\xd4\x17K\x84#\x18\x80.\x81h[Y\xac\xe9\xec8SEps\x12  /\x89/"\x9cq\\\xe7\xbc\xd6\xdc\x88d\xbe\xc0\xcb\xb56/\xde\xc9\x13{\xb6\xb8\x81\xab\x9a\xab\xc1\xb9wbo\xe6\x92\x11\x87~\xec\x9c\xb2\x8ev\xd4U\x12\xcc\xfb\xa1g\xcf\x9c\xc0\xe8v\xd6\xc0\x19\xb2\x850z\x0e\x1c3W\x80}\x19t\xcdO2e\xe6\x00&gt;2{\x84\xd7\xd8\x9b\x9d\xaed\xd7\x08\xf4\xfd\x10\xe07\xe44\xedo\xdc\x96 ="s\xcaT\xbaK\x1f\x8e\x80\x06F\x10Y\xa6z}\x82Q\x80B\x12\x80\xeb\xb6\x87A*&lt;5\xdc\xe5\x87\xc3\xed\xd5\xb5S\xf9\x91\xa6\x0f\\\xe4ck\xadb\xb0\x91}\x8abd\xff\xf5}T8,a\x1b\x80\xc3 \xa5=\x0e\xbc\xf1\\\xee\xef\xdfT\xcc\xd6\xf6\x05Pb\xd1\x9c\x8en\xe39Vb\r\xc0\x11O\xce\xda\x05H\xbb!b\xc3\xe5M\xdf\x8f\xec\xf3\x18\x1e\xbd\x91\\2\x89&lt;\x06i\x8d\xa5\xb2\xb9\xb1\x19\xe6\xc8\xf7\x0f\x871\xf2\xf1\x01\xd0\xce\x83\xc3\x88\x0c\xc0b\xfc\xe0=\xd2\xd0\x00$Y\xe6A@\x13rH\xc5\xa8\xc4Bef(\x81\x97!\xd6oM|)\xe2\x97\x08\xae\xe7\x85\x86\x91\x1a\x94\xfa&amp;\x85\x14\xcb\x92\xf5\x02L%`W\x05\x00J\x0b?x\x00\x13LrH\x1e\xce\x18\x00&gt;\x04g\x0c&lt;J\xb2\xce\x8c\x80*\xc9:\x83\xe4\x8fJ)\xe5TI\x00`\x95\x06F\xa1\xc6Z\xad$+\xd4\x08@\xea\r0F\x99\x14\x94rJ\xa6\x8d0\xa3\x82\xaa\x9cU\xf2\xa9\x02\xb0\xc6\xa1\xe9\xac\xa0U\x94\t\x03\xf46N\xc0\x8f=\x80$?\x0f\x836\xd8\x16y/pS\xe4=\xf0!\x80\x90ca\xe1G\x00\x16@\xa6\xb1\x13A@\x98\xf2\xe9vo\x0fO#\x80ZX\xe5\x0fGQ\xd0\x85"\x12kE\x98\xef6*O\x05\x98\x14\xc7%\x18\x9b\x9dq\x90X\x17\x0e \x81\\*\x9a\xac\xef\x02\xd7|b\xbaL\xfdoN\xa4b\nZ\x99y}Ee5qb\xaa\xc4\x17c\x06XoK\xcdF\xaa|\x17\x03\xae\xc1\xad%\xee"\xc0C\x12\xf2\t\x0f-r\xc2l\xfc\x13\n\x8cf_\xc8\x00\x98\xeaOG\x92D\x06@\xdd\xf4\x96\xb3\xe1\xb9\x8c\x05\xfa:\xc1\xb0\x97h(\x9a.w\x026\xa4\xb8\xad\xac\xf9sd\xb5\\yv\x1e\xa9\x9d\x00\x1aC5A\xa3\x04X ]\x00`\xf3\x1a\x9eP"UP\xc4\x00\x91\xad\x1c\x17Q\x1b\x0f\x1a\x01;\xa1,R\x0cE\x04\xc6Hd\xebs#\x04\xa6\xcd\xa2\xf1\xcaIV \x1e\x00\x0b\x82\xe28\xe2\xfc4\x88\x93\xcf\xca\xc9\xe4\xb3"\xd3h1\xa6\xca\xa113\x11X\x08#Dn\x1c\x17\x00\xe4\xa3\x8f\x1b\x00\x99T\xbd\x8f\x8a\x84t7\xda\xdf{\x0e7\xdb\xdb{\x7f\xe76\xb7\xc8Ged\x803\xf9\xa8\xe5F\x1asUB\xef\x03\xfa\xa3\xf7\xa1\x1a\xa8\xda"\xc5b;x\xce\xcc\x00\x05E\x1dx\xfa\'\xee\xac\x00NF`\x8a\x19\x00:\x07?b\x1e.\xaf\x9b\xaa\xdd_q\xd7\xdb\x99\xae\xd5\x9f\xb4-\xd6\xbd\x1a^*\x98\x01\x0f&amp;l\xa3c\xed\xb1\x10C1\x15\x92\xe9u#\xab\xc6+L:\xf9\xe6\x9c\xe3\xae\n\xb1Z\xdd\x86\x88ZZ\xc1\xb0iG\x8d\xc6S\xb5r\x08Q\x1b\x11CA\xe8`\x06\x15:`\x00@\xb6S\xf9(\xdc\x06#\x9c\x14\xed\xcb\x8f\xa5\xe8(\xda\xd1\x1b\xee\xaay\x05Z\xa3.6\nct\x89\\\xf3\n\xc3N\xa77#\xae%f\x13dIjL\xbc\xd6\xda\xd5\xb0\xa6\xe9\xf3$\xae\xef\xf7\xfa\x9bM\xac\x051\x91\xacO\xe0\x9b\xb0\x19\x7fP\x89\xcf\r\xb3\x95\xa1\xc6\x90\xbb\xfa_\xdf\xddXG\xef\xa4\xb9\x1a\xdcj\x85o\x05\x83\th\xf8G\x00\x83\x9f\xec\xa7\xa2&amp;\xfb\xac\x9a\xd7\xf5\x0b\\\xeer&lt;\x84\xcd\xd6`\x06]{\x13+\xf6\xef\x8c\x19B\x00&amp;\x0cV7\xdd\x05\x06\xa0\xe3\xe0#\x80\xa7\x11\x90\xa5\x13*\xc6\xa4)Je\xbd\x1fDuA\x1c\xf3\xa9 \xa4\x8fA\xe7\xc8Rw\xcd\xdb\xb0n\xfa\x1d\xaf\x97qf-\xfd\x8e\x9e\x84\xffy\xd2s\x0c\xf0\x96\n\x13+E2-j)\xca\x89\x17\xeb\xf9\xb4c\xad\x9f\x98\x80\xe6"\xc8 \xea\x9c\xfd\xfc\xb3\xaf&gt;\xfa\xf8\xbd\x9f\xfd\xe4\xef\xaf\x9c\xfb\xe1\x0f\xbe\x13\x01\x81\xfa\x15O\x8d/\x9b\xcd0\xba\xdc)\x08\xa0\xab8j\xce\'$\x06 \xc3l\x90\x00Daf\xac5\xb9\x1a\xd6\x11\xdc\x89\xce\x9a\x01\x18#W\x88\x95x\xe9\xc18s\\\x95\x1f[\x0c\xeb\xd6\xd3[\xf2`\xab\xdbr\x11\xc7\xb6\xcbo\x97s\xf1\x95X\xf1!oym\x9a\xc5\xc6\xde\x83\x84s\x9d\x03,i\xe6\x0c\x8c\xf7\xfe\x10\x995Q\xb7\xb3\xd7n\x03@0\x1e\xfbc&amp;x\xef-}\xd37&lt;\xa0\x10\xca\x9e6\x1b\xe7\xaa\x13\xd4S\x7fd\xe2\x88\xe4\x9c\xdb\xd1\x0e@\xe01\x00G\xe6\xc0\xc3\x86v\xf30\xf9\x85$A\x8e\xa8\x8em\x150\x83\xf6\xc4\xb7W\xd7#\xf2\xe6\n\x927\x15\xd2\x00\xd8\\\xed7\xbb\xbd%s\xbb3\xf0\x8f\xc7 \xac\xb5E\x8e\x00\\\xb7\xad\xb8hO\xce\xea\xdd\x95\x93\xb8~|\xf3\x80m\x97\x81-f\x0em\xdb\xe5\xcem\x08\x04\xc4\x8a\xbb\x12\xf6@\xee\xac\xe8\x07\xa9\xf0\x84\x0e"\x89\x01)3\xfbq\xac\x15v\xb6\xf7#\x00T$&amp;\xfd\x91\x9da\xa0\x11k\x0e8\x8ec\x85g\x18\xc7l\xc3\xe3\xce^\xf9\xdd\x9b\xde\xdf\xdf\xff\xbaT\xab\xe5\xd87\x1e\xcfu[\xe9\xca{D\x1b\xd7e&gt;\x8d\xf2H"\x94\x94\x99+\xe2\xfa\x1d}\x0b\xdf\x99*\xafU!\xd6\xb2\x80\xc5\x8bT\xd3\x92\xbc\xfa\x86\x85\x96*xk\x94\xd7\x9a\xfbb\xc3\x91\xa3\x8f\x00\x8cG\x94)\x86\xa4\xb3\x82D\xf2)\xca\xa4\xe31\xa6\x8a\x94\x8e\x88PN\xf9\x10\xeabLI\xe7T\xb7*7\xfa u&gt;*U+$D8g*\xd6\xaax\xac\x96\xa7kwjj\x7f\xa6\xd7j9oc&lt;h\xd1\x8d*+#\xf5p\xf4\xc3\xa3\x06\x10\x86\x03\xa0\x81C\xe6\'\xb1\xbf\xc1\x11!\xe7#s\x8a\xbe\x1a\xbb\x92\xb3\xd0\xde\x94O\x014\xa0U[n\x05\x00w\xfd\xfbs\xd1\xaa\xb3\xcf:\x00`h\x11\xc7\xf6\x14j\x9a\x10W}\x10d\x12\x03$\xea-\xbeDZN~\x86\x00b\n5/zG3\xfa\xc2D\x8b\xd5\xceK\xa5\tK\xa8\xc4I\xd1\x94\x0bN\x8c\xea\xf5\x97\n\xa9\xc4\xa9Q*\x98FI\x08\x00\x83\x88b\x81\x13&lt;\xaa\xb9\x1aO\xd8,\xcf.nk\xc3\x89\xeaX\xd5\x04\xc3\x0c\x9a\xf9E\xc6!3\x8cC^\x82\x9cv\xaeK\xa0\xb5,\xe0|\xcds\xe7\xbd\x8b\x04\xd7e\xf6\x8c\x05Q\xe1\xbau\xae\xb38sL\x18\xec\xb4jn\xa7\xc19\xd8\td\x92\xc2\xd4\x88b:\xdf\xeb9\xf5\xd4\\\x01\xa1\xaa\x1b\xe1\xe2\xa0\xd5\xb9\xd4\xce\x8e\x85#`\x97\x1e\x86\x0cC\x00\xf8\x08g\xe1G8\x0b\x00\xacj\x1c\r\xf1\x91a\x12i\xcbq\\\x82\xc0\xf9\xf2\x94c\xcc\xa8\x8cH-a8\x83\x8c\x96\xc306\xdcU\xf9\xae\x90\x8b\xc1\xa0\xe5\x06@\xe5\xber\x08\x89\x8bP\xd7\x00 \x1d\x00\xc8M}E\xbd\x177{\xdc?&gt;t\x1f||\xe8\x1f\x88h\x1c\x0e\xdbn\xdb\xfb\xbb\xdd\xee\xb6\xef\xef\xae\xddm\xdf\x1f\xab\xcf\xe1\xe8\xd3\xce\x19\xf6\xa1\xfa\x1c\x02 \x92\x82\x1d\x17\xaf\xb4\xc4\xec\xfb\x07\xc0\x86\xea\xc3\x04\x00+\xc6f\xf1p\xce(\xaf\xe7\xbc\xd3\x9a\x86Z\xa4\xd3\x98\xb2&gt;\xfb\x95k\xf3\xb6\xf1\xe8\xb3\xa4\xd7\xed\xaf\xc6O\xa7\xb3Z\x80\xa8\xa5\x93Q;\xe7\xe5\xc9\xd7\xf3Y\xfa7\x96\xc8\x15\xb6i!\xa2\x83\x16\xdb\xe8\n\xb0\xa97\xa7\xb2s\xd5\xcf\x90lW\xe9A,\x80Sm!\x9bS\xae\x85\x88\xa5\xd8(\xea\x8d\xc5&lt;\x10\xbbb\xc6B\x88Z\x88\n\xcc\xdaz\x9e\xc7\xc4/9AO8\xca1\xc3A\xfa\xc9\xe1\x90/~\xb0\xd5hs\x18\xff\xb8p\xd7;\x93!\xad\xb4t\xdd\xd5K\x15\xdeIs}+\xdcWA\xcc\xc2E\x1f\xb2\xde\xc9\xd8wn\xb3\xd8\xc4\x02\x94x\xea\xa6k\xaa\xb8\xab\xa1\xaf\xbd\x89\x9d9\x81\xc6V\x1eB\xa8\xc4\xd7\xad)OAG\x7f"\xb25\xf0\xf4\x14\xb43\x07L#\x8c\xed\x97\xb8$\xb9\xa2?jg\xc6\xa7\x87\xbaX]\xd7\xedv\xe12\xf2\x1b_)\x03\x92PGq.\x10_\x7f\x140\xec-\xa9\x9e|c\xa5ja\xeetr\xddZC\xa4V,\xd9\x04\xb7\x16\xe4O\xdf\xf7o\xee&gt;\xdft7\xdam\xad\x90w\x0fwJ;E\xben\xad\xad\xad\n\x19\\\xcd\x0b\x00X\xf2]\xe7\xacW \x08\x8c\xba\x04\x81}\xe5\xcd*\xf1U\xeb(\xca/=\x80e\xe4X#\xe8\x96\xc4r\xc3\x9c\'\xf4\xf5\xd6x\xb9e\xbe\xec[\xf1\xc2\x9b\xf0\xd2\xef\xe1yj\x16\x1b\x11\xd1\x1c\xf1\x15y|\xf0G\x00\x15w\xedv{\xaa\xe3\xe2\x9c\x19\xe9\xc0\xa3\xe62\x82\xafi7\x93\x12\x8b\xdf\xday"\xa8\x00v\xa4A\x9a\xa0\x98$8\xf7\xec\x07\x1e5H\x13m\xc8)\x92\x89\xf3\xd1G\x00\x01^@\xef\xc8\xad\xcc\xf1j2.\xed\xcb\xea\xe0Ro73\x83\x8c\x05^;W\xa3\xb0\x9e\xc8\x03\xa8_P\xe2\xd8A\xf0\xee\x03\x0bXRNe\x9fd\xf5\x06$\x08\xb7\xdb\x92S\xd7\xd8\xe0\xe6c\xb8\x83%\x07@\xd28\xf8\xe9\xfb\xbd%C\x84\x9d\xebn\xaf\xae\xc7\xab}\xe5\xa9\xf2hm\x07?n7W{KnO\x16;{/z|\x0e \x17l&amp;X\x05\x00\xb0\xe4\x88\x1c8Ik0\x8e\x98!\xd9\xd2\xbfQ\xb3\xc8.\x8d\xec\x87\xb1\x00\'Gh\x00~\x18\x01\x0c~\x0fF\xe6\x91\xeb\x88/\x18\xe4\\I,\x94Q\xe9\xf7\x8a\xb8\x96\xa9\x81\xae\x828&gt;\xe52|\xc6b\xbfy\xf3\x8f\xe5\x83\xab1\xca\x8d\xbbe\x7f\xb7q\xb7\x00\x02\xba\x8b4\x17\xc7P\xfd\x0cW\xbc\x16\x80e\x9c\x18G\xac\xf6JQ\x0b\xe8BO\x87\xfe\xe9\xe9p\xd7\x90\x7fA\x07`[\xe2\xc1\xed(\xe6\x83\xae6k\xda\x88\x02Ln6a\xfeFj!\x80\x11!,\x01*\xf9\xa41\xb9\x14\xc2\x9f\xa0Z\x94\t\x12\xe1\x98\x05\x15H\x84\x19\x0e\x8d\xf2\xab\x1a\xebU\xdb\x11\xb8\x01\x0eE\xde\x0fO\x18\x80"\xef\x01\xed\x03g\x0b\x17\x1fC\xbe\x02\xae\xbc\x7f\xd8\x84+\x00c\x8e\x99\xa4\xe4\x9c\xc5\xa0\xb50\xe5S\xc9W\xdd\xedxx\x1a+\xdcZr_\x87\xa7Q\xf2\x1542n|,\rwUb\xaa&gt;\x05\x11O\xc0\xa9nJ\x8b\xc1\xc7\x88\x0c\xf6\x86\xa6o\xb3}DK\xf4\xd5\x16+\xee\x02\xa0\x95A\x0cX\xd4\xa9\xef\x1b\x11f\xdcE\x89\xd7}\x0e\x03\xc4#\x83fb\x870EyebY=\r\t\\\xe0P9\x16x\x82\xe0\xd3g\\\xf1\xd9\x8b\xbd\x16\x9d\n\x04p\xc50`A\xb5kD\x01)\xb0\x00\xcel\x00\xe0\x14\x03V\x0b\x02\x</t>
        </is>
      </c>
    </row>
    <row r="864">
      <c r="A864" t="inlineStr">
        <is>
          <t>Tue, 26 Jul 2022 16:24:26 +0000</t>
        </is>
      </c>
      <c r="B864" t="inlineStr">
        <is>
          <t>Inquiry For Demo</t>
        </is>
      </c>
      <c r="C864" t="inlineStr">
        <is>
          <t>b'This email is to notify you that an inquiry has been made  to schedule a demo, please find the details below:\r\n&lt;br&gt;\r\nfirst name: Veera&lt;br&gt;last name: Macharla&lt;br&gt;Company*: Genage Inc&lt;br&gt;Phone: 6086186126&lt;br&gt;eMail: &lt;a href="mailto:veera@genage.com"&gt;veera@genage.com&lt;/a&gt;&lt;br&gt;Requirements : Build applications for life sciences companies&lt;br&gt;&lt;br&gt;---&lt;br&gt;&lt;br&gt;Date: July 26, 2022&lt;br&gt;Time: 9:54 PM&lt;br&gt;Page URL: &lt;a href="https://axonator.com/workflow-builder" rel="nofollow"&gt;https://axonator.com/workflow-builder&lt;/a&gt;&lt;br&gt;User Agent: Mozilla/5.0 (Windows NT 10.0; WOW64) AppleWebKit/537.36 (KHTML, like Gecko) Chrome/102.0.0.0 Safari/537.36&lt;br&gt;Remote IP: 108.226.249.51&lt;br&gt;Powered by: Elementor&lt;br&gt;\r\n'</t>
        </is>
      </c>
    </row>
    <row r="865">
      <c r="A865" t="inlineStr">
        <is>
          <t>Fri, 29 Jul 2022 12:44:41 +0200</t>
        </is>
      </c>
      <c r="B865" t="inlineStr">
        <is>
          <t>Re: Inquiry For Demo</t>
        </is>
      </c>
      <c r="C865"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3 weeks after it was sent.\r\n        &lt;span style="color: #777"&gt;See\r\n        &lt;a style="color: #777; text-decoration: underline;" href="https://mailtrack.io/en/dashboard/show/2228762035?utm_source=notification&amp;amp;utm_medium=email&amp;amp;utm_campaign=fulltrackinghistory-revival"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UxMGU1YWYyYjAyMzA5N2M0NTRjM2Y0NGIwMjQwM2U3In19fQ%3D%3D&amp;tna=prod" alt=\'\' /&gt;&lt;/p&gt;\r\n&lt;/body&gt;\r\n&lt;/html&gt;\r\n'</t>
        </is>
      </c>
    </row>
    <row r="866">
      <c r="A866" t="inlineStr">
        <is>
          <t>Fri, 29 Jul 2022 12:22:33 +0000</t>
        </is>
      </c>
      <c r="B866" t="inlineStr">
        <is>
          <t>Inquiry For Demo</t>
        </is>
      </c>
      <c r="C866" t="inlineStr">
        <is>
          <t>b'This email is to notify you that an inquiry has been made on Axonator\'s contact page to schedule a demo, please find the details below:\r\n\r\n&lt;br&gt;\r\n\r\nfirst Name: Naveen&lt;br&gt;Last Name: Kumar&lt;br&gt;Email: &lt;a href="mailto:naveen8057kumar@gmail.com"&gt;naveen8057kumar@gmail.com&lt;/a&gt;&lt;br&gt;Phone: 6398391155&lt;br&gt;Organization: Naveen Kumar&lt;br&gt;Industry: Automotive&lt;br&gt;Requirements: Bijli mitar Reding check&lt;br&gt;&lt;br&gt;---&lt;br&gt;&lt;br&gt;Date: July 29, 2022&lt;br&gt;Time: 5:52 PM&lt;br&gt;Page URL: &lt;a href="https://axonator.com/contact?ref=/mobile-meter-reading-app%20" rel="nofollow"&gt;https://axonator.com/contact?ref=/mobile-meter-reading-app%20&lt;/a&gt;&lt;br&gt;User Agent: Mozilla/5.0 (Linux; Android 9; CPH2083) AppleWebKit/537.36 (KHTML, like Gecko) Chrome/89.0.4389.105 Mobile Safari/537.36&lt;br&gt;Remote IP: 132.154.33.200&lt;br&gt;Powered by: Elementor&lt;br&gt;\r\n'</t>
        </is>
      </c>
    </row>
    <row r="867">
      <c r="A867" t="inlineStr">
        <is>
          <t>Fri, 29 Jul 2022 15:55:26 +0200</t>
        </is>
      </c>
      <c r="B867" t="inlineStr">
        <is>
          <t>Re: Inquiry For Demo</t>
        </is>
      </c>
      <c r="C86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month after it was sent.\r\n        &lt;span style="color: #777"&gt;See\r\n        &lt;a style="color: #777; text-decoration: underline;" href="https://mailtrack.io/en/dashboard/show/2208072600?utm_source=notification&amp;amp;utm_medium=email&amp;amp;utm_campaign=fulltrackinghistory-revival"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k3YzkyYjhmNDRiN2E5NzA0NGY5NTIzMzIzZjk5Mzc2In19fQ%3D%3D&amp;tna=prod" alt=\'\' /&gt;&lt;/p&gt;\r\n&lt;/body&gt;\r\n&lt;/html&gt;\r\n'</t>
        </is>
      </c>
    </row>
    <row r="868">
      <c r="A868" t="inlineStr">
        <is>
          <t>Mon, 01 Aug 2022 15:28:10 +0200</t>
        </is>
      </c>
      <c r="B868" t="inlineStr">
        <is>
          <t>Re: Inquiry For Demo</t>
        </is>
      </c>
      <c r="C868"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week after it was sent.\r\n        &lt;span style="color: #777"&gt;See\r\n        &lt;a style="color: #777; text-decoration: underline;" href="https://mailtrack.io/en/dashboard/show/2244430507?utm_source=notification&amp;amp;utm_medium=email&amp;amp;utm_campaign=fulltrackinghistory-revival"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FmNTNmMWM4MDBjMzFkYTA5NTUxNDEwNDBiOGZiOWE2In19fQ%3D%3D&amp;tna=prod" alt=\'\' /&gt;&lt;/p&gt;\r\n&lt;/body&gt;\r\n&lt;/html&gt;\r\n'</t>
        </is>
      </c>
    </row>
    <row r="869">
      <c r="A869" t="inlineStr">
        <is>
          <t>Mon, 1 Aug 2022 15:31:11 +0000</t>
        </is>
      </c>
      <c r="B869" t="inlineStr">
        <is>
          <t>Inquiry For Demo</t>
        </is>
      </c>
      <c r="C869" t="inlineStr">
        <is>
          <t>b'This email is to notify you that an inquiry has been made on Axonator\'s contact page to schedule a demo, please find the details below:\r\n\r\n&lt;br&gt;\r\n\r\nfirst Name: Malcolm&lt;br&gt;Last Name: Lovell&lt;br&gt;Email: &lt;a href="mailto:todd.lovell@bcoming.church"&gt;todd.lovell@bcoming.church&lt;/a&gt;&lt;br&gt;Phone: 2565774931&lt;br&gt;Organization: Bcoming Church&lt;br&gt;Industry: Other&lt;br&gt;Requirements: We have about 24 roof top units and several class rooms that I would like to have QR codes on to be proactive.&lt;br&gt;&lt;br&gt;---&lt;br&gt;&lt;br&gt;Date: August 1, 2022&lt;br&gt;Time: 9:01 PM&lt;br&gt;Page URL: &lt;a href="https://axonator.com/contact?ref=/qr-code-checklist-app" rel="nofollow"&gt;https://axonator.com/contact?ref=/qr-code-checklist-app&lt;/a&gt;&lt;br&gt;User Agent: Mozilla/5.0 (Macintosh; Intel Mac OS X 10_15_7) AppleWebKit/605.1.15 (KHTML, like Gecko) Version/15.6 Safari/605.1.15&lt;br&gt;Remote IP: 216.130.137.146&lt;br&gt;Powered by: Elementor&lt;br&gt;\r\n'</t>
        </is>
      </c>
    </row>
    <row r="870">
      <c r="A870" t="inlineStr">
        <is>
          <t>Mon, 1 Aug 2022 17:54:24 +0000</t>
        </is>
      </c>
      <c r="B870" t="inlineStr">
        <is>
          <t>Inquiry For Demo</t>
        </is>
      </c>
      <c r="C870" t="inlineStr">
        <is>
          <t>b'This email is to notify you that an inquiry has been made on Axonator\'s contact page to schedule a demo, please find the details below:\r\n\r\n&lt;br&gt;\r\n\r\nfirst Name: Francisco&lt;br&gt;Last Name: Dias&lt;br&gt;Email: &lt;a href="mailto:eng.franciscodias@gmail.com"&gt;eng.franciscodias@gmail.com&lt;/a&gt;&lt;br&gt;Phone: 37991194030&lt;br&gt;Organization: FDIAS&lt;br&gt;Industry: Education&lt;br&gt;Requirements: I\'d like to test your application before purchase&lt;br&gt;&lt;br&gt;---&lt;br&gt;&lt;br&gt;Date: August 1, 2022&lt;br&gt;Time: 11:24 PM&lt;br&gt;Page URL: &lt;a href="https://axonator.com/contact?ref=/workflow-builder" rel="nofollow"&gt;https://axonator.com/contact?ref=/workflow-builder&lt;/a&gt;&lt;br&gt;User Agent: Mozilla/5.0 (Windows NT 10.0; Win64; x64) AppleWebKit/537.36 (KHTML, like Gecko) Chrome/103.0.0.0 Safari/537.36&lt;br&gt;Remote IP: 152.255.113.190&lt;br&gt;Powered by: Elementor&lt;br&gt;\r\n'</t>
        </is>
      </c>
    </row>
    <row r="871">
      <c r="A871" t="inlineStr">
        <is>
          <t>Tue, 02 Aug 2022 14:49:50 +0200</t>
        </is>
      </c>
      <c r="B871" t="inlineStr">
        <is>
          <t>Re: Inquiry For Demo</t>
        </is>
      </c>
      <c r="C871"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7 days after it was sent.\r\n        &lt;span style="color: #777"&gt;See\r\n        &lt;a style="color: #777; text-decoration: underline;" href="https://mailtrack.io/en/dashboard/show/2246876825?utm_source=notification&amp;amp;utm_medium=email&amp;amp;utm_campaign=fulltrackinghistory-revival"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U3YTBjNTFiM2NjOWVmMzU4MWYxYzY5YmRmYTIxNzZjIn19fQ%3D%3D&amp;tna=prod" alt=\'\' /&gt;&lt;/p&gt;\r\n&lt;/body&gt;\r\n&lt;/html&gt;\r\n'</t>
        </is>
      </c>
    </row>
    <row r="872">
      <c r="A872" t="inlineStr">
        <is>
          <t>Wed, 3 Aug 2022 05:29:33 +0000</t>
        </is>
      </c>
      <c r="B872" t="inlineStr">
        <is>
          <t>Inquiry For Demo</t>
        </is>
      </c>
      <c r="C872" t="inlineStr">
        <is>
          <t>b'This email is to notify you that an inquiry has been made on Axonator\'s contact page to schedule a demo, please find the details below:\r\n\r\n&lt;br&gt;\r\n\r\nfirst Name: Vinay&lt;br&gt;Last Name: Kardile&lt;br&gt;Email: &lt;a href="mailto:vinay@axonator.com"&gt;vinay@axonator.com&lt;/a&gt;&lt;br&gt;Phone: 09960170074&lt;br&gt;Organization: Whitesnow Software Consultancy Pvt Ltd&lt;br&gt;Industry: ConsumerGoods&lt;br&gt;Requirements: Test&lt;br&gt;&lt;br&gt;---&lt;br&gt;&lt;br&gt;Date: August 3, 2022&lt;br&gt;Time: 10:59 AM&lt;br&gt;Page URL: &lt;a href="https://axonator.com/contact?ref=/%20" rel="nofollow"&gt;https://axonator.com/contact?ref=/%20&lt;/a&gt;&lt;br&gt;User Agent: Mozilla/5.0 (Macintosh; Intel Mac OS X 10_12_6) AppleWebKit/537.36 (KHTML, like Gecko) Chrome/103.0.0.0 Safari/537.36&lt;br&gt;Remote IP: 103.208.71.9&lt;br&gt;Powered by: Elementor&lt;br&gt;\r\n'</t>
        </is>
      </c>
    </row>
    <row r="873">
      <c r="A873" t="inlineStr">
        <is>
          <t>Thu, 4 Aug 2022 14:54:11 +0000</t>
        </is>
      </c>
      <c r="B873" t="inlineStr">
        <is>
          <t>Inquiry For Demo: Webinar Download Request</t>
        </is>
      </c>
      <c r="C873" t="inlineStr">
        <is>
          <t>b'This email is to notify you that an inquiry has been made on Axonator\'s webinar page, please find the details  and page link below:\r\n\r\nNote for Team: \r\n\r\nWe are executing this Ad to get manufacturing leads and we can easily get entry into organizations to expand our other services later.\r\n\r\n\r\nFull Name: Salman Sheikh&lt;br&gt;Business Email: &lt;a href="mailto:salman.s@axonator.com"&gt;salman.s@axonator.com&lt;/a&gt;&lt;br&gt;Organization Name: Axonator&lt;br&gt;Demo Schedule: Testing&lt;br&gt;&lt;br&gt;---&lt;br&gt;&lt;br&gt;Date: August 4, 2022&lt;br&gt;Time: 8:24 PM&lt;br&gt;Page URL: &lt;a href="https://axonator.com/download-webinar" rel="nofollow"&gt;https://axonator.com/download-webinar&lt;/a&gt;&lt;br&gt;User Agent: Mozilla/5.0 (Windows NT 10.0; Win64; x64) AppleWebKit/537.36 (KHTML, like Gecko) Chrome/103.0.0.0 Safari/537.36&lt;br&gt;Remote IP: 103.208.71.9&lt;br&gt;\r\n'</t>
        </is>
      </c>
    </row>
    <row r="874">
      <c r="A874" t="inlineStr">
        <is>
          <t>Thu, 4 Aug 2022 14:54:53 +0000</t>
        </is>
      </c>
      <c r="B874" t="inlineStr">
        <is>
          <t>Inquiry For Demo: Webinar Download Request</t>
        </is>
      </c>
      <c r="C874" t="inlineStr">
        <is>
          <t>b'This email is to notify you that an inquiry has been made on Axonator\'s webinar page, please find the details  and page link below:\r\n\r\nNote for Team: \r\n\r\nWe are executing this Ad to get manufacturing leads and we can easily get entry into organizations to expand our other services later.\r\n\r\n\r\nFull Name: Salman Sheikh&lt;br&gt;Business Email: &lt;a href="mailto:salman.s@axonator.com"&gt;salman.s@axonator.com&lt;/a&gt;&lt;br&gt;Organization Name: Axonator&lt;br&gt;Demo Schedule: test&lt;br&gt;&lt;br&gt;---&lt;br&gt;&lt;br&gt;Date: August 4, 2022&lt;br&gt;Time: 8:24 PM&lt;br&gt;Page URL: &lt;a href="https://axonator.com/download-webinar" rel="nofollow"&gt;https://axonator.com/download-webinar&lt;/a&gt;&lt;br&gt;User Agent: Mozilla/5.0 (Windows NT 10.0; Win64; x64) AppleWebKit/537.36 (KHTML, like Gecko) Chrome/103.0.0.0 Safari/537.36&lt;br&gt;Remote IP: 103.208.71.9&lt;br&gt;\r\n'</t>
        </is>
      </c>
    </row>
    <row r="875">
      <c r="A875" t="inlineStr">
        <is>
          <t>Thu, 4 Aug 2022 14:57:59 +0000</t>
        </is>
      </c>
      <c r="B875" t="inlineStr">
        <is>
          <t>Inquiry For Demo: Webinar Download Request</t>
        </is>
      </c>
      <c r="C875" t="inlineStr">
        <is>
          <t>b'This email is to notify you that an inquiry has been made on Axonator\'s webinar page, please find the details  and page link below:\r\n&lt;br&gt;\r\nFull Name: Salman Sheikh&lt;br&gt;Business Email: &lt;a href="mailto:salman.s@axonator.com"&gt;salman.s@axonator.com&lt;/a&gt;&lt;br&gt;Organization Name: Axonator&lt;br&gt;Demo Schedule: final test&lt;br&gt;\r\n\r\n\r\n\r\nFull Name: Salman Sheikh&lt;br&gt;Business Email: &lt;a href="mailto:salman.s@axonator.com"&gt;salman.s@axonator.com&lt;/a&gt;&lt;br&gt;Organization Name: Axonator&lt;br&gt;Demo Schedule: final test&lt;br&gt;&lt;br&gt;---&lt;br&gt;&lt;br&gt;Date: August 4, 2022&lt;br&gt;Time: 8:27 PM&lt;br&gt;Page URL: &lt;a href="https://axonator.com/download-webinar" rel="nofollow"&gt;https://axonator.com/download-webinar&lt;/a&gt;&lt;br&gt;User Agent: Mozilla/5.0 (Windows NT 10.0; Win64; x64) AppleWebKit/537.36 (KHTML, like Gecko) Chrome/103.0.0.0 Safari/537.36&lt;br&gt;Remote IP: 103.208.71.9&lt;br&gt;\r\n'</t>
        </is>
      </c>
    </row>
    <row r="876">
      <c r="A876" t="inlineStr">
        <is>
          <t>Thu, 4 Aug 2022 20:19:27 +0000</t>
        </is>
      </c>
      <c r="B876" t="inlineStr">
        <is>
          <t>Inquiry For Demo</t>
        </is>
      </c>
      <c r="C876" t="inlineStr">
        <is>
          <t>b'This email is to notify you that an inquiry has been made  to schedule a demo, please find the details below:\n&lt;br&gt;\nfirst name: Guy&lt;br&gt;last name: Ben-Hanan&lt;br&gt;Company*: Onedesk, Inc&lt;br&gt;Phone: 6126826465&lt;br&gt;eMail: &lt;a href="mailto:guy@onedeskclean.com"&gt;guy@onedeskclean.com&lt;/a&gt;&lt;br&gt;Requirements : If you\xe2\x80\x99re struggling with unsatisfactory service from your current janitorial provider, or are looking to hire one for the first time, you should know about Onedesk. &lt;br /&gt;&lt;br /&gt;Our clients choose and stay with us because of our flexibility, wide range of services (including disinfection), and reasonable rates.&lt;br /&gt;&lt;br /&gt;May I give you more information?&lt;br /&gt;&lt;br /&gt;Regards,&lt;br /&gt;Guy&lt;br /&gt;&lt;br /&gt;Guy Ben-Hanan&lt;br /&gt;Owner&lt;br /&gt;Onedesk, Inc&lt;br /&gt;(612) 682-6465&lt;br /&gt;&lt;a href="mailto:guy@onedeskclean.com"&gt;guy@onedeskclean.com&lt;/a&gt;&lt;br /&gt;&lt;br /&gt;Service states CA | IL | MN | NY | TX | GA | FL&lt;br /&gt;&lt;br /&gt;Respond with stop to optout.&lt;br&gt;&lt;br&gt;---&lt;br&gt;&lt;br&gt;Date: August 5, 2022&lt;br&gt;Time: 1:49 AM&lt;br&gt;Page URL: &lt;a href="https://axonator.com/" rel="nofollow"&gt;https://axonator.com/&lt;/a&gt;&lt;br&gt;User Agent: Mozilla/5.0 (Windows NT 10.0; Win64; x64) AppleWebKit/537.36 (KHTML, like Gecko) Chrome/104.0.0.0 Safari/537.36&lt;br&gt;Remote IP: 182.189.228.135&lt;br&gt;Powered by: Elementor&lt;br&gt;\r\n'</t>
        </is>
      </c>
    </row>
    <row r="877">
      <c r="A877" t="inlineStr">
        <is>
          <t>Fri, 05 Aug 2022 16:45:35 +0200</t>
        </is>
      </c>
      <c r="B877" t="inlineStr">
        <is>
          <t>Re: Inquiry For Demo</t>
        </is>
      </c>
      <c r="C87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4 weeks after it was sent.\r\n        &lt;span style="color: #777"&gt;See\r\n        &lt;a style="color: #777; text-decoration: underline;" href="https://mailtrack.io/en/dashboard/show/2228762035?utm_source=notification&amp;amp;utm_medium=email&amp;amp;utm_campaign=fulltrackinghistory-revival"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QyOWViZmZiZmZiZGFhOTY1NmEwYjA4MWMwNzY1YWU4In19fQ%3D%3D&amp;tna=prod" alt=\'\' /&gt;&lt;/p&gt;\r\n&lt;/body&gt;\r\n&lt;/html&gt;\r\n'</t>
        </is>
      </c>
    </row>
    <row r="878">
      <c r="A878" t="inlineStr">
        <is>
          <t>Mon, 8 Aug 2022 08:27:04 +0000</t>
        </is>
      </c>
      <c r="B878" t="inlineStr">
        <is>
          <t>Inquiry For Demo</t>
        </is>
      </c>
      <c r="C878" t="inlineStr">
        <is>
          <t>b'This email is to notify you that an inquiry has been made on Axonator\'s contact page to schedule a demo, please find the details below:\r\n\r\n&lt;br&gt;\r\n\r\nfirst Name: francis&lt;br&gt;Last Name: teo&lt;br&gt;Email: &lt;a href="mailto:francis@solomo.sg"&gt;francis@solomo.sg&lt;/a&gt;&lt;br&gt;Phone: 6583827213&lt;br&gt;Organization: Solomo technologies pte ltd&lt;br&gt;Industry: Facility Management&lt;br&gt;Requirements: Meter reading with whitelabel solution.&lt;br&gt;&lt;br&gt;---&lt;br&gt;&lt;br&gt;Date: August 8, 2022&lt;br&gt;Time: 1:57 PM&lt;br&gt;Page URL: &lt;a href="https://axonator.com/contact?ref=/mobile-meter-reading-app%20" rel="nofollow"&gt;https://axonator.com/contact?ref=/mobile-meter-reading-app%20&lt;/a&gt;&lt;br&gt;User Agent: Mozilla/5.0 (Windows NT 10.0; Win64; x64) AppleWebKit/537.36 (KHTML, like Gecko) Chrome/103.0.0.0 Safari/537.36&lt;br&gt;Remote IP: 151.192.96.115&lt;br&gt;Powered by: Elementor&lt;br&gt;\r\n'</t>
        </is>
      </c>
    </row>
    <row r="879">
      <c r="A879" t="inlineStr">
        <is>
          <t>Mon, 8 Aug 2022 14:16:23 +0530</t>
        </is>
      </c>
      <c r="B879" t="inlineStr">
        <is>
          <t>Re: Inquiry For Demo</t>
        </is>
      </c>
      <c r="C879" t="inlineStr">
        <is>
          <t>NoneNoneb"Done sir. Email sent\r\n\r\n[image: Yash K.jpg]\r\n\r\n*Yash Kalekar*\r\n\r\nCustomer Success Manager\r\n\r\nAxonator Inc &lt;http://axonator.com/&gt;, No-Code Field Workflow Automation\r\nPlatform\r\n\r\n407-910-2966  |  Austin, Texas, USA | Pune, MH, India\r\n\r\n&lt;https://www.linkedin.com/in/yash-kalekar-b8b37018a/&gt;\r\n&lt;https://twitter.com/axonatorapp&gt;\r\n\r\n\r\n[image: cover..png]\r\n\r\n\r\n\r\n\r\n[image: Mailtrack]\r\n&lt;https://mailtrack.io?utm_source=gmail&amp;utm_medium=signature&amp;utm_campaign=signaturevirality11&amp;&gt;\r\nSender\r\nnotified by\r\nMailtrack\r\n&lt;https://mailtrack.io?utm_source=gmail&amp;utm_medium=signature&amp;utm_campaign=signaturevirality11&amp;&gt;\r\n08/08/22,\r\n02:16:14 PM\r\n\r\nOn Mon, Aug 8, 2022 at 2:06 PM Vinay Kardile &lt;vinay@axonator.com&gt; wrote:\r\n\r\n&gt; Send email NOW.\r\n&gt;\r\n&gt;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&lt;https://twitter.com/axowin&gt;\r\n&gt;\r\n&gt;\r\n&gt;\r\n&gt;\r\n&gt;\r\n&gt;\r\n&gt; ---------- Forwarded message ---------\r\n&gt; From: Vinay From Axonator &lt;vinay@axonator.com&gt;\r\n&gt; Date: Mon, Aug 8, 2022 at 1:57 PM\r\n&gt; Subject: Inquiry For Demo\r\n&gt; To: &lt;vinay.k@axonator.com&gt;, &lt;vinay@axonator.com&gt;, &lt;jayesh@axonator.com&gt;, &lt;\r\n&gt; aarohi@axonator.com&gt;, &lt;vijay.k@axonator.com&gt;, &lt;abhijeet.k@axonator.com&gt;\r\n&gt;\r\n&gt;\r\n&gt; This email is to notify you that an inquiry has been made on Axonator's\r\n&gt; contact page to schedule a demo, please find the details below:\r\n&gt; first Name: francis\r\n&gt; Last Name: teo\r\n&gt; Email: francis@solomo.sg\r\n&gt; Phone: 6583827213\r\n&gt; Organization: Solomo technologies pte ltd\r\n&gt; Industry: Facility Management\r\n&gt; Requirements: Meter reading with whitelabel solution.\r\n&gt;\r\n&gt; ---\r\n&gt;\r\n&gt; Date: August 8, 2022\r\n&gt; Time: 1:57 PM\r\n&gt; Page URL: https://axonator.com/contact?ref=/mobile-meter-reading-app%20\r\n&gt; User Agent: Mozilla/5.0 (Windows NT 10.0; Win64; x64) AppleWebKit/537.36\r\n&gt; (KHTML, like Gecko) Chrome/103.0.0.0 Safari/537.36\r\n&gt; Remote IP: 151.192.96.115\r\n&gt; Powered by: Elementor\r\n&gt;\r\n&gt; [image: Mailtrack]\r\n&gt; &lt;https://mailtrack.io?utm_source=gmail&amp;utm_medium=signature&amp;utm_campaign=signaturevirality11&amp;&gt; Sender\r\n&gt; notified by\r\n&gt; Mailtrack\r\n&gt; &lt;https://mailtrack.io?utm_source=gmail&amp;utm_medium=signature&amp;utm_campaign=signaturevirality11&amp;&gt; 08/08/22,\r\n&gt; 02:05:18 PM\r\n&gt;\r\n"b'&lt;div dir="ltr"&gt;&lt;div dir="ltr"&gt;Done sir. Email sent&lt;div&gt;&lt;br clear="all"&gt;&lt;div&gt;&lt;div dir="ltr" class="gmail_signature" data-smartmail="gmail_signature"&gt;&lt;div dir="ltr"&gt;&lt;div&gt;&lt;div&gt;&lt;div dir="ltr" align="left" style="margin-left:0pt"&gt;&lt;table style="border:none;border-collapse:collapse"&gt;&lt;tbody&gt;&lt;tr style="height:103.319pt"&gt;&lt;td style="border-bottom:1pt solid rgb(134,110,255);vertical-align:top;padding:5pt;overflow:hidden"&gt;&lt;img src="cid:ii_l1z109531" alt="Yash K.jpg" width="112" height="109" style="margin-right:0px"&gt;&lt;/td&gt;&lt;td style="border-bottom:1pt solid rgb(134,110,255);vertical-align:top;padding:5pt;overflow:hidden"&gt;&lt;p dir="ltr" style="line-height:1.38;margin-top:0pt;margin-bottom:0pt"&gt;&lt;b style="color:rgb(134,110,255);font-family:Arial;font-size:large;white-space:pre-wrap"&gt;Yash Kalekar&lt;/b&gt;&lt;br&gt;&lt;/p&gt;&lt;p dir="ltr" style="line-height:1.38;margin-top:0pt;margin-bottom:0pt"&gt;&lt;span style="color:rgb(68,68,68);font-family:Arial;white-space:pre-wrap"&gt;Customer Success Manager&lt;/span&gt;&lt;br&gt;&lt;/p&gt;&lt;p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href="https://www.linkedin.com/in/yash-kalekar-b8b37018a/"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style="margin-left:0px;margin-top:0px"&gt;&lt;/span&gt;&lt;/span&gt;&lt;/a&gt;&lt;/p&gt;&lt;/td&gt;&lt;/tr&gt;&lt;/tbody&gt;&lt;/table&gt;&lt;/div&gt;&lt;div&gt;&lt;/div&gt;&lt;div&gt;&lt;br&gt;&lt;/div&gt;&lt;/div&gt;&lt;div&gt;&lt;br&gt;&lt;/div&gt;&lt;div&gt;&lt;img src="cid:ii_l1z142nv2" alt="cover..png" width="477" height="87"&gt;&lt;br&gt;&lt;/div&gt;&lt;div&gt;&lt;br&gt;&lt;/div&gt;&lt;div&gt;&lt;br&gt;&lt;/div&gt;&lt;div&gt;&lt;br style="color:rgb(34,34,34)"&gt;&lt;/div&gt;&lt;/div&gt;&lt;div&gt;&lt;/div&gt;&lt;/div&gt;&lt;/div&gt;&lt;/div&gt;&lt;br&gt;&lt;div id="mt-signature"&gt;\r\n        &lt;table border="0" cellpadding="8" cellspacing="0" style="user-select: none;"&gt;\r\n            &lt;tbody&gt;&lt;tr&gt;\r\n                &lt;td&gt;\r\n                    &lt;a id="signatureLink-logo" href="https://mailtrack.io?utm_source=gmail&amp;amp;utm_medium=signature&amp;amp;utm_campaign=signaturevirality11&amp;amp;" class="" style="text-decoration:none"&gt;\r\n                        &lt;img src="https://s3.amazonaws.com/mailtrack-signature/sender-notified-72.gif" alt="Mailtrack" class="" width="32" height="32"&gt;\r\n                    &lt;/a&gt;\r\n                &lt;/td&gt;\r\n                &lt;td&gt;\r\n                    &lt;span style="color:#777"&gt;Sender notified by&lt;/span&gt; &lt;br&gt;\r\n                    &lt;a id="signatureLink-text" href="https://mailtrack.io?utm_source=gmail&amp;amp;utm_medium=signature&amp;amp;utm_campaign=signaturevirality11&amp;amp;" class="mt-install" style="color:#4374f7"&gt;Mailtrack&lt;/a&gt;\r\n                    \r\n    &lt;/td&gt;&lt;td&gt;&lt;span style="color:transparent;font-size:0"&gt;08/08/22, 02:16:14 PM&lt;/span&gt;&lt;/td&gt;\r\n\r\n                \r\n                &lt;td&gt;\r\n                    \r\n                &lt;/td&gt;\r\n            &lt;/tr&gt;\r\n        &lt;/tbody&gt;&lt;/table&gt;\r\n    &lt;/div&gt;&lt;/div&gt;&lt;/div&gt;&lt;br&gt;&lt;img width="0" height="0" class="mailtrack-img" alt="" style="display:flex" src="https://mailtrack.io/trace/mail/c3f93a1a2930736fadacc7264ec957e9ccd9ad06.png?u=7748867"&gt;&lt;div class="gmail_quote"&gt;&lt;div dir="ltr" class="gmail_attr"&gt;On Mon, Aug 8, 2022 at 2:06 PM Vinay Kardile &amp;lt;&lt;a href="mailto:vinay@axonator.com"&gt;vinay@axonator.com&lt;/a&gt;&amp;gt; wrote:&lt;br&gt;&lt;/div&gt;&lt;blockquote class="gmail_quote" style="margin:0px 0px 0px 0.8ex;border-left:1px solid rgb(204,204,204);padding-left:1ex"&gt;&lt;div dir="ltr"&gt;&lt;img width="0" height="0" alt="" style="display: flex;" src="data:image/gif;base64,R0lGODlhAQABAIAAAAAAAP///yH5BAEAAAAALAAAAAABAAEAAAIBRAA7"&gt;Send email NOW.&lt;div&gt;&lt;br clear="all"&gt;&lt;div&gt;&lt;div dir="ltr"&gt;&lt;div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 0px; margin-top: 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br&gt;&lt;div class="gmail_quote"&gt;&lt;div dir="ltr" class="gmail_attr"&gt;---------- Forwarded message ---------&lt;br&gt;From: &lt;strong class="gmail_sendername" dir="auto"&gt;Vinay From Axonator&lt;/strong&gt; &lt;span dir="auto"&gt;&amp;lt;&lt;a href="mailto:vinay@axonator.com" target="_blank"&gt;vinay@axonator.com&lt;/a&gt;&amp;gt;&lt;/span&gt;&lt;br&gt;Date: Mon, Aug 8, 2022 at 1:57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target="_blank"&gt;abhijeet.k@axonator.com&lt;/a&gt;&amp;gt;&lt;br&gt;&lt;/div&gt;&lt;br&gt;&lt;br&gt;This email is to notify you that an inquiry has been made on Axonator&amp;#39;s contact page to schedule a demo, please find the details below:\r\n\r\n&lt;br&gt;\r\n\r\nfirst Name: francis&lt;br&gt;Last Name: teo&lt;br&gt;Email: &lt;a href="mailto:francis@solomo.sg" target="_blank"&gt;francis@solomo.sg&lt;/a&gt;&lt;br&gt;Phone: 6583827213&lt;br&gt;Organization: Solomo technologies pte ltd&lt;br&gt;Industry: Facility Management&lt;br&gt;Requirements: Meter reading with whitelabel solution.&lt;br&gt;&lt;br&gt;---&lt;br&gt;&lt;br&gt;Date: August 8, 2022&lt;br&gt;Time: 1:57 PM&lt;br&gt;Page URL: &lt;a href="https://axonator.com/contact?ref=/mobile-meter-reading-app%20" rel="nofollow" target="_blank"&gt;https://axonator.com/contact?ref=/mobile-meter-reading-app%20&lt;/a&gt;&lt;br&gt;User Agent: Mozilla/5.0 (Windows NT 10.0; Win64; x64) AppleWebKit/537.36 (KHTML, like Gecko) Chrome/&lt;a href="http://103.0.0.0" target="_blank"&gt;103.0.0.0&lt;/a&gt; Safari/537.36&lt;br&gt;Remote IP: 151.192.96.115&lt;br&gt;Powered by: Elementor&lt;br&gt;\r\n&lt;/div&gt;&lt;br&gt;&lt;div id="gmail-m_-6319677016037308710mt-signature"&gt;\r\n        &lt;table border="0" cellpadding="8" cellspacing="0"&gt;\r\n            &lt;tbody&gt;&lt;tr&gt;\r\n                &lt;td&gt;\r\n                    &lt;a id="gmail-m_-6319677016037308710signatureLink-logo"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id="gmail-m_-6319677016037308710signatureLink-text" href="https://mailtrack.io?utm_source=gmail&amp;amp;utm_medium=signature&amp;amp;utm_campaign=signaturevirality11&amp;amp;" style="color:rgb(67,116,247)" target="_blank"&gt;Mailtrack&lt;/a&gt;\r\n                    \r\n    &lt;/td&gt;&lt;td&gt;&lt;span style="color:transparent;font-size:0px"&gt;08/08/22, 02:05:18 PM&lt;/span&gt;&lt;/td&gt;\r\n\r\n                \r\n                &lt;td&gt;\r\n                    \r\n                &lt;/td&gt;\r\n            &lt;/tr&gt;\r\n        &lt;/tbody&gt;&lt;/table&gt;\r\n    &lt;/div&gt;&lt;/div&gt;&lt;/div&gt;\r\n&lt;/blockquote&gt;&lt;/div&gt;&lt;/div&gt;\r\n'b'\xff\xd8\xff\xe0\x00\x10JFIF\x00\x01\x01\x01\x00\x96\x00\x96\x00\x00\xff\xdb\x00C\x00\x03\x02\x02\x03\x02\x02\x03\x03\x03\x03\x04\x03\x03\x04\x05\x08\x05\x05\x04\x04\x05\n\x07\x07\x06\x08\x0c\n\x0c\x0c\x0b\n\x0b\x0b\r\x0e\x12\x10\r\x0e\x11\x0e\x0b\x0b\x10\x16\x10\x11\x13\x14\x15\x15\x15\x0c\x0f\x17\x18\x16\x14\x18\x12\x14\x15\x14\xff\xdb\x00C\x01\x03\x04\x04\x05\x04\x05\t\x05\x05\t\x14\r\x0b\r\x14\x14\x14\x14\x14\x14\x14\x14\x14\x14\x14\x14\x14\x14\x14\x14\x14\x14\x14\x14\x14\x14\x14\x14\x14\x14\x14\x14\x14\x14\x14\x14\x14\x14\x14\x14\x14\x14\x14\x14\x14\x14\x14\x14\x14\x14\x14\x14\x14\x14\xff\xc0\x00\x11\x08\x00\xda\x00\xe0\x03\x01"\x00\x02\x11\x01\x03\x11\x01\xff\xc4\x00\x1f\x00\x00\x01\x05\x01\x01\x01\x01\x01\x01\x00\x00\x00\x00\x00\x00\x00\x00\x01\x02\x03\x04\x05\x06\x07\x08\t\n\x0b\xff\xc4\x00\xb5\x10\x00\x02\x01\x03\x03\x02\x04\x03\x05\x05\x04\x04\x00\x00\x01}\x01\x02\x03\x00\x04\x11\x05\x12!1A\x06\x13Qa\x07"q\x142\x81\x91\xa1\x08#B\xb1\xc1\x15R\xd1\xf0$3br\x82\t\n\x16\x17\x18\x19\x1a%&amp;\'()*456789:CDEFGHIJSTUVWXYZcdefghijstuvwxyz\x83\x84\x85\x86\x87\x88\x89\x8a\x92\x93\x94\x95\x96\x97\x98\x99\x9a\xa2\xa3\xa4\xa5\xa6\xa7\xa8\xa9\xaa\xb2\xb3\xb4\xb5\xb6\xb7\xb8\xb9\xba\xc2\xc3\xc4\xc5\xc6\xc7\xc8\xc9\xca\xd2\xd3\xd4\xd5\xd6\xd7\xd8\xd9\xda\xe1\xe2\xe3\xe4\xe5\xe6\xe7\xe8\xe9\xea\xf1\xf2\xf3\xf4\xf5\xf6\xf7\xf8\xf9\xfa\xff\xc4\x00\x1f\x01\x00\x03\x01\x01\x01\x01\x01\x01\x01\x01\x01\x00\x00\x00\x00\x00\x00\x01\x02\x03\x04\x05\x06\x07\x08\t\n\x0b\xff\xc4\x00\xb5\x11\x00\x02\x01\x02\x04\x04\x03\x04\x07\x05\x04\x04\x00\x01\x02w\x00\x01\x02\x03\x11\x04\x05!1\x06\x12AQ\x07aq\x13"2\x81\x08\x14B\x91\xa1\xb1\xc1\t#3R\xf0\x15br\xd1\n\x16$4\xe1%\xf1\x17\x18\x19\x1a&amp;\'()*56789:CDEFGHIJSTUVWXYZcdefghijstuvwxyz\x82\x83\x84\x85\x86\x87\x88\x89\x8a\x92\x93\x94\x95\x96\x97\x98\x99\x9a\xa2\xa3\xa4\xa5\xa6\xa7\xa8\xa9\xaa\xb2\xb3\xb4\xb5\xb6\xb7\xb8\xb9\xba\xc2\xc3\xc4\xc5\xc6\xc7\xc8\xc9\xca\xd2\xd3\xd4\xd5\xd6\xd7\xd8\xd9\xda\xe2\xe3\xe4\xe5\xe6\xe7\xe8\xe9\xea\xf2\xf3\xf4\xf5\xf6\xf7\xf8\xf9\xfa\xff\xda\x00\x0c\x03\x01\x00\x02\x11\x03\x11\x00?\x00\xfdS\xa8/\xaf\xad\xb4\xbb9\xae\xef\'\x8e\xd6\xd6\x15/$\xd30TE\x1dI\'\xa0\xa2\xfa\xfa\xdfK\xb2\x9e\xf2\xeed\xb7\xb5\x81\x1aYf\x90\xe1Q@\xc9$\xfa\x01_\r\xfcl\xf8\xd9\x7f\xf1sV\x96\xd2\xd2Y-&lt;\'n\xff\x00\xe8\xf6\xdc\xa9\xba \xff\x00\xad\x93\xfa)\xe9\xc7|\x9a\xd61Vs\x9b\xb4W\xf5e\xe6e9\xb8\xb5\x18\xab\xc9\xff\x00W~G\xa9\xfcF\xfd\xb0`\x85\xa4\xb1\xf0E\x92\xdfH\x0e\xd6\xd5/\x94\xac#\xfd\xc4\xe1\x9b\xeaq\xf45\xe1^$\xf8\xa9\xe3o\x18H[U\xf1=\xfb\xc6N~\xcfj\xff\x00g\x88{mL\x03\xf8\xf3\\\xc2\xa8\\\x00\x06\x05?oz\xe4\x96:KJ+\x95}\xef\xef\xff\x00+\ra\xd4\xb5\xaa\xef\xf8/\xbb\xfc\xeeU\x96\xcd.\x1bt\xa6I[\xbbI!\'\xf9\xd3?\xb2\xed\xff\x00\xb9\xc7\xd4\xd5\xed\xbd)\xdbk/\xafb\xbf\xe7\xec\xbe\xf6W\xd5h\x7f\xcf\xb5\xf7"\x87\xf6U\xb7\xfc\xf3?\xf7\xd1\xa3\xfb&amp;\xdf\xfb\x9f\xa9\xad\r\xb4m\xa3\xeb\xd8\xaf\xf9\xfb/\xbd\x87\xd5h\x7f\xcf\xb5\xf7#?\xfb&amp;\xdf\x1f\xea\xff\x00\xf1\xe3\xfe4\xbf\xd96\xff\x00\xf3\xcf\xff\x00\x1e?\xe3Z\x1bh\xe3v3\xcd\x1f^\xc5\x7f\xcf\xd9}\xec\x7fU\xc3\xff\x00\xcf\xb5\xf7#?\xfb"\xdf\xfb\x9f\xf8\xf1\xa3\xfb&amp;\xdf\xfey\xff\x00\xe3\xc6\xb46\x8e\xb5\xcfx\xab\xc7\xde\x1c\xf0E\xa8\x9f]\xd5\xed\xb4\xd4bB,\xad\xf3\xb1\xf4\n9?\x955\x8d\xc5=\xaa\xcb\xefc\xfa\xae\x1f\xfe}\xaf\xb9\x1a\x1f\xd96\xf9\xff\x00W\xff\x00\x8f\x1a_\xec\x9b\x7f\xf9\xe6\x7f\xef\xa3\\\'\x8b\xbe?x?\xc1\xf7V\xa9q\xa9\xad\xc0\x95\x0b\x95\xb6\x1ec(\xc7\x19\xc7O\xc6\x9d\xe1\x9f\xda\x13\xc0\xfe&amp;\xb57)\xac\xc3`\x9ew\x92\x17Pa\x0b\x16\xc6x\x04\xf4\xa7\xf5\xcc_\xfc\xfc\x97\xde\xc5\xf5l?\xf2/\xb9\x1d\xcf\xf6M\xb8\xff\x00\x96D\xff\x00\xc0\x8f\xf8\xd2\x8d&amp;\xdc\xff\x00\xcb&lt;\x7f\xc0\x8d6\xd7\xc4\x9aM\xe4\x8b\x14:\x9d\x9c\x92\xb6\x08D\xb8B\xc7&lt;\x8e3\xe9\xcdi\xed\x04\x1erGZ_]\xc5\xff\x00\xcf\xd9}\xec\x7fU\xc3\xff\x00\xcf\xb5\xf7#;\xfb"\xdb\xfey\xff\x00\xe3\xc6\x8f\xec{m\xb9\xf2\xff\x00\xf1\xe3Z;iJ\xf1\xefK\xeb\xd8\xaf\xf9\xfb/\xbd\x87\xd5p\xff\x00\xf3\xed}\xc8\xcb:U\xbf\xf7?SM\xfe\xcb\xb7\xfe\xe7\xfe&lt;kH\xad7o4}{\x15\xff\x00?e\xf7\xb0\xfa\xa5\x0f\xf9\xf6\xbe\xe4g\xb6\x97n?\x83\xff\x00\x1e4\xd3\xa6\xc1\xfd\xcf\xd4\xd6\x91Z\x8d\x96\x8f\xafb\xbf\xe7\xec\xbe\xf6\x1fT\xc3\xff\x00\xcf\xb5\xf7"\x83i\xd0s\x84\xfdM:\x08\xda\xd1\x83[\xcb-\xbb\x83\x9d\xd1\xc8\xca\x7fCV\x99z\xf1Q\xb2\xf1G\xd7\xb1_\xf3\xf6_{\x0f\xaa\xd0\xff\x00\x9fk\xeeG[\xe1\x8f\x8d\xfe&lt;\xf0k\xa8\xb0\xf1%\xdc\xf0)\xff\x00\x8fm@\xfd\xa62=\x06\xfc\x95\x1f\xee\x91_B\xfc0\xfd\xaf\xb4\x8dy\xa1\xd3\xfc_\x02\xe8W\xed\x85\x17\xb1\xe4\xdaH}Ny\x8f\xf1\xc8\xf5"\xbeGe\xf9\x8dC$a\x97\x18\xc8\xad\xa1\x8dr\xd2\xba\xe6]\xf6\x7f\x7f_\x99/\r\xcb\xad\'o-\xd7\xfc\x0f\x91\xfa\x89\x1c\x8b4j\xe8\xca\xe8\xc3r\xb2\x9c\x82\x0fB\r:\xbe*\xfd\x9d\x7fhK\x8f\x02\xdf\xdbxw\xc4Wm/\x86f&gt;\\\x13\xcarlX\x9e9\xff\x00\x9e~\xa3\xf8z\x8e\xf9\xfbMYdP\xcaC+\x0c\x86\x07 \x8a\xea\x9c\x14R\x94]\xe2\xf6\x7f\xd7R!&gt;k\xa6\xac\xd6\xe8\xf9\xab\xf6\xc0\xf8\x8c\xd1[Yx\x1e\xc6B\xb2]\x85\xbb\xd4Yr1\x08?$y\xff\x00i\x81\'\xfd\xd5\xf5\xaf\x99U\x00P\x00\xc0\x1d\x05u\x1f\x14&lt;D\xfe1\xf8\x9f\xe2\x8dY\x891\xb5\xe3[\xc3\x9e\xd1E\xfb\xb5\xfc\xc2\x83\xf55\xcf*\xf4\xe35\xc9\x8e\x95\xa4\xa8\xad\xa3\xf9\xbd\xff\x00\xcb\xe4V\x1e&lt;\xc9\xd5{\xbf\xc9m\xfe\x7f20\xbf)\xf5\xa7m\xfc\xaaM\x94\xff\x00.\xbc\xd3\xac\x87h4\xe5Z\x95R\x97m\x03D{zR\xec\xeb\x9a\x97mcx\xa7\xc5\xda?\x83,\x16\xf3Z\xbf\x87O\xb6w\xf2\xd5\xe68\xcb\x1e\xc2\x81\x9aEv\xaeOJ\xf2\xff\x00\x8c\xdf\x1b4\x7f\x85z[\xb9\x9a+\xcd`2\x85\xd3\xd5\xf0\xd8&lt;\xe5\x88\xe81^M\xf1\x9f\xf6\x8b\x8ao\x15[Yh\xd7\xe2}\x1a\xca\xd9\xa6ya\x8c\xe2k\x82\x0e\xd5;\x87A\xc6\x0e:\x9c\xf3_+\xeb\xba\xcd\xe6\xb9-\xcd\xcd\xe4\xb2\xdd]M\'\x98\xf3J\xfb\x99\xb8\xff\x008\xad\xe1N\xefR9\xac{g\xc5_\xda\xeb\\\xf1v\x99k\xa7\xf8~)\xbc8\xbbVK\x9b\x84\x972\xb9\xfe\xea\xb0\x03j\xf4\xf75\xe1\x17\xda\xa5\xfe\xb5#\xdc^\xddMw+\xb6ZI\xa4.\xc4\xe7\xd4\x9al6\x92_\x02\xe8\x0b&gt;0\xc3\xbd^\xb1\xd3\x1eO2\t\x07\x94\xdbr\xbcu\'\xfc\xe7\xf0\xae\x8d#\xa23\xd5\x98\xe7z\xf7l\xb7\xf5\xa7\x99$\n98 WUs\xa1-\xf5\x84B%\xc4\xca\x9b\xfe^\xfe\xa3\xf3\x14\xc8|6\xd3h\xefr\xc3\x04\x1d\xaa\xb8\xeb\x9c\xd2\xe7C\xe59\xcf\xed\x0b\x85p|\xd7\xc8\xc6\x0ey\x1fJ\xed|\x0f\xf1\xbb\xc5\x9e\x03\xd5 \xbb\xd3\xb5[\x89`\x8d\xf3%\x95\xcc\xad$2\xafpA=\xfdGN+\x9a\x9bA\x95nb@23\xb0\xf7\xe4r\x7f \x0f\xe5O\x1e\x1c\x9dm\xe2\x9fi\x111\xce\xec~_\x9f\xf8U^"\xb3&gt;\xdf\xf0\xbf\xedm\xe0\xcdZ\x0bS\xa9\\\x8d.iQY\x95\x83:\xa3\x1e\xaaH\x1c\x1f\xd3\xde\xbd[\xc3&gt;4\xd0|e\x03\xc9\xa1\xea\xd6\x9a\xa2\xc4q\'\xd9\xa4\x0cP\xfb\x8e\xa3\xbd~[4n\x92\xb2\x8e2pEz\'\xc0o\x19\\\xf87\xe2\xd7\x87\xef \x95\xe2\x86\xe2\xe1l\xee\x938\x12F\xe7o?BA\xfc+\x17It/\x99\x9f\xa3\xb8\xcf PR\xa6T\xc2\x0esI\xb6\xb9MH\x19\x7f:\x8d\xa3\xe4\xd5\x92\xbc\xd3Z:\x04U+Le\xe2\xac\xb2\xf3Q\xc8\x9cR\x02\xa3/\xe7P2\xd5\xa6Z\xae\xeaOCLei\x14\x1c\x83\xcf\x15\xf6\x8f\xec\x93\xf11\xfc]\xe0\xa9&lt;?}!}OC\x0b\x1a3\x1c\x99-\x8f\xfa\xb3\xff\x00\x01\xc1_\xa0_Z\xf8\xc6E\xafN\xfd\x97\xfcN\xfe\x19\xf8\xc9\xa4\xc7\x92 \xd5\x11\xec%\x19\xfe\xf0\xdc\x9f\xf8\xfa\xaf\xe6k\xd4\xc1K\x9b\x9a\x8b\xea\xae\xbdW\xf9\xab\xfe\x07\x16!r\xb8\xd5]4~\x8f\xfe\t\xc2\xe9\xb2\x9b\x8bo5\xb9i\x1d\x9c\xfdK\x1a\xb8\xbc\x9cU=\r\x7f\xe2]\t\xf7?\xcc\xd6\x80^\xd5\x86;\xfd\xea\xaf\xf8\x9f\xe6\x18_\xe0S\xf4_\x90\xaa\xbcR\xed\xa7\x05\xa7\xec\xe2\xb8\x8e\xa25SO\xdbJ\x17\xd2\x9d\xb6\x81\x8dU\xaf\x95\xff\x00n(g\x96\xc7\xc3\xd9\xb6\xb8kd.Vu\x1f\xb9G=C\x1e\xcc@\x18\xecy\xaf\xabv\xf6\xaf\r\xfd\xaf\xb4\xeb\xfdC\xe1\x84kdKG\x1d\xe2Iu\n\xf5x\xf0G\xe8H8\xfazU\xc5\xdaW\x13&gt;\x0b\x91\xe5\xc6eft\xdb\x87\x19\xcbc\xb1\xcf|\x0f\xe5N\x8a\xc4\xc9\x19\xf9\x95\xd4\xf4&gt;\x9f\xe1W/4\x96\xb5\x93*\x18\'u+\x9c{\xfd+\xb2\xf8K\xe09&gt;#x\xaa\x1d*\xdb0Z\xc6w\xddN\x83\xee\xa8\xec\xbfZ\xda\xa5X\xd3\x83\x9c\x9e\x88\xaaT\xa5Vj\x9cV\xac\xe4t\x8bk\x8by\x8c\xb1\xe5Y\x06K\x90\x08\xc7\xb9\xad\x98\xe1\xbd\xbei\xcf\xd9]\xe4\xc0\x0b\xb63\xc8\xf6\xf4"\xbe\xe1\xd3~\r\xe8:]\x84v\xd0\xd8C\xe5*\x05\xc6\xc0r=\xfdkkK\xf8s\xa4X\xb6\xf8\xac\xe3Lt\xf9G\x1d\xab\xe7e\x9c\xc3_t\xfaH\xe4\x8f\xac\xcf\x83[L\xd6\xb4\xb8\xfc\xc4\xd3\xee\x122T\xeeh\xceA\xcf\xd3\xbf?\x95h-\xb5\xec\xcd2Ec1\x8b;\xd25\x8c\xfd\xfd\xa4\x0f\xd4\xfe\x95\xf7\x95\xc7\x84\xec\xe6\x8fl\x90$\xa8\x0f\x03\x1d*\xad\xaf\x84t\xdd7&amp;\x1b\x18\x83\x1e\xa4\xa0&amp;\xb9\x7f\xb6t\xd6\'W\xf6$t\xb4\xcf\x80&amp;\x86\xea(\x1a\x13o*`lw\xf2\xc8&lt;\xe0\x9f\xc4\xe3\x1fO\xad6\xda\xfe[\x89\xa2[\x9d\xc2\xd6\x02\xce\xb0\xf4\xcb\x11\x82~\xbd&gt;\x95\xf7\x9e\xa1\xe0]/V$&gt;\x9d\n\xb6~\xf2\xae\rsW\xff\x00\x01|?x\x92f\xc1F\xeeN\x14u\xae\x98\xe74\x9a\xf7\xa2s\xcb$\xa9\x7fvZ\x1f\x11\x7f\xc2?myt\xb0\xda\xdc,\xb3\xca\xf9r\xab\x85\x8d}\x06kC\xc2\xf6\x16\xfao\x8c\xacn\xee0\xf6\xd6\xb7qL\xc4\xf4!\\\x1f\xe9]\xe7\xc6\xcf\x85o\xf0\xde\xea-R\xc1\x18\xd9\xc8J\x10zF\xdd\xbe\x95\xe4\xf6\xde"\x9a+\xa4\x12\xc2\xaa\x98\xf9\x8bs\xba\xbd\xca\x15\xa3\x89\x82\xa9M\xe8x\x18\x8a\x13\xc2\xcf\xd9\xd4Z\x9f\xa9\x96\xb3E{o\x1c\xf0\xb0h\xe4P\xeaG\xa1\xe4~\x95&amp;\xce\ry?\xec\xc9\xe3A\xe2\xdf\x86\xd6\x0b-\xc7\x9f{l6M\xea\xbc\x90\xa3\xf2\x02\xbdw\xadM\xad\xa1\x81\\\xc7\xd6\x9a\xcbV\x19zTl\xb5!r\xb9C\xd6\xa1\x91j\xe3/\x1d*\xbc\x80\xf7\xe6\x8b\x01M\x97\x8e\x95\x0c\x8b\x9c\n\xb6\xcb\xc5C"\xe3\xb51\x94\x9dN3\x8c\xd6\xd7\xc3I\x1a\xdf\xe2\x7f\x83\xe4^\xab\xacZ~?\xbe\\\x8a\xc8\x91q\x9a\xd5\xf8|?\xe2\xe4xG\xfe\xc3\x16\x9f\xfa9k\xd0\xc0\xff\x00\xbc\xc3\xfa\xe8rb\xbf\x83"\x1d\x05\x7f\xe2W\x0f\x1d\xdb\xff\x00B5\xa6\x13\x9a\xa1\xe1\xe5\xce\x95\x0f\xd5\xbf\xf4#Z\x9by\xa9\xc7\x7f\xbdU\xff\x00\x13\xfc\xc9\xc2\xff\x00\x02\x9f\xa2\xfc\x86\x05\xa7\x85\xa7\xec\xe9\xe9N\x0b\\GQ\x1a\xaf\xcbN\xdb\xd2\xa4U\xcd&lt;G\xc8\xa0\x08\xc2\xf4\xaf\'\xfd\xa6\xac~\xd1\xf0\xafV8\x90\x95@\xc1c&lt;pF\x0bz\x01\xd6\xbd|%q\xdf\x18\xb4\x06\xf1\x07\xc3O\x10\xd9\xc7\x0b\\L\xd6r4p\xabc{\x81\x95S\xed\x91L\x0f\xcde\xb8hn\x16\'\x91\x84R\xfc\x84\x0f\xd4\xd7\xd6\xbf\xb2\xdf\x84\xe0\xd2\xf4[\x9b\xf2\xaa\xd2\xdd8 \xaf8Q\xc0\x19\xaf\x90\xe1\x98\xb5\xca\x89\x14\xb0V\xeeq\xff\x00\xea\xc7?\xa5}\xc3\xfb&lt;\xb7\x99\xe0\xbb-\x83\n\xc3\xa7\xa5y\x99\xbc\xb9h\xa8\xf7=\xec\x96\x17\xac\xe4\xfa#\xd9!\x8cI\xce8=*x\xecH\xce\x0f\xcb\xe9Q(1\xf2\xa7\x8ct\x15\xa5\x0b4\x8b\xb4\xa9\x06\xbe5\xec}\xb2\xf2+\xfd\x9dv\xf4\xe0T_e\x0c\xd8\xc6A\xad\x01\x1b/\x18\xc0\'\xbd/\x92cn\xbc\x1e:W=\xd1\xd0\x96\x85H\xb4\xe5\xe0\x11\x9e{T\x93Y\xac1\xe0\xed \x8a\xb3"\xbcy\xda\xb8\'\xaf\x15\x07\x98e\xc2&gt;@\xfaSJ\xe4\xbd\x0f\x0b\xfd\xa34\x88\xef\xbc\x0f\x7f\x13&amp;Q\x86\xe0q\xd0\x8eE|]q\xa6\xdb\\xz\xe5\xe4\x1b&amp;\x84|\x8d\xeb\x8cc\xf4\'&gt;\x9d{\xd7\xe8\x07\xc5\xfd\x1do|+\xa8\xa4\x98\x08\xd17\xcc{q\x90k\xe0}zit\x9bK\xab \xac\x00b\x81\xbb\x93\xdc\xff\x00\xdf&amp;\xbe\xc7%\x7f\xbbq]\xcf\x8d\xce\xd7\xbf\x17\xe4}g\xfb\x1a\xe8r[\xf8&amp;{\xdf4\x1b{\x99\x03*\xa9\xc7 `\x83\xdc\xe3\x81\xe9\x9c\xf5\xaf\xa3\x02q\xd2\xbc\x13\xf6-\xd2n!\xf8G\x1d\xcd\xca\x02\x92]\xca\xd6\xec[\x90\xb9\xc1\x18\xf4\xdc\t\xfck\xe8\x1d\x9d\xab\xdc\x97\xc4\xcf\x97\xe8Wh\xea6L7\xad[\xf2\xea9#\xa9\x19X\xa85ZE\xf6\xab\xcc\xbcUi\x17\xad )\xb2\xf7\xa8\xa4L\xf5\xabl\xb5\x14\x8b\xe8)\x01BD\xad\x1f\x00\x8f\xf8\xb8\xfe\x11\xff\x00\xb0\xc5\x9f\xfe\x8eZ\xa72\xe2\xb4&lt;\n1\xf1\x1b\xc2&gt;\xbf\xdb6\x7f\xfa9k\xd0\xc0\xff\x00\xbc\xc0\xe6\xc5\x7f\x06D^\x1c\x1f\xf1(\x83\xea\xdf\xfa\x11\xadUZ\xcb\xf0\xdf\xfc\x82-\xfe\xad\xff\x00\xa1\x1a\xd9U\xff\x00\x1aX\xef\xf7\xaa\xbf\xe2\x7f\x998_\xe0S\xf4_\x90\x9bx4\xaa\xbdjM\xbd{\xd3\x82\xd7\x11\xd45c\xa7\xec\xe3\xd6\x9d\xb6\x9e\x17\xd3\x8a\x00`O\x96\x95\xa3V\x8c\xab(da\x86\x07\xb8=EI\xb7\x8a\\f\x80?3\xfcg\xf0\xe6x&gt;*k\x9e\x1e\xb3\x82E\xf2uG\x82\xdd\x0f\xf7\x0be\x7f\r\xa4\x1a\xfb_\xc2\x1aM\x8f\xc3\xdf\x07\xdb[\xcb(T\xb5\x80\x19foP9?\x9fj\xf2\x7f\x1d\\X[\xfe\xd2\x82\xe6\xc2u\x9e\x1b\xc5\x80\xbb \xe3\xcd\x0b\xb5\xb0q\xcf\xdd\xea8\xaf\\\xf1\x17\x87\x7f\xe1"\xba\xb4\x82gag\x1bo\x913\x80\xd8\xe8\x0f\xb6k\xe73J\x8e\xa4\xe3\x1b\xfb\xa7\xd8\xe54\x95:r\x95\xbd\xe6s\xcf\xf1\xb9^V{;\x13$*xi2\x0f\xe5\x8a\xdd\xf0\xe7\xc7\x0b[\xeb\xa1\x05\xdd\xa3@\xe7\x03x`W\x9fj\xd7\xb7\x9bB\xd2\x7f\xd1\xde\x08v/_\x90\x1cV6\xa1\xa2\xf8j\xf2I/,\xed\xe3\xe3\xef\xb2\xe3\x00\xfb\xe0\xf1^TT$\xaf\xca{2\xe7\x8b\xf8\xd1\xeb\x9ad\x96\x9a\xb5\xa0\xb8\x84\x87_\xefc\x15j\xee\x18\xad\xecZv!\x11y\xe4\xd73\xe0mV\xd6\xce\xc4Z\x81\x84o\xef\x1c\xd7G\xa8}\x9am\x1d\x95\xfex\xf9\xef\x8a\xf3\xa4\xbd\xed\x16\x87\xa9\x1b8o\xa9\xc1k_\x1a4]\x16I`kk\x99\x1a&gt;\x0b\xa2\x823\xd3\x03\xf1\xacG\xf8\x85\xa8\xea\x90\xb5\xdd\x96\x81\xa8&lt;)\xce\xe3\x11\xc1\x1f\x88\x15\x0e\xad\xe2/\rxvf\xd4n\x05\xa5\xbaA\x92$\x91\xd4`\x8e:\xb7S\xf4\x15\xb9\xe1\xaf\x8dz&gt;\xabc\x1f\xd9\xaea\x9e9\xc9U\xf2\xe5\r\xb8\x0e\xbc`\x13\xdb\xa5z\x1e\xcf\x967P&lt;\xdeg)5*\x85\x1d+_\xb2\xf1\xd5\x8d\xdd\xab\xc4\xc9*\r\x93\xdb\xca0\xca\x08\xeb\xf4\xaf\x94\xbe:\xfc;]\x03T\xd4bc\x84 &lt;r7py\x1f\xd2\xbe\xc2\x8e\xc6\x0b\xadY58"X\xe4#\xcbr\xbf\xc43\x9a\xf1_\xdaS\xc3\xb7\x1a\xdf\x884\xfb\x0bh\xfc\xc9o\xa1\xd9\x1a\x81\xd4\xf21\xfc\xbfZ\xdb\x03[\xd9\xd5\xba\xd1\x18c\xb0\xfe\xd2\x95\xadvzO\xec\xcb\xa6\xb6\x9b\xf0\'\xc2(\xc8P\xbd\xa9\x94\x83\xfe\xd3\xb1\xcf\xe3^\x9d\xb75\xc8|4\x87R\xf0\xde\x97\xa6xsSx\xe5\x8e\x0b\x14[i\x15B\x9f\x90\x05+\xc7^0s\xd6\xbbM\xbc\x9a\xfa\xcaU\xa3\x88\\\xf0\xd8\xf8\\N\x16\xa6\x12~\xce\xae\xe4\x05j6Z\xb2Tf\xa3+Z\x1c\xa5f\x8f\xe6\xf4\xaa\xf2G\x90q\xd6\xaf\xb2\x8f\xd2\xab\xc8\xbdM;\x8c\xa3\xb4q\x91QH\xb5nD\xa8&amp;\x14\x80\xcf\x92&gt;*\xf7\x81\xc6&gt;#xG\xfe\xc36\x7f\xfa9j\xb4\xab\xf2\x9c\n\xb5\xe0\x91\xff\x00\x17\x1b\xc2$\xf5\xfe\xd9\xb3\xff\x00\xd1\xcb^\x86\x03\xfd\xe6\x07.+\xf82\x1b\xe1\x85\xff\x00\x89-\xbf\xd5\xbf\xf4#[\x01}:V_\x85W:\x1c\x1fV\xff\x00\xd0\x8dl/Z1\xdf\xefU\x7f\xc4\xff\x002p\xbf\xc0\xa7\xe8\xbf!?Jz\xad8(\xa7\x85\xe9\\GP\x81iB\xfbS\x82\x9az\xaf\xe7@\r\xdb\xf2\x8e*\xb6\xa5"\xda\xe9\xf72\xb9\xc2$lI\xfc*\xf9S\xb4V\'\x8c\x97\xfe)\x8d@veT?B\xea\x0f\xe9Y\xd4|\xb0\x93\xf2:0\xf1R\xab\x08\xbe\xad\x1f&gt;\xf8\xd3\xc2\xb6V\xf7z\x1e\xa9l1-\x8d\xecAd*~h\x9d\xc0\xeb\xf59\xafhUI\x94\xbfL\xa9\xebX\xfe;\xb3\x1a\xa7\x83\xe7\xb9\xfb\x0c\x0bm\x0b\xc5\xe5\xdc+t\xd9"\x9d\xb8\xf5\xc5m\xd9\xda\x90\x8a\t\xca\xe0W\xc3Jm\xc1\\\xfd2p\x8f\xb5m-\xd1\xe7q\xf8Z\t5mYu\xabF\xd5-om\xe4\xb6\x80\x96\xc7\xd9\x0b\x0cy\x8a\xa7\xe5,3\xdf\x9e8\xc5s~\x08\xf0-\xf7\x82\xa2\xf1\x14\'N\xb7\xbe\xbc\xd4\xe6\x8d\xa1\xbd\xb3Al\xb6\xea\xa0\x06\xda\x14w\x03\xee\xf4\xceO$\xd7\xbaI\xa1\xc96\x1a&lt;a}\xa9a\xb1\x91\xb8y\x17h\xcev\xaf5\xd3O\x14\xe3\x17\x14\xf49jaT\x9a\x93Z\x9c\xf7\x86\xb4\xd9,\xd28\xbe\xe9U\x18\xf9\xb2q\x9e\xfcWC\xacIq\x1e\x96c^\x19\xc1\x19\xeb\xd6\x99k2Y\xdc9X\xfeS\xf2\xa8\x1c\x9a\xd1\xba\x93\xedP\xaa\x18\x9bkpN:W\x1c\xa7\xaf2;aM\xf2\xb8\xb3\xc9u\xff\x00\x06\\k\x9e\x15\xb8\xd0\xb6C\x1f\x9cI:\x94\x11\x14\xb8\xe5Y\x19Kn\xfb\xa5]\x94\xae\x00\xc1\xed]\x0c\x9e\x01\x9a\xeb\xe1\xc6\x87\xe1\xd9\xa5\x13C\xa78\x90L\xc8\x0c\xc5\xc0\n\xa7\xcc\xce@\n\x02\x85\x18\x18\x03\xadv\xb6\x96\xe1\xc0E]\x92\xe7\x1c\x8e\x1a\xb4SC\xb8\x99\xb1.v\xfa/J\xb9b\xe7\xc9\xca\xde\x84C\t\x0e~t\xb51\xb4](Yih\x8cK2s\xba\xb9/\x15\xc6\x92x\xefD\xbbh\xc4\xafoir\xc3\x8ew\x00\xa4c\xdf\x1b\xab\xd6\x97I\xf2\xa0\xfb\xbcc\x9c\xd7\x98x\x90A\x07\x8e\xa0\x12F\xf3G\x06\x9du+E\x1a\x96v\xe5\x17\xe5\x03\x92y\xed\\\xf0w\xbbF\xb2\x8f+I\x96u\x0b\x89u-_\xc3z\x84w\xc6a\x05\xe1\xfbLd\x00\xc3\xcc\x8c\xa8\xe4u\x04\xed\xfcEv\xfbq\xc6+\xcca\xd3\xa5\x8fX/m\r\xc5\xa5\x93\xf9"\x11p1,\xcc\x1dIb?\x84q\xd0\xfa\xd7\xa9\xb2\xfc\xd8\xeb_U\x95?\xdd\xc9y\x9f%\x9f\xaf\xdeS~D\x05s\xda\xa3#\xd2\xad\x1cUv\xfb\xd5\xed\x1f(FW9\xaa\xf2\x0e?J\xb7\xb7\x8a\xaf*\xfc\xb5 Te\xe7\x9a\xaf0\x1cqV\xd9y\xaa\xd2\xafQ@\xca3d\n\xb5\xe0\xbf\xf9(\x9e\x10\xff\x00\xb0\xcd\x9f\xfe\x8dZ\xad:\xd5\xbf\x06\x7f\xc9B\xf0\x87\xfd\x86\xac\xff\x00\xf4j\xd7\xa1\x80\xff\x00y\x81\xcb\x8a\xfe\x0c\x85\xf0\x98\xff\x00\x89\r\xbf\xd5\xbf\xf4#Z\xfbz\x1a\xc9\xf0\x8f\xfc\x80m\xbe\xad\xff\x00\xa1\x1a\xd9\xdbF;\xfd\xea\xaf\xf8\x9f\xe6N\x17\xf8\x14\xfd\x17\xe4\x00T\x81i\xa0S\xd4s\\GP\xe0\xb4\xe5Z\x14qO^h\x01\xd8\xe0qT\xf5m&lt;jZm\xcd\xaepeB\x01\xf4n\xa0\xfe`U\xf5\x1d=);R\x92RM2\xe3\'\x06\xa4\xba\x1eU\xe2-#N_\x0ej\xb714\xc9\xa8Gi#\xbcFC\xb1\x88\x199N\x9b\x81\x1dkk\xc0z\xb4z\xe7\x87t\xeb\xb0\xc0\xf9\x91\xa9;y\xed\x8a\xe9\xf5_\x0c\xdbj\x86YG\xeen$\x8d\xa3f\x03!\xc1\x18\xf9\x85x\xe7\xc0\xeb\xe7\xd3\xf4\xfb\xbd"r\xc2[\x0b\xb9m\xc6\xe1\xfd\xd6\xc5|\x8e+\x05:\x10\x93z\xab\xe8}\xf6\x170\xa5\x8a\xa9\x1bi+j{\xf5\x9d\xa8h\x08\xd8[\xd7\x8fZ\xc9\xbc\xdbc#(\x00\xe7\xf8j\xe4:\xd4\x96v\xc4\x028\xef\x8a\xf2/\x19|j\xb5\xd3uG\xb6\x85\r\xd5\xc2\xe4\xb3\x0cc\xd8\x0f\xc7\xf9W\x95J\x9c\xa7\xf0\x9e\xd5J\xd1\x87\xc4v\xfaTzm\xae\xb4\xadqs#\t</t>
        </is>
      </c>
    </row>
    <row r="880">
      <c r="A880" t="inlineStr">
        <is>
          <t>Mon, 08 Aug 2022 16:47:22 +0200</t>
        </is>
      </c>
      <c r="B880" t="inlineStr">
        <is>
          <t>Re: Inquiry For Demo</t>
        </is>
      </c>
      <c r="C880"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2 weeks after it was sent.\r\n        &lt;span style="color: #777"&gt;See\r\n        &lt;a style="color: #777; text-decoration: underline;" href="https://mailtrack.io/en/dashboard/show/2246876825?utm_source=notification&amp;amp;utm_medium=email&amp;amp;utm_campaign=fulltrackinghistory-revival"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JlN2UwMGVmOTYxNzQ1MmIwNjAxMTk4NzMyMjg0NWRhIn19fQ%3D%3D&amp;tna=prod" alt=\'\' /&gt;&lt;/p&gt;\r\n&lt;/body&gt;\r\n&lt;/html&gt;\r\n'</t>
        </is>
      </c>
    </row>
    <row r="881">
      <c r="A881" t="inlineStr">
        <is>
          <t>Tue, 09 Aug 2022 15:10:10 +0200</t>
        </is>
      </c>
      <c r="B881" t="inlineStr">
        <is>
          <t>Re: Inquiry For Demo</t>
        </is>
      </c>
      <c r="C881"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1 year after it was sent.\r\n        &lt;span style="color: #777"&gt;See\r\n        &lt;a style="color: #777; text-decoration: underline;" href="https://mailtrack.io/en/dashboard/show/1808315708?utm_source=notification&amp;amp;utm_medium=email&amp;amp;utm_campaign=fulltrackinghistory-revival"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E0ZjcyNTg0NTdhM2MwNjBiMDM5ZjNmOTJiODc0ZjhlIn19fQ%3D%3D&amp;tna=prod" alt=\'\' /&gt;&lt;/p&gt;\r\n&lt;/body&gt;\r\n&lt;/html&gt;\r\n'</t>
        </is>
      </c>
    </row>
    <row r="882">
      <c r="A882" t="inlineStr">
        <is>
          <t>Wed, 10 Aug 2022 11:48:49 +0000</t>
        </is>
      </c>
      <c r="B882" t="inlineStr">
        <is>
          <t>Inquiry For Demo</t>
        </is>
      </c>
      <c r="C882" t="inlineStr">
        <is>
          <t>b'This email is to notify you that an inquiry has been made on Axonator\'s contact page to schedule a demo, please find the details below:\r\n\r\n&lt;br&gt;\r\n\r\nfirst Name: Vijay&lt;br&gt;Last Name: Kutemate&lt;br&gt;Email: &lt;a href="mailto:vijay.k@axonator.com"&gt;vijay.k@axonator.com&lt;/a&gt;&lt;br&gt;Phone: 900000&lt;br&gt;Organization: Axonator&lt;br&gt;Industry: Manufaturing&lt;br&gt;Requirements: Test&lt;br&gt;&lt;br&gt;&lt;br&gt;---&lt;br&gt;&lt;br&gt;Date: August 10, 2022&lt;br&gt;Time: 5:18 PM&lt;br&gt;Page URL: &lt;a href="https://axonator.com/contact" rel="nofollow"&gt;https://axonator.com/contact&lt;/a&gt;&lt;br&gt;User Agent: Mozilla/5.0 (Windows NT 10.0; Win64; x64) AppleWebKit/537.36 (KHTML, like Gecko) Chrome/104.0.0.0 Safari/537.36&lt;br&gt;Remote IP: 103.208.69.34&lt;br&gt;Powered by: Elementor&lt;br&gt;\r\n'</t>
        </is>
      </c>
    </row>
    <row r="883">
      <c r="A883" t="inlineStr">
        <is>
          <t>Thu, 11 Aug 2022 05:26:55 +0000</t>
        </is>
      </c>
      <c r="B883" t="inlineStr">
        <is>
          <t>Inquiry For Demo</t>
        </is>
      </c>
      <c r="C883" t="inlineStr">
        <is>
          <t>b'This email is to notify you that an inquiry has been made  to schedule a demo, please find the details below:\r\n\r\nFirst Name: Jackson&lt;br&gt;Last Name: Oppy&lt;br&gt;Company*: Bailsafe Australia&lt;br&gt;Phone: 61448547128&lt;br&gt;eMail: &lt;a href="mailto:jackson.oppy@bailsafeaustralia.com"&gt;jackson.oppy@bailsafeaustralia.com&lt;/a&gt;&lt;br&gt;Requirements : Time in attendance with Geolocation facial recognition. Prefer white label if available&lt;br&gt;&lt;br&gt;---&lt;br&gt;&lt;br&gt;Date: August 11, 2022&lt;br&gt;Time: 10:56 AM&lt;br&gt;Page URL: &lt;a href="https://axonator.com/integrations" rel="nofollow"&gt;https://axonator.com/integrations&lt;/a&gt;&lt;br&gt;User Agent: Mozilla/5.0 (iPhone; CPU iPhone OS 15_4_1 like Mac OS X) AppleWebKit/605.1.15 (KHTML, like Gecko) Version/15.4 Mobile/15E148 Safari/604.1&lt;br&gt;Remote IP: 172.197.35.49&lt;br&gt;Powered by: Elementor&lt;br&gt;\r\n'</t>
        </is>
      </c>
    </row>
    <row r="884">
      <c r="A884" t="inlineStr">
        <is>
          <t>Thu, 11 Aug 2022 14:48:29 +0000</t>
        </is>
      </c>
      <c r="B884" t="inlineStr">
        <is>
          <t>Inquiry For Demo</t>
        </is>
      </c>
      <c r="C884" t="inlineStr">
        <is>
          <t>b'This email is to notify you that an inquiry has been made on Axonator\'s contact page to schedule a demo, please find the details below:\r\n\r\n&lt;br&gt;\r\n\r\nfirst Name: Gaurav&lt;br&gt;Last Name: Bagul&lt;br&gt;Email: &lt;a href="mailto:gaurav@axonator.com"&gt;gaurav@axonator.com&lt;/a&gt;&lt;br&gt;Phone: +919730569553&lt;br&gt;Organization: Axonator INC&lt;br&gt;Industry: Information Technology &amp; Services&lt;br&gt;Requirements: Testing lead auto generation&lt;br&gt;&lt;br&gt;&lt;br&gt;---&lt;br&gt;&lt;br&gt;Date: August 11, 2022&lt;br&gt;Time: 8:18 PM&lt;br&gt;Page URL: &lt;a href="https://axonator.com/contact" rel="nofollow"&gt;https://axonator.com/contact&lt;/a&gt;&lt;br&gt;User Agent: Mozilla/5.0 (Macintosh; Intel Mac OS X 10_15_7) AppleWebKit/537.36 (KHTML, like Gecko) Chrome/103.0.0.0 Safari/537.36&lt;br&gt;Remote IP: 103.208.69.34&lt;br&gt;Powered by: Elementor&lt;br&gt;\r\n'</t>
        </is>
      </c>
    </row>
    <row r="885">
      <c r="A885" t="inlineStr">
        <is>
          <t>Fri, 12 Aug 2022 12:55:24 +0000</t>
        </is>
      </c>
      <c r="B885" t="inlineStr">
        <is>
          <t>Inquiry For Demo</t>
        </is>
      </c>
      <c r="C885" t="inlineStr">
        <is>
          <t>b'This email is to notify you that an inquiry has been made on Axonator\'s contact page to schedule a demo, please find the details below:\r\n\r\n&lt;br&gt;\r\n\r\nfirst Name: Aruna&lt;br&gt;Last Name: H G&lt;br&gt;Email: &lt;a href="mailto:sai.m@neoticks.com"&gt;sai.m@neoticks.com&lt;/a&gt;&lt;br&gt;Phone: 8150036057&lt;br&gt;Organization: Neoticks&lt;br&gt;Industry: Marketing &amp; Advertising&lt;br&gt;Requirements: We are looking for a app to integrate to build dashboards that can help us draw more insights about the revenue and the customers.&lt;br&gt;&lt;br&gt;&lt;br&gt;---&lt;br&gt;&lt;br&gt;Date: August 12, 2022&lt;br&gt;Time: 6:25 PM&lt;br&gt;Page URL: &lt;a href="https://axonator.com/contact?ref=/mobile-forms-and-dashboards%20" rel="nofollow"&gt;https://axonator.com/contact?ref=/mobile-forms-and-dashboards%20&lt;/a&gt;&lt;br&gt;User Agent: Mozilla/5.0 (Windows NT 10.0; Win64; x64) AppleWebKit/537.36 (KHTML, like Gecko) Chrome/104.0.0.0 Safari/537.36&lt;br&gt;Remote IP: 106.51.91.10&lt;br&gt;Powered by: Elementor&lt;br&gt;\r\n'</t>
        </is>
      </c>
    </row>
    <row r="886">
      <c r="A886" t="inlineStr">
        <is>
          <t>Fri, 12 Aug 2022 19:02:57 +0000</t>
        </is>
      </c>
      <c r="B886" t="inlineStr">
        <is>
          <t>Inquiry For Demo</t>
        </is>
      </c>
      <c r="C886" t="inlineStr">
        <is>
          <t>b'This email is to notify you that an inquiry has been made  to schedule a demo, please find the details below:\r\n&lt;br&gt;\r\nfirst name: Shane&lt;br&gt;last name: Popat&lt;br&gt;Company*: Infosys&lt;br&gt;Phone: 469-493-5235&lt;br&gt;eMail: &lt;a href="mailto:shane.popat@infosys.com"&gt;shane.popat@infosys.com&lt;/a&gt;&lt;br&gt;Requirements : Hi, I had opened a support ticket 2-3 weeks ago but still pending a response. Would appreciate any update. Thanks&lt;br&gt;&lt;br&gt;---&lt;br&gt;&lt;br&gt;Date: August 13, 2022&lt;br&gt;Time: 12:32 AM&lt;br&gt;Page URL: &lt;a href="https://axonator.com/" rel="nofollow"&gt;https://axonator.com/&lt;/a&gt;&lt;br&gt;User Agent: Mozilla/5.0 (Windows NT 10.0; Win64; x64) AppleWebKit/537.36 (KHTML, like Gecko) Chrome/104.0.0.0 Safari/537.36&lt;br&gt;Remote IP: 73.241.220.226&lt;br&gt;Powered by: Elementor&lt;br&gt;\r\n'</t>
        </is>
      </c>
    </row>
    <row r="887">
      <c r="A887" t="inlineStr">
        <is>
          <t>Sat, 13 Aug 2022 00:56:34 +0000</t>
        </is>
      </c>
      <c r="B887" t="inlineStr">
        <is>
          <t>Inquiry For Demo</t>
        </is>
      </c>
      <c r="C887" t="inlineStr">
        <is>
          <t>b'This email is to notify you that an inquiry has been made on Axonator\'s contact page to schedule a demo, please find the details below:\n\n&lt;br&gt;\n\nfirst Name: Sdvillbut&lt;br&gt;Last Name: Sdvillbut&lt;br&gt;Email: &lt;a href="mailto:a.ld.os.au.r.ls@o5o5.ru"&gt;a.ld.os.au.r.ls@o5o5.ru&lt;/a&gt;&lt;br&gt;Phone: 89885552918&lt;br&gt;Organization: google&lt;br&gt;Industry: Marketing &amp;amp; Advertising&lt;br&gt;Requirements: [url=https://aldosa.ru/chemistry/him-react.html]\xd1\x82\xd0\xb8\xd0\xbe\xd0\xbc\xd0\xbe\xd1\x87\xd0\xb5\xd0\xb2\xd0\xb8\xd0\xbd\xd0\xb0 \xd1\x87\xd0\xb4\xd0\xb0 [/url] &lt;br /&gt;Tegs: \xd1\x82\xd0\xbe\xd0\xbb\xd1\x83\xd0\xbe\xd0\xbb \xd0\xbe\xd1\x81\xd1\x87  &lt;a href="https://aldosa.ru/chemistry/him-react.html" rel="nofollow"&gt;https://aldosa.ru/chemistry/him-react.html&lt;/a&gt; &lt;br /&gt; &lt;br /&gt;[u]\xd1\x81\xd0\xb8\xd0\xbb\xd0\xb8\xd0\xba\xd0\xb0\xd0\xb3\xd0\xb5\xd0\xbb\xd1\x8c \xd0\xb8\xd0\xbd\xd0\xb4\xd0\xb8\xd0\xba\xd0\xb0\xd1\x82\xd0\xbe\xd1\x80\xd0\xbd\xd1\x8b\xd0\xb9 \xd0\xb3\xd0\xbe\xd1\x81\xd1\x82 [/u] &lt;br /&gt;[i]\xd1\x81\xd0\xb8\xd0\xbb\xd0\xb8\xd0\xba\xd0\xb0\xd0\xb3\xd0\xb5\xd0\xbb\xd1\x8c \xd0\xb8\xd0\xbd\xd0\xb4\xd0\xb8\xd0\xba\xd0\xb0\xd1\x82\xd0\xbe\xd1\x80\xd0\xbd\xd1\x8b\xd0\xb9 \xd0\xb3\xd0\xbe\xd1\x81\xd1\x82 8984 [/i] &lt;br /&gt;[b]\xd1\x81\xd0\xb8\xd0\xbb\xd0\xb8\xd0\xba\xd0\xb0\xd0\xb3\xd0\xb5\xd0\xbb\xd1\x8c \xd0\xb8\xd0\xbd\xd0\xb4\xd0\xb8\xd0\xba\xd0\xb0\xd1\x82\xd0\xbe\xd1\x80\xd0\xbd\xd1\x8b\xd0\xb9 \xd0\xb3\xd0\xbe\xd1\x81\xd1\x82 8984 75 [/b]&lt;br&gt;By submitting this form you agree to the Axonator &amp;lt;a href=&amp;quot;&lt;a href="https://axonator.com/privacy&amp;quot;&amp;gt;privacy" rel="nofollow"&gt;https://axonator.com/privacy&amp;quot;&amp;gt;privacy&lt;/a&gt; policy &amp;lt;/a&amp;gt;surrounding marketing communications.&lt;br&gt;&lt;br&gt;---&lt;br&gt;&lt;br&gt;Date: August 13, 2022&lt;br&gt;Time: 6:26 AM&lt;br&gt;Page URL: &lt;br&gt;User Agent: Mozilla/5.0 (Windows NT 10.0; Win64; x64) AppleWebKit/537.36 (KHTML, like Gecko) Chrome/90.0.4430.86 Safari/537.36&lt;br&gt;Remote IP: 46.148.206.226&lt;br&gt;Powered by: Elementor&lt;br&gt;\r\n'</t>
        </is>
      </c>
    </row>
    <row r="888">
      <c r="A888" t="inlineStr">
        <is>
          <t>Sun, 14 Aug 2022 23:50:19 +0000</t>
        </is>
      </c>
      <c r="B888" t="inlineStr">
        <is>
          <t>Inquiry For Demo</t>
        </is>
      </c>
      <c r="C888" t="inlineStr">
        <is>
          <t>b'This email is to notify you that an inquiry has been made on Axonator\'s contact page to schedule a demo, please find the details below:\r\n\r\n&lt;br&gt;\r\n\r\nfirst Name: Timothy&lt;br&gt;Last Name: McCreery&lt;br&gt;Email: &lt;a href="mailto:tim@scsinc.pro"&gt;tim@scsinc.pro&lt;/a&gt;&lt;br&gt;Phone: 12058422793&lt;br&gt;Organization: SCS&lt;br&gt;Industry: IndustrialMachinery&amp;Equipment&lt;br&gt;Requirements: Very basic inspection reports.&lt;br&gt;&lt;br&gt;&lt;br&gt;---&lt;br&gt;&lt;br&gt;Date: August 15, 2022&lt;br&gt;Time: 5:20 AM&lt;br&gt;Page URL: &lt;a href="https://axonator.com/contact" rel="nofollow"&gt;https://axonator.com/contact&lt;/a&gt;&lt;br&gt;User Agent: Mozilla/5.0 (Linux; Android 12; SM-G996U) AppleWebKit/537.36 (KHTML, like Gecko) Chrome/104.0.0.0 Mobile Safari/537.36&lt;br&gt;Remote IP: 97.82.40.10&lt;br&gt;Powered by: Elementor&lt;br&gt;\r\n'</t>
        </is>
      </c>
    </row>
    <row r="889">
      <c r="A889" t="inlineStr">
        <is>
          <t>Mon, 15 Aug 2022 10:36:06 +0000</t>
        </is>
      </c>
      <c r="B889" t="inlineStr">
        <is>
          <t>Inquiry For Demo</t>
        </is>
      </c>
      <c r="C889" t="inlineStr">
        <is>
          <t>b'This email is to notify you that an inquiry has been made on Axonator\'s contact page to schedule a demo, please find the details below:\r\n\r\n&lt;br&gt;\r\n\r\nfirst Name: Murtaza&lt;br&gt;Last Name: Karim&lt;br&gt;Email: &lt;a href="mailto:hello@murtazak.com"&gt;hello@murtazak.com&lt;/a&gt;&lt;br&gt;Phone: 1213642223&lt;br&gt;Organization: murtazak&lt;br&gt;Industry: Other&lt;br&gt;Requirements: Do you guys offer white label service ?&lt;br&gt;&lt;br&gt;&lt;br&gt;---&lt;br&gt;&lt;br&gt;Date: August 15, 2022&lt;br&gt;Time: 4:06 PM&lt;br&gt;Page URL: &lt;a href="https://axonator.com/contact?ref=/field-inspection-app" rel="nofollow"&gt;https://axonator.com/contact?ref=/field-inspection-app&lt;/a&gt;&lt;br&gt;User Agent: Mozilla/5.0 (Windows NT 10.0; Win64; x64; rv:103.0) Gecko/20100101 Firefox/103.0&lt;br&gt;Remote IP: 202.47.37.198&lt;br&gt;Powered by: Elementor&lt;br&gt;\r\n'</t>
        </is>
      </c>
    </row>
    <row r="890">
      <c r="A890" t="inlineStr">
        <is>
          <t>Mon, 15 Aug 2022 10:57:08 +0000</t>
        </is>
      </c>
      <c r="B890" t="inlineStr">
        <is>
          <t>Inquiry For Demo</t>
        </is>
      </c>
      <c r="C890" t="inlineStr">
        <is>
          <t>b'This email is to notify you that an inquiry has been made  to schedule a demo, please find the details below:\r\n&lt;br&gt;\r\nfirst name: Weng Zeng&lt;br&gt;last name: Tang&lt;br&gt;Company*: The Hot Shoe SHow &amp; Co.&lt;br&gt;Phone: 0104249646&lt;br&gt;eMail: &lt;a href="mailto:tangwengzeng@hotshoes.com.my"&gt;tangwengzeng@hotshoes.com.my&lt;/a&gt;&lt;br&gt;Requirements : I would like to have a system for attendance but the interface of the apps can it change to something that I desire? The price can be discuss&lt;br&gt;&lt;br&gt;---&lt;br&gt;&lt;br&gt;Date: August 15, 2022&lt;br&gt;Time: 4:27 PM&lt;br&gt;Page URL: &lt;a href="https://axonator.com/attendance-app" rel="nofollow"&gt;https://axonator.com/attendance-app&lt;/a&gt;&lt;br&gt;User Agent: Mozilla/5.0 (Windows NT 10.0; Win64; x64) AppleWebKit/537.36 (KHTML, like Gecko) Chrome/104.0.0.0 Safari/537.36&lt;br&gt;Remote IP: 218.111.131.150&lt;br&gt;Powered by: Elementor&lt;br&gt;\r\n'</t>
        </is>
      </c>
    </row>
    <row r="891">
      <c r="A891" t="inlineStr">
        <is>
          <t>Mon, 15 Aug 2022 11:44:28 +0000</t>
        </is>
      </c>
      <c r="B891" t="inlineStr">
        <is>
          <t>Inquiry For Demo</t>
        </is>
      </c>
      <c r="C891" t="inlineStr">
        <is>
          <t>b'This email is to notify you that an inquiry has been made on Axonator\'s contact page to schedule a demo, please find the details below:\r\n\r\n&lt;br&gt;\r\n\r\nfirst Name: gaurav&lt;br&gt;Last Name: singh&lt;br&gt;Email: &lt;a href="mailto:gaurav@webconvoy.com"&gt;gaurav@webconvoy.com&lt;/a&gt;&lt;br&gt;Phone: 9599766840&lt;br&gt;Organization: webconvoy&lt;br&gt;Industry: Education&lt;br&gt;Requirements: hello i want take demo first&lt;br&gt;&lt;br&gt;&lt;br&gt;---&lt;br&gt;&lt;br&gt;Date: August 15, 2022&lt;br&gt;Time: 5:14 PM&lt;br&gt;Page URL: &lt;a href="https://axonator.com/contact?ref=/workflow-builder?ref=/mobile-form-builder%20" rel="nofollow"&gt;https://axonator.com/contact?ref=/workflow-builder?ref=/mobile-form-builder%20&lt;/a&gt;&lt;br&gt;User Agent: Mozilla/5.0 (Macintosh; Intel Mac OS X 10_15_7) AppleWebKit/537.36 (KHTML, like Gecko) Chrome/104.0.0.0 Safari/537.36&lt;br&gt;Remote IP: 106.215.199.209&lt;br&gt;Powered by: Elementor&lt;br&gt;\r\n'</t>
        </is>
      </c>
    </row>
    <row r="892">
      <c r="A892" t="inlineStr">
        <is>
          <t>Mon, 15 Aug 2022 13:54:41 +0000</t>
        </is>
      </c>
      <c r="B892" t="inlineStr">
        <is>
          <t>Inquiry For Demo</t>
        </is>
      </c>
      <c r="C892" t="inlineStr">
        <is>
          <t>b'This email is to notify you that an inquiry has been made on Axonator\'s contact page to schedule a demo, please find the details below:\r\n\r\n&lt;br&gt;\r\n\r\nfirst Name: Manjit&lt;br&gt;Last Name: Kaur&lt;br&gt;Email: &lt;a href="mailto:arjun805110@gmail.com"&gt;arjun805110@gmail.com&lt;/a&gt;&lt;br&gt;Phone: 9646968115&lt;br&gt;Organization: Baba ramdev nagar&lt;br&gt;Industry: Facility Management&lt;br&gt;Requirements: Dr&lt;br&gt;&lt;br&gt;&lt;br&gt;---&lt;br&gt;&lt;br&gt;Date: August 15, 2022&lt;br&gt;Time: 7:24 PM&lt;br&gt;Page URL: &lt;a href="https://axonator.com/contact?ref=/mobile-meter-reading-app%20" rel="nofollow"&gt;https://axonator.com/contact?ref=/mobile-meter-reading-app%20&lt;/a&gt;&lt;br&gt;User Agent: Mozilla/5.0 (X11; Linux x86_64) AppleWebKit/537.36 (KHTML, like Gecko) Chrome/104.0.0.0 Safari/537.36&lt;br&gt;Remote IP: 157.39.23.78&lt;br&gt;Powered by: Elementor&lt;br&gt;\r\n'</t>
        </is>
      </c>
    </row>
    <row r="893">
      <c r="A893" t="inlineStr">
        <is>
          <t>Mon, 15 Aug 2022 16:29:54 +0000</t>
        </is>
      </c>
      <c r="B893" t="inlineStr">
        <is>
          <t>Inquiry For Demo</t>
        </is>
      </c>
      <c r="C893" t="inlineStr">
        <is>
          <t>b'This email is to notify you that an inquiry has been made on Axonator\'s contact page to schedule a demo, please find the details below:\r\n\r\n&lt;br&gt;\r\n\r\nfirst Name: Elie&lt;br&gt;Last Name: Khalil&lt;br&gt;Email: &lt;a href="mailto:ekhalil@ieng-group.com"&gt;ekhalil@ieng-group.com&lt;/a&gt;&lt;br&gt;Phone: +9613820988&lt;br&gt;Organization: i engineering group&lt;br&gt;Industry: Telecommunication&lt;br&gt;Requirements: we are looking for a mobile application mainly to be used for inspection checklist in the field.&lt;br&gt;&lt;br&gt;&lt;br&gt;---&lt;br&gt;&lt;br&gt;Date: August 15, 2022&lt;br&gt;Time: 9:59 PM&lt;br&gt;Page URL: &lt;a href="https://axonator.com/contact?ref=/digital-checklists" rel="nofollow"&gt;https://axonator.com/contact?ref=/digital-checklists&lt;/a&gt;&lt;br&gt;User Agent: Mozilla/5.0 (Windows NT 10.0; Win64; x64) AppleWebKit/537.36 (KHTML, like Gecko) Chrome/104.0.0.0 Safari/537.36&lt;br&gt;Remote IP: 185.97.92.210&lt;br&gt;Powered by: Elementor&lt;br&gt;\r\n'</t>
        </is>
      </c>
    </row>
    <row r="894">
      <c r="A894" t="inlineStr">
        <is>
          <t>Tue, 16 Aug 2022 14:49:08 +0000</t>
        </is>
      </c>
      <c r="B894" t="inlineStr">
        <is>
          <t>Inquiry For Demo</t>
        </is>
      </c>
      <c r="C894" t="inlineStr">
        <is>
          <t>b'This email is to notify you that an inquiry has been made on Axonator\'s contact page to schedule a demo, please find the details below:\n\n&lt;br&gt;\n\nfirst Name: Matthew&lt;br&gt;Last Name: Alfonso&lt;br&gt;Email: &lt;a href="mailto:matthew@thedeckdesigners.net"&gt;matthew@thedeckdesigners.net&lt;/a&gt;&lt;br&gt;Phone: 7184121251&lt;br&gt;Organization: The Deck Designers&lt;br&gt;Industry: Oil &amp; Gas&lt;br&gt;Requirements: Hi There,&lt;br /&gt;&lt;br /&gt;I would love to be a part of your professional network. We are The Deck Designers, a professional presentation designing agency.&lt;br /&gt;&lt;br /&gt;We design catchy presentations for businesses to present and promote their business &amp; services in a professional manner. Our main services are:&lt;br /&gt;&lt;br /&gt;Pitch Deck Designing&lt;br /&gt;Business Presentations&lt;br /&gt;Company Profile Designing&lt;br /&gt;Product Presentations&lt;br /&gt;&lt;br /&gt;If you are available to discuss further via call then I will be able to explain further that how these services can add a good value to your business. Please let me know.&lt;br /&gt;&lt;br /&gt;I\'m waiting for your response.&lt;br /&gt;&lt;br /&gt;Best Regards,&lt;br /&gt;Matthew Alfonso&lt;br /&gt;Business Development Manager&lt;br /&gt;&lt;a href="mailto:matthew@thedeckdesigners.net"&gt;matthew@thedeckdesigners.net&lt;/a&gt;&lt;br /&gt;&lt;a href="http://www.thedeckdesigners.com" rel="nofollow"&gt;http://www.thedeckdesigners.com&lt;/a&gt;&lt;br&gt;&lt;br&gt;&lt;br&gt;---&lt;br&gt;&lt;br&gt;Date: August 16, 2022&lt;br&gt;Time: 8:19 PM&lt;br&gt;Page URL: &lt;a href="https://axonator.com/contact" rel="nofollow"&gt;https://axonator.com/contact&lt;/a&gt;&lt;br&gt;User Agent: Mozilla/5.0 (Windows NT 10.0; Win64; x64) AppleWebKit/537.36 (KHTML, like Gecko) Chrome/104.0.0.0 Safari/537.36&lt;br&gt;Remote IP: 192.140.145.174&lt;br&gt;Powered by: Elementor&lt;br&gt;\r\n'</t>
        </is>
      </c>
    </row>
    <row r="895">
      <c r="A895" t="inlineStr">
        <is>
          <t>Wed, 17 Aug 2022 08:31:55 +0000</t>
        </is>
      </c>
      <c r="B895" t="inlineStr">
        <is>
          <t>Inquiry For Demo</t>
        </is>
      </c>
      <c r="C895" t="inlineStr">
        <is>
          <t>b'This email is to notify you that an inquiry has been made on Axonator\'s contact page to schedule a demo, please find the details below:\r\n\r\n&lt;br&gt;\r\n\r\nfirst Name: Hussein&lt;br&gt;Last Name: AL-Muhandes&lt;br&gt;Email: &lt;a href="mailto:hussein@mfm.ae"&gt;hussein@mfm.ae&lt;/a&gt;&lt;br&gt;Phone: 0564461157&lt;br&gt;Organization: Millennium Facilities Management&lt;br&gt;Industry: Facility Management&lt;br&gt;Requirements: We are looking to implement CAFM system in our company, and we would like to meet with one of your sales representative for technical clarifications and pricing.&lt;br&gt;&lt;br&gt;&lt;br&gt;---&lt;br&gt;&lt;br&gt;Date: August 17, 2022&lt;br&gt;Time: 2:01 PM&lt;br&gt;Page URL: &lt;a href="https://axonator.com/contact?ref=/cafm-software%20" rel="nofollow"&gt;https://axonator.com/contact?ref=/cafm-software%20&lt;/a&gt;&lt;br&gt;User Agent: Mozilla/5.0 (Windows NT 10.0; Win64; x64) AppleWebKit/537.36 (KHTML, like Gecko) Chrome/104.0.0.0 Safari/537.36&lt;br&gt;Remote IP: 2.50.174.81&lt;br&gt;Powered by: Elementor&lt;br&gt;\r\n'</t>
        </is>
      </c>
    </row>
    <row r="896">
      <c r="A896" t="inlineStr">
        <is>
          <t>Wed, 17 Aug 2022 10:47:11 +0000</t>
        </is>
      </c>
      <c r="B896" t="inlineStr">
        <is>
          <t>Inquiry For Demo</t>
        </is>
      </c>
      <c r="C896" t="inlineStr">
        <is>
          <t>b'This email is to notify you that an inquiry has been made on Axonator\'s contact page to schedule a demo, please find the details below:\r\n\r\n&lt;br&gt;\r\n\r\nfirst Name: Murtaza&lt;br&gt;Last Name: Karim&lt;br&gt;Email: &lt;a href="mailto:hello@murtazak.com"&gt;hello@murtazak.com&lt;/a&gt;&lt;br&gt;Phone: 1213642223&lt;br&gt;Organization: murtazak&lt;br&gt;Industry: Information Technology &amp; Services&lt;br&gt;Requirements: What are the pricing for white label costing?&lt;br&gt;&lt;br&gt;&lt;br&gt;---&lt;br&gt;&lt;br&gt;Date: August 17, 2022&lt;br&gt;Time: 4:17 PM&lt;br&gt;Page URL: &lt;a href="https://axonator.com/contact?ref=/mobile-form-examples%20" rel="nofollow"&gt;https://axonator.com/contact?ref=/mobile-form-examples%20&lt;/a&gt;&lt;br&gt;User Agent: Mozilla/5.0 (Windows NT 10.0; Win64; x64; rv:103.0) Gecko/20100101 Firefox/103.0&lt;br&gt;Remote IP: 202.47.37.198&lt;br&gt;Powered by: Elementor&lt;br&gt;\r\n'</t>
        </is>
      </c>
    </row>
    <row r="897">
      <c r="A897" t="inlineStr">
        <is>
          <t>Thu, 18 Aug 2022 09:21:06 +0200</t>
        </is>
      </c>
      <c r="B897" t="inlineStr">
        <is>
          <t>Re: Inquiry For Demo</t>
        </is>
      </c>
      <c r="C89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week after it was sent.\r\n        &lt;span style="color: #777"&gt;See\r\n        &lt;a style="color: #777; text-decoration: underline;" href="https://mailtrack.io/en/dashboard/show/2264890587?utm_source=notification&amp;amp;utm_medium=email&amp;amp;utm_campaign=fulltrackinghistory-revival"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QzMmM3YWFkZjQ2OWFlNWJhM2EyM2EzMmMxNmVkYmIxIn19fQ%3D%3D&amp;tna=prod" alt=\'\' /&gt;&lt;/p&gt;\r\n&lt;/body&gt;\r\n&lt;/html&gt;\r\n'</t>
        </is>
      </c>
    </row>
    <row r="898">
      <c r="A898" t="inlineStr">
        <is>
          <t>Thu, 18 Aug 2022 16:48:15 +0200</t>
        </is>
      </c>
      <c r="B898" t="inlineStr">
        <is>
          <t>Re: Inquiry For Demo</t>
        </is>
      </c>
      <c r="C898"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3 weeks after it was sent.\r\n        &lt;span style="color: #777"&gt;See\r\n        &lt;a style="color: #777; text-decoration: underline;" href="https://mailtrack.io/en/dashboard/show/2246636595?utm_source=notification&amp;amp;utm_medium=email&amp;amp;utm_campaign=fulltrackinghistory-revival"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Y3MTViNTI4Njk3MmE3YjdhNDcxMDdiOThlZTFmNDI5In19fQ%3D%3D&amp;tna=prod" alt=\'\' /&gt;&lt;/p&gt;\r\n&lt;/body&gt;\r\n&lt;/html&gt;\r\n'</t>
        </is>
      </c>
    </row>
    <row r="899">
      <c r="A899" t="inlineStr">
        <is>
          <t>Thu, 18 Aug 2022 16:58:39 +0200</t>
        </is>
      </c>
      <c r="B899" t="inlineStr">
        <is>
          <t>Re: Inquiry For Demo</t>
        </is>
      </c>
      <c r="C899"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week after it was sent.\r\n        &lt;span style="color: #777"&gt;See\r\n        &lt;a style="color: #777; text-decoration: underline;" href="https://mailtrack.io/en/dashboard/show/2260539006?utm_source=notification&amp;amp;utm_medium=email&amp;amp;utm_campaign=fulltrackinghistory-revival"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k4MGRkZmUxNzAyYTljOGNiZDhlNzYzZmEzYjk0ZTNhIn19fQ%3D%3D&amp;tna=prod" alt=\'\' /&gt;&lt;/p&gt;\r\n&lt;/body&gt;\r\n&lt;/html&gt;\r\n'</t>
        </is>
      </c>
    </row>
    <row r="900">
      <c r="A900" t="inlineStr">
        <is>
          <t>Thu, 18 Aug 2022 23:51:52 +0000</t>
        </is>
      </c>
      <c r="B900" t="inlineStr">
        <is>
          <t>Inquiry For Demo</t>
        </is>
      </c>
      <c r="C900" t="inlineStr">
        <is>
          <t>b'This email is to notify you that an inquiry has been made on Axonator\'s contact page to schedule a demo, please find the details below:\n\n&lt;br&gt;\n\nfirst Name: Jessica&lt;br&gt;Last Name: Bullet&lt;br&gt;Email: &lt;a href="mailto:jessica.bullet@softwaretested.com"&gt;jessica.bullet@softwaretested.com&lt;/a&gt;&lt;br&gt;Phone: 31265498654&lt;br&gt;Organization: Software Tested&lt;br&gt;Industry: Other&lt;br&gt;Requirements: Hey-- just wanted to follow up if you got the chance to review my collaboration email sent few months ago?&lt;br /&gt;I have brainstorm new topics tailored specifically to your audience! And I\xe2\x80\x99d be interested in hearing what are your requirements for guest content.&lt;br /&gt;Do you think these ideas would be a good fit for your blog?&lt;br /&gt;&lt;br /&gt;    The Pros and Cons of Web Scraping&lt;br /&gt;    How to Do Keyword Research Correctly&lt;br /&gt;    A Complete Guide to Generating Leads with SEO&lt;br /&gt;    Data Scraping: Everything That You Should Know&lt;br /&gt;    X Effective Linkbuilding Strategies in 2022&lt;br /&gt;&lt;br /&gt;Let me know your thoughts!&lt;br /&gt;Stay safe!&lt;br /&gt;&lt;br /&gt;Sincerely,&lt;br /&gt;Jessica Bullet &lt;br /&gt;&lt;a href="https://softwaretested.com/" rel="nofollow"&gt;https://softwaretested.com/&lt;/a&gt;&lt;br&gt;&lt;br&gt;&lt;br&gt;---&lt;br&gt;&lt;br&gt;Date: August 19, 2022&lt;br&gt;Time: 5:21 AM&lt;br&gt;Page URL: &lt;a href="https://axonator.com/contact" rel="nofollow"&gt;https://axonator.com/contact&lt;/a&gt;&lt;br&gt;User Agent: Mozilla/5.0 (Windows NT 10.0; Win64; x64) AppleWebKit/537.36 (KHTML, like Gecko) Chrome/104.0.0.0 Safari/537.36&lt;br&gt;Remote IP: 49.145.96.189&lt;br&gt;Powered by: Elementor&lt;br&gt;\r\n'</t>
        </is>
      </c>
    </row>
    <row r="901">
      <c r="A901" t="inlineStr">
        <is>
          <t>Fri, 19 Aug 2022 02:58:18 +0000</t>
        </is>
      </c>
      <c r="B901" t="inlineStr">
        <is>
          <t>Inquiry For Demo</t>
        </is>
      </c>
      <c r="C901" t="inlineStr">
        <is>
          <t>b'This email is to notify you that an inquiry has been made on Axonator\'s contact page to schedule a demo, please find the details below:\r\n\r\n&lt;br&gt;\r\n\r\nfirst Name: Aditya&lt;br&gt;Last Name: J&lt;br&gt;Email: &lt;a href="mailto:aditya@melghat.in"&gt;aditya@melghat.in&lt;/a&gt;&lt;br&gt;Phone: 9822073253&lt;br&gt;Organization: Melghat&lt;br&gt;Industry: Other&lt;br&gt;Requirements: Maintenance app&lt;br&gt;&lt;br&gt;&lt;br&gt;---&lt;br&gt;&lt;br&gt;Date: August 19, 2022&lt;br&gt;Time: 8:28 AM&lt;br&gt;Page URL: &lt;a href="https://axonator.com/contact?ref=/mobile-apps-for-facility-management-industry" rel="nofollow"&gt;https://axonator.com/contact?ref=/mobile-apps-for-facility-management-industry&lt;/a&gt;&lt;br&gt;User Agent: Mozilla/5.0 (Windows NT 10.0; Win64; x64; rv:85.0) Gecko/20100101 Firefox/85.0&lt;br&gt;Remote IP: 45.116.149.218&lt;br&gt;Powered by: Elementor&lt;br&gt;\r\n'</t>
        </is>
      </c>
    </row>
    <row r="902">
      <c r="A902" t="inlineStr">
        <is>
          <t>Fri, 19 Aug 2022 04:52:44 +0000</t>
        </is>
      </c>
      <c r="B902" t="inlineStr">
        <is>
          <t>Inquiry For Demo</t>
        </is>
      </c>
      <c r="C902" t="inlineStr">
        <is>
          <t>b'This email is to notify you that an inquiry has been made on Axonator\'s contact page to schedule a demo, please find the details below:\r\n\r\n&lt;br&gt;\r\n\r\nfirst Name: SanketTest&lt;br&gt;Last Name: SanketTest&lt;br&gt;Email: &lt;a href="mailto:sanket.p@axonator.com"&gt;sanket.p@axonator.com&lt;/a&gt;&lt;br&gt;Phone: 9999999999&lt;br&gt;Organization: Axonator&lt;br&gt;Industry: Information Technology &amp; Services&lt;br&gt;Requirements: Test Test Test Test Test Test Test Test Test Test Test Test Test Test Test Test&lt;br&gt;&lt;br&gt;&lt;br&gt;---&lt;br&gt;&lt;br&gt;Date: August 19, 2022&lt;br&gt;Time: 10:22 AM&lt;br&gt;Page URL: &lt;a href="https://axonator.com/contact?ref=/%20" rel="nofollow"&gt;https://axonator.com/contact?ref=/%20&lt;/a&gt;&lt;br&gt;User Agent: Mozilla/5.0 (X11; Linux x86_64) AppleWebKit/537.36 (KHTML, like Gecko) Chrome/104.0.0.0 Safari/537.36&lt;br&gt;Remote IP: 103.208.71.142&lt;br&gt;Powered by: Elementor&lt;br&gt;\r\n'</t>
        </is>
      </c>
    </row>
    <row r="903">
      <c r="A903" t="inlineStr">
        <is>
          <t>Fri, 19 Aug 2022 05:24:09 +0000</t>
        </is>
      </c>
      <c r="B903" t="inlineStr">
        <is>
          <t>Inquiry For Demo</t>
        </is>
      </c>
      <c r="C903" t="inlineStr">
        <is>
          <t>b'This email is to notify you that an inquiry has been made on Axonator\'s contact page to schedule a demo, please find the details below:\r\n\r\n&lt;br&gt;\r\n\r\nfirst Name: SanketTestContact 1ff8d40&lt;br&gt;Last Name: Test&lt;br&gt;Email: &lt;a href="mailto:sanket.p@axonator.com"&gt;sanket.p@axonator.com&lt;/a&gt;&lt;br&gt;Phone: 9999999999&lt;br&gt;Organization: Axonator&lt;br&gt;Industry: Information Technology &amp; Services&lt;br&gt;Requirements: Test Test Test Test Test Test Test Test Test Test Test Test&lt;br&gt;&lt;br&gt;&lt;br&gt;---&lt;br&gt;&lt;br&gt;Date: August 19, 2022&lt;br&gt;Time: 10:54 AM&lt;br&gt;Page URL: &lt;a href="https://axonator.com/contact?ref=/thank-you" rel="nofollow"&gt;https://axonator.com/contact?ref=/thank-you&lt;/a&gt;&lt;br&gt;User Agent: Mozilla/5.0 (X11; Linux x86_64) AppleWebKit/537.36 (KHTML, like Gecko) Chrome/104.0.0.0 Safari/537.36&lt;br&gt;Remote IP: 103.208.71.142&lt;br&gt;Powered by: Elementor&lt;br&gt;\r\n'</t>
        </is>
      </c>
    </row>
    <row r="904">
      <c r="A904" t="inlineStr">
        <is>
          <t>Fri, 19 Aug 2022 05:37:45 +0000</t>
        </is>
      </c>
      <c r="B904" t="inlineStr">
        <is>
          <t>Inquiry For Demo</t>
        </is>
      </c>
      <c r="C904" t="inlineStr">
        <is>
          <t>b'This email is to notify you that an inquiry has been made  to schedule a demo, please find the details below:\r\n&lt;br&gt;\r\nfirst name: Sanket Test 495d2b1&lt;br&gt;last name: Test&lt;br&gt;Company*: Axonator&lt;br&gt;Phone: 9999999999&lt;br&gt;eMail: &lt;a href="mailto:sanket.p@axonator.com"&gt;sanket.p@axonator.com&lt;/a&gt;&lt;br&gt;Requirements : Test Test test test&lt;br&gt;&lt;br&gt;---&lt;br&gt;&lt;br&gt;Date: August 19, 2022&lt;br&gt;Time: 11:07 AM&lt;br&gt;Page URL: &lt;a href="https://axonator.com/" rel="nofollow"&gt;https://axonator.com/&lt;/a&gt;&lt;br&gt;User Agent: Mozilla/5.0 (X11; Linux x86_64) AppleWebKit/537.36 (KHTML, like Gecko) Chrome/104.0.0.0 Safari/537.36&lt;br&gt;Remote IP: 103.208.71.142&lt;br&gt;Powered by: Elementor&lt;br&gt;\r\n'</t>
        </is>
      </c>
    </row>
    <row r="905">
      <c r="A905" t="inlineStr">
        <is>
          <t>Fri, 19 Aug 2022 07:48:28 +0200</t>
        </is>
      </c>
      <c r="B905" t="inlineStr">
        <is>
          <t>Re: Inquiry For Demo</t>
        </is>
      </c>
      <c r="C905"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3 weeks after it was sent.\r\n        &lt;span style="color: #777"&gt;See\r\n        &lt;a style="color: #777; text-decoration: underline;" href="https://mailtrack.io/en/dashboard/show/2246876825?utm_source=notification&amp;amp;utm_medium=email&amp;amp;utm_campaign=fulltrackinghistory-revival"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gxYTUwMjdlZTUxMzZmYzFlODY5NjhhZDI5YjNlOTFjIn19fQ%3D%3D&amp;tna=prod" alt=\'\' /&gt;&lt;/p&gt;\r\n&lt;/body&gt;\r\n&lt;/html&gt;\r\n'</t>
        </is>
      </c>
    </row>
    <row r="906">
      <c r="A906" t="inlineStr">
        <is>
          <t>Fri, 19 Aug 2022 07:55:03 +0200</t>
        </is>
      </c>
      <c r="B906" t="inlineStr">
        <is>
          <t>Re: Inquiry For Demo</t>
        </is>
      </c>
      <c r="C906"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month after it was sent.\r\n        &lt;span style="color: #777"&gt;See\r\n        &lt;a style="color: #777; text-decoration: underline;" href="https://mailtrack.io/en/dashboard/show/2228762035?utm_source=notification&amp;amp;utm_medium=email&amp;amp;utm_campaign=fulltrackinghistory-revival"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A5ZjMyNDFmYzAxNjNmMDI3ZWQ2MjE1YmQzOWQ3MjVkIn19fQ%3D%3D&amp;tna=prod" alt=\'\' /&gt;&lt;/p&gt;\r\n&lt;/body&gt;\r\n&lt;/html&gt;\r\n'</t>
        </is>
      </c>
    </row>
    <row r="907">
      <c r="A907" t="inlineStr">
        <is>
          <t>Fri, 19 Aug 2022 06:03:56 +0000</t>
        </is>
      </c>
      <c r="B907" t="inlineStr">
        <is>
          <t>Inquiry For Demo</t>
        </is>
      </c>
      <c r="C907" t="inlineStr">
        <is>
          <t>b'This email is to notify you that an inquiry has been made  to schedule a demo, please find the details below:\r\n\r\nFirst Name: Sanket Test 43a2a27e&lt;br&gt;Last Name: Test&lt;br&gt;Company*: Axonator&lt;br&gt;Phone: 9999999999&lt;br&gt;eMail: &lt;a href="mailto:sanket.p@axonator.com"&gt;sanket.p@axonator.com&lt;/a&gt;&lt;br&gt;Requirements : Test Test Test Test&lt;br&gt;&lt;br&gt;---&lt;br&gt;&lt;br&gt;Date: August 19, 2022&lt;br&gt;Time: 11:33 AM&lt;br&gt;Page URL: &lt;a href="https://axonator.com/?elementor_library=global-connect-with-us-for-professional-services&amp;#038;elementor-preview=39604&amp;#038;ver=1660888977" rel="nofollow"&gt;https://axonator.com/?elementor_library=global-connect-with-us-for-professional-services&amp;#038;elementor-preview=39604&amp;#038;ver=1660888977&lt;/a&gt;&lt;br&gt;User Agent: Mozilla/5.0 (X11; Linux x86_64) AppleWebKit/537.36 (KHTML, like Gecko) Chrome/104.0.0.0 Safari/537.36&lt;br&gt;Remote IP: 103.208.71.142&lt;br&gt;Powered by: Elementor&lt;br&gt;\r\n'</t>
        </is>
      </c>
    </row>
    <row r="908">
      <c r="A908" t="inlineStr">
        <is>
          <t>Fri, 19 Aug 2022 06:20:11 +0000</t>
        </is>
      </c>
      <c r="B908" t="inlineStr">
        <is>
          <t>Inquiry For Demo</t>
        </is>
      </c>
      <c r="C908" t="inlineStr">
        <is>
          <t>b'This email is to notify you that an inquiry has been made  to schedule a demo, please find the details below:\r\n&lt;br&gt;\r\nfirst name: SanketTest&lt;br&gt;last name: SanketTest&lt;br&gt;Company*: Axonator&lt;br&gt;Phone: 9999999999&lt;br&gt;eMail: &lt;a href="mailto:sanket.p@axonator.com"&gt;sanket.p@axonator.com&lt;/a&gt;&lt;br&gt;Requirements : Test Test Test Test Test Test&lt;br&gt;&lt;br&gt;---&lt;br&gt;&lt;br&gt;Date: August 19, 2022&lt;br&gt;Time: 11:50 AM&lt;br&gt;Page URL: &lt;a href="https://axonator.com/?elementor_library=global-schedule-your-demo-today&amp;#038;elementor-preview=32846&amp;#038;ver=1660889808" rel="nofollow"&gt;https://axonator.com/?elementor_library=global-schedule-your-demo-today&amp;#038;elementor-preview=32846&amp;#038;ver=1660889808&lt;/a&gt;&lt;br&gt;User Agent: Mozilla/5.0 (X11; Linux x86_64) AppleWebKit/537.36 (KHTML, like Gecko) Chrome/104.0.0.0 Safari/537.36&lt;br&gt;Remote IP: 103.208.71.142&lt;br&gt;Powered by: Elementor&lt;br&gt;\r\n'</t>
        </is>
      </c>
    </row>
    <row r="909">
      <c r="A909" t="inlineStr">
        <is>
          <t>Fri, 19 Aug 2022 06:23:17 +0000</t>
        </is>
      </c>
      <c r="B909" t="inlineStr">
        <is>
          <t>Inquiry For Demo</t>
        </is>
      </c>
      <c r="C909" t="inlineStr">
        <is>
          <t>b'This email is to notify you that an inquiry has been made  to schedule a demo, please find the details below:\r\n&lt;br&gt;\r\nfirst name: SanketTest&lt;br&gt;last name: SanketTest&lt;br&gt;Company*: Axonator&lt;br&gt;Phone: 9999999999&lt;br&gt;eMail: &lt;a href="mailto:sanket.p@axonator.com"&gt;sanket.p@axonator.com&lt;/a&gt;&lt;br&gt;Requirements : Test Test Test&lt;br&gt;&lt;br&gt;---&lt;br&gt;&lt;br&gt;Date: August 19, 2022&lt;br&gt;Time: 11:53 AM&lt;br&gt;Page URL: &lt;a href="https://axonator.com/?elementor_library=global-schedule-your-demo-today&amp;#038;elementor-preview=32846&amp;#038;ver=1660890168" rel="nofollow"&gt;https://axonator.com/?elementor_library=global-schedule-your-demo-today&amp;#038;elementor-preview=32846&amp;#038;ver=1660890168&lt;/a&gt;&lt;br&gt;User Agent: Mozilla/5.0 (X11; Linux x86_64) AppleWebKit/537.36 (KHTML, like Gecko) Chrome/104.0.0.0 Safari/537.36&lt;br&gt;Remote IP: 103.208.71.142&lt;br&gt;Powered by: Elementor&lt;br&gt;\r\n'</t>
        </is>
      </c>
    </row>
    <row r="910">
      <c r="A910" t="inlineStr">
        <is>
          <t>Fri, 19 Aug 2022 08:25:47 +0200</t>
        </is>
      </c>
      <c r="B910" t="inlineStr">
        <is>
          <t>Re: Inquiry For Demo</t>
        </is>
      </c>
      <c r="C910"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month after it was sent.\r\n        &lt;span style="color: #777"&gt;See\r\n        &lt;a style="color: #777; text-decoration: underline;" href="https://mailtrack.io/en/dashboard/show/2228765049?utm_source=notification&amp;amp;utm_medium=email&amp;amp;utm_campaign=fulltrackinghistory-revival"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g3NDc5YjU0Njk2YzQ4Y2FjNDMyMGU4YTM4ODE3NDI1In19fQ%3D%3D&amp;tna=prod" alt=\'\' /&gt;&lt;/p&gt;\r\n&lt;/body&gt;\r\n&lt;/html&gt;\r\n'</t>
        </is>
      </c>
    </row>
    <row r="911">
      <c r="A911" t="inlineStr">
        <is>
          <t>Fri, 19 Aug 2022 09:05:02 +0000</t>
        </is>
      </c>
      <c r="B911" t="inlineStr">
        <is>
          <t>Inquiry For Demo</t>
        </is>
      </c>
      <c r="C911" t="inlineStr">
        <is>
          <t>b'This email is to notify you that an inquiry has been made on Axonator\'s contact page to schedule a demo, please find the details below:\r\n\r\n&lt;br&gt;\r\n\r\nfirst Name: Desmond&lt;br&gt;Last Name: YAU&lt;br&gt;Email: &lt;a href="mailto:rdc58486@gmail.com"&gt;rdc58486@gmail.com&lt;/a&gt;&lt;br&gt;Phone: 59757867&lt;br&gt;Organization: HK&lt;br&gt;Industry: Other&lt;br&gt;Requirements: Testing&lt;br&gt;&lt;br&gt;&lt;br&gt;---&lt;br&gt;&lt;br&gt;Date: August 19, 2022&lt;br&gt;Time: 2:35 PM&lt;br&gt;Page URL: &lt;a href="https://axonator.com/contact?ref=/qr-code-checklist-app%20" rel="nofollow"&gt;https://axonator.com/contact?ref=/qr-code-checklist-app%20&lt;/a&gt;&lt;br&gt;User Agent: Mozilla/5.0 (Windows NT 10.0; Win64; x64; rv:91.0) Gecko/20100101 Firefox/91.0&lt;br&gt;Remote IP: 59.152.209.4&lt;br&gt;Powered by: Elementor&lt;br&gt;\r\n'</t>
        </is>
      </c>
    </row>
    <row r="912">
      <c r="A912" t="inlineStr">
        <is>
          <t>Fri, 19 Aug 2022 11:17:21 +0000</t>
        </is>
      </c>
      <c r="B912" t="inlineStr">
        <is>
          <t>Inquiry For Demo</t>
        </is>
      </c>
      <c r="C912" t="inlineStr">
        <is>
          <t>b'This email is to notify you that an inquiry has been made on Axonator\'s contact page to schedule a demo, please find the details below:\r\n\r\n&lt;br&gt;\r\n\r\nfirst Name: Praveen Kumar L&lt;br&gt;Last Name: Loganathan&lt;br&gt;Email: &lt;a href="mailto:Chennaiqa@impauto.com"&gt;Chennaiqa@impauto.com&lt;/a&gt;&lt;br&gt;Phone: 8220482601&lt;br&gt;Organization: Imperial auto industries ltd&lt;br&gt;Industry: Manufaturing&lt;br&gt;Requirements: Need full product demo in our plant&lt;br&gt;&lt;br&gt;&lt;br&gt;---&lt;br&gt;&lt;br&gt;Date: August 19, 2022&lt;br&gt;Time: 4:47 PM&lt;br&gt;Page URL: &lt;a href="https://axonator.com/contact?ref=/mobile-menu" rel="nofollow"&gt;https://axonator.com/contact?ref=/mobile-menu&lt;/a&gt;&lt;br&gt;User Agent: Mozilla/5.0 (Linux; Android 12; SM-G781B) AppleWebKit/537.36 (KHTML, like Gecko) Chrome/104.0.0.0 Mobile Safari/537.36&lt;br&gt;Remote IP: 157.51.93.127&lt;br&gt;Powered by: Elementor&lt;br&gt;\r\n'</t>
        </is>
      </c>
    </row>
    <row r="913">
      <c r="A913" t="inlineStr">
        <is>
          <t>Fri, 19 Aug 2022 13:16:14 +0000</t>
        </is>
      </c>
      <c r="B913" t="inlineStr">
        <is>
          <t>Inquiry For Demo</t>
        </is>
      </c>
      <c r="C913" t="inlineStr">
        <is>
          <t>b'This email is to notify you that an inquiry has been made on Axonator\'s contact page to schedule a demo, please find the details below:\n\n&lt;br&gt;\n\nfirst Name: Richard&lt;br&gt;Last Name: Clements&lt;br&gt;Email: &lt;a href="mailto:richard.c@tdinsights.com"&gt;richard.c@tdinsights.com&lt;/a&gt;&lt;br&gt;Phone: 14696568235&lt;br&gt;Organization: TDInsights&lt;br&gt;Industry: Other&lt;br&gt;Requirements: Hi Marketing Team,&lt;br /&gt;&lt;br /&gt;We are a renowned B2B marketing solution provider, we can assist you in running Email, Newsletter and Banner ad campaigns of your solutions/services and enhance your visibility in the market. I was going through your website and I understand that you are one of the fastest growing company we came across. We manage one of the largest Decision Makers List form all the industry verticals that can be trimmed as per your needs which is highly reliable and accurate.&lt;br /&gt;&lt;br /&gt;You may clarify your target audience below and I will gladly give the available counts and pricing, along with a sample list for your reference if you are interested in acquiring this list.&lt;br /&gt;&lt;br /&gt;Send us below Requirements:&lt;br /&gt;&lt;br /&gt;Target Industry: ?&lt;br /&gt;Target Job Title: ?&lt;br /&gt;Target Geography: ?&lt;br /&gt;Target Revenue/Employee Size: ?&lt;br /&gt;&lt;br /&gt;I look forward to hearing from you.&lt;br /&gt;&lt;br /&gt;Thanks,&lt;br /&gt;Richard Clements\t&lt;br /&gt;Marketing Consultant&lt;br /&gt;TDInsights&lt;br /&gt;&lt;a href="mailto:richard.c@tdinsights.com"&gt;richard.c@tdinsights.com&lt;/a&gt;&lt;br /&gt;+1-469-656-8235&lt;br&gt;&lt;br&gt;&lt;br&gt;---&lt;br&gt;&lt;br&gt;Date: August 19, 2022&lt;br&gt;Time: 6:46 PM&lt;br&gt;Page URL: &lt;a href="https://axonator.com/contact" rel="nofollow"&gt;https://axonator.com/contact&lt;/a&gt;&lt;br&gt;User Agent: Mozilla/5.0 (Windows NT 10.0; Win64; x64) AppleWebKit/537.36 (KHTML, like Gecko) Chrome/104.0.0.0 Safari/537.36&lt;br&gt;Remote IP: 103.130.109.138&lt;br&gt;Powered by: Elementor&lt;br&gt;\r\n'</t>
        </is>
      </c>
    </row>
    <row r="914">
      <c r="A914" t="inlineStr">
        <is>
          <t>Sat, 20 Aug 2022 10:01:20 +0000</t>
        </is>
      </c>
      <c r="B914" t="inlineStr">
        <is>
          <t>Inquiry For Demo</t>
        </is>
      </c>
      <c r="C914" t="inlineStr">
        <is>
          <t>b'This email is to notify you that an inquiry has been made  to schedule a demo, please find the details below:\r\n&lt;br&gt;\r\nfirst name: Sam&lt;br&gt;last name: Talbot&lt;br&gt;Company*: Sr Tech&lt;br&gt;Phone: 8050739493&lt;br&gt;eMail: &lt;a href="mailto:hello@scoopreview.com"&gt;hello@scoopreview.com&lt;/a&gt;&lt;br&gt;Requirements : I will promote your products on different product information-related articles and websites and social media platforms.&lt;br&gt;&lt;br&gt;---&lt;br&gt;&lt;br&gt;Date: August 20, 2022&lt;br&gt;Time: 3:31 PM&lt;br&gt;Page URL: &lt;a href="https://axonator.com/become-a-partner" rel="nofollow"&gt;https://axonator.com/become-a-partner&lt;/a&gt;&lt;br&gt;User Agent: Mozilla/5.0 (Windows NT 10.0; Win64; x64) AppleWebKit/537.36 (KHTML, like Gecko) Chrome/104.0.0.0 Safari/537.36&lt;br&gt;Remote IP: 106.202.149.101&lt;br&gt;Powered by: Elementor&lt;br&gt;\r\n'</t>
        </is>
      </c>
    </row>
    <row r="915">
      <c r="A915" t="inlineStr">
        <is>
          <t>Sat, 20 Aug 2022 10:01:55 +0000</t>
        </is>
      </c>
      <c r="B915" t="inlineStr">
        <is>
          <t>Inquiry For Demo</t>
        </is>
      </c>
      <c r="C915" t="inlineStr">
        <is>
          <t>b'This email is to notify you that an inquiry has been made on Axonator\'s contact page to schedule a demo, please find the details below:\r\n\r\n&lt;br&gt;\r\n\r\nfirst Name: Sam&lt;br&gt;Last Name: Talbot&lt;br&gt;Email: &lt;a href="mailto:hello@scoopreview.com"&gt;hello@scoopreview.com&lt;/a&gt;&lt;br&gt;Phone: +18050739493&lt;br&gt;Organization: Sr Tech&lt;br&gt;Industry: Other&lt;br&gt;Requirements: I applied to your affiliate program but looks like you didn\xe2\x80\x99t approve my request. Would you please approve it so that I can promote your brand on my website and help you to grow your business? Your positive response is highly appreciated.&lt;br&gt;&lt;br&gt;&lt;br&gt;---&lt;br&gt;&lt;br&gt;Date: August 20, 2022&lt;br&gt;Time: 3:31 PM&lt;br&gt;Page URL: &lt;a href="https://axonator.com/contact" rel="nofollow"&gt;https://axonator.com/contact&lt;/a&gt;&lt;br&gt;User Agent: Mozilla/5.0 (Windows NT 10.0; Win64; x64) AppleWebKit/537.36 (KHTML, like Gecko) Chrome/104.0.0.0 Safari/537.36&lt;br&gt;Remote IP: 106.202.149.101&lt;br&gt;Powered by: Elementor&lt;br&gt;\r\n'</t>
        </is>
      </c>
    </row>
    <row r="916">
      <c r="A916" t="inlineStr">
        <is>
          <t>Sat, 20 Aug 2022 10:19:14 +0000</t>
        </is>
      </c>
      <c r="B916" t="inlineStr">
        <is>
          <t>Inquiry For Demo</t>
        </is>
      </c>
      <c r="C916" t="inlineStr">
        <is>
          <t>b'This email is to notify you that an inquiry has been made on Axonator\'s contact page to schedule a demo, please find the details below:\n\n&lt;br&gt;\n\nfirst Name: shubhada&lt;br&gt;Last Name: MANE&lt;br&gt;Email: &lt;a href="mailto:shubhada@patronenterprises.in"&gt;shubhada@patronenterprises.in&lt;/a&gt;&lt;br&gt;Phone: 08830886412&lt;br&gt;Organization: patron enterprises&lt;br&gt;Industry: Other&lt;br&gt;Requirements: Dear Sir,&lt;br /&gt;&lt;br /&gt;Greetings from Tata Tele Business services!!&lt;br /&gt;&lt;br /&gt; &lt;br /&gt;&lt;br /&gt;We thank you for giving us an opportunity to propose you our Internet Leased Line solution for your connectivity &amp; business needs.&lt;br /&gt;&lt;br /&gt;This is our comprehensive connectivity solution which is aimed to help you achieve improved productivity &amp; efficiency.&lt;br /&gt;&lt;br /&gt; &lt;br /&gt;&lt;br /&gt;We at Tata Teleservices have been successfully meeting our customer requirements for over two decades courtesy our unparalleled network, solutions that best suit our client needs and superior service.&lt;br /&gt;&lt;br /&gt; &lt;br /&gt;&lt;br /&gt;&lt;br /&gt;\xee\x9d\x80&lt;br /&gt;&lt;br /&gt;&lt;br /&gt; &lt;br /&gt;&lt;br /&gt;GET INTERNET LEASED LINE&lt;br /&gt;&lt;br /&gt; &lt;br /&gt;&lt;br /&gt; &lt;br /&gt;&lt;br /&gt;Exclusive high-speed&lt;br /&gt;&lt;br /&gt;internet connectivity&lt;br /&gt;&lt;br /&gt;TATA TELE BUSINESS SERVICES&lt;br /&gt;&lt;br /&gt;Your business requires reliable connectivity for communication and transactions over the internet. Our Internet Leased Line (ILL) service empowers you with dedicated bandwidth, high-speed connectivity for high performance business operations.&lt;br /&gt;&lt;br /&gt; &lt;br /&gt;&lt;br /&gt;&lt;br /&gt;&lt;br /&gt;Enhanced&lt;br /&gt; interactions&lt;br /&gt;&lt;br /&gt;END-TO-END&lt;br /&gt;SERVICE LEVEL&lt;br /&gt;AGREEMENT&lt;br /&gt;&lt;br /&gt;For latency, uptime&lt;br /&gt;and packet loss&lt;br /&gt;&lt;br /&gt;Enhanced&lt;br /&gt; interactions&lt;br /&gt;&lt;br /&gt;PROTECTION&lt;br /&gt;AGAINST INTERNET&lt;br /&gt;ATTACKS&lt;br /&gt;&lt;br /&gt;Anti-virus/ Anti-spam/&lt;br /&gt;IPS compliance&lt;br /&gt;&lt;br /&gt;Enhanced&lt;br /&gt; interactions&lt;br /&gt;&lt;br /&gt;SYMMETRIC&lt;br /&gt;BANDWIDTH&lt;br /&gt;&lt;br /&gt;Unified upload and&lt;br /&gt;download speed&lt;br /&gt;&lt;br /&gt; &lt;br /&gt;&lt;br /&gt;Shubhada Mane&lt;br /&gt;&lt;br /&gt;Mob.: 8830886412 | Email: &lt;a href="mailto:shubhada.MANE01.PATRON@TATATEL.CO.IN"&gt;shubhada.MANE01.PATRON@TATATEL.CO.IN&lt;/a&gt;&lt;br /&gt;&lt;br /&gt;youtube linklinkedin linkslideshare linktwitter linkinstagram link&lt;br /&gt;&lt;br /&gt;TATA TELE BUSINESS SERVICES&lt;br /&gt;&lt;br /&gt;&lt;br /&gt;&lt;br /&gt; &lt;br /&gt;&lt;br /&gt; &lt;br /&gt;&lt;br /&gt;Would you like to know more about this amazing solution?&lt;br /&gt;&lt;br /&gt;I would love to schedule a quick discussion to understand how we can help your operations.&lt;br /&gt;&lt;br /&gt; &lt;br /&gt;&lt;br /&gt;I can be reached on:&lt;br /&gt;&lt;br /&gt;Mob.: 8830886412 / Email: &lt;a href="mailto:shubhada.Mane01.PATRON@tatatel.co.in"&gt;shubhada.Mane01.PATRON@tatatel.co.in&lt;/a&gt;&lt;br /&gt;&lt;br /&gt; &lt;br /&gt;&lt;br /&gt;I appreciate the time you took to read this message this far and hope to connect with you soon.&lt;br /&gt;&lt;br /&gt; &lt;br /&gt;&lt;br /&gt;Thankyou once again &amp; Take care.&lt;br /&gt;&lt;br /&gt; &lt;br /&gt;&lt;br /&gt;Shubhada mane&lt;br /&gt;&lt;br /&gt;Marketing Business development Partner Manager - Enterprise Sales&lt;br /&gt;&lt;br /&gt;&lt;br /&gt;Tata Tele Business Services&lt;br /&gt;&lt;br /&gt; Pune 411005, India&lt;br /&gt;&lt;br /&gt;web: &lt;a href="http://patronenterprises.in/tatatel.htm" rel="nofollow"&gt;http://patronenterprises.in/tatatel.htm&lt;/a&gt;&lt;br&gt;&lt;br&gt;&lt;br&gt;---&lt;br&gt;&lt;br&gt;Date: August 20, 2022&lt;br&gt;Time: 3:49 PM&lt;br&gt;Page URL: &lt;a href="https://axonator.com/contact#" rel="nofollow"&gt;https://axonator.com/contact#&lt;/a&gt;&lt;br&gt;User Agent: Mozilla/5.0 (Windows NT 6.1; Win64; x64) AppleWebKit/537.36 (KHTML, like Gecko) Chrome/104.0.0.0 Safari/537.36&lt;br&gt;Remote IP: 103.172.158.57&lt;br&gt;Powered by: Elementor&lt;br&gt;\r\n'</t>
        </is>
      </c>
    </row>
    <row r="917">
      <c r="A917" t="inlineStr">
        <is>
          <t>Sun, 21 Aug 2022 09:41:27 +0200</t>
        </is>
      </c>
      <c r="B917" t="inlineStr">
        <is>
          <t>Re: Inquiry For Demo</t>
        </is>
      </c>
      <c r="C91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3 months after it was sent.\r\n        &lt;span style="color: #777"&gt;See\r\n        &lt;a style="color: #777; text-decoration: underline;" href="https://mailtrack.io/en/dashboard/show/2157342114?utm_source=notification&amp;amp;utm_medium=email&amp;amp;utm_campaign=fulltrackinghistory-revival"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UwZmEyODZlZjhlNTc1ZWVjODExZTRiYTYxODVhNTRiIn19fQ%3D%3D&amp;tna=prod" alt=\'\' /&gt;&lt;/p&gt;\r\n&lt;/body&gt;\r\n&lt;/html&gt;\r\n'</t>
        </is>
      </c>
    </row>
    <row r="918">
      <c r="A918" t="inlineStr">
        <is>
          <t>Sun, 21 Aug 2022 14:32:28 +0200</t>
        </is>
      </c>
      <c r="B918" t="inlineStr">
        <is>
          <t>Re: Inquiry For Demo</t>
        </is>
      </c>
      <c r="C918"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2 months after it was sent.\r\n        &lt;span style="color: #777"&gt;See\r\n        &lt;a style="color: #777; text-decoration: underline;" href="https://mailtrack.io/en/dashboard/show/2208072600?utm_source=notification&amp;amp;utm_medium=email&amp;amp;utm_campaign=fulltrackinghistory-revival"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liZGRhZmY2YmE3Nzk1ZThjODEwZDg1MDY3MzZjOGVkIn19fQ%3D%3D&amp;tna=prod" alt=\'\' /&gt;&lt;/p&gt;\r\n&lt;/body&gt;\r\n&lt;/html&gt;\r\n'</t>
        </is>
      </c>
    </row>
    <row r="919">
      <c r="A919" t="inlineStr">
        <is>
          <t>Mon, 22 Aug 2022 04:29:31 +0000</t>
        </is>
      </c>
      <c r="B919" t="inlineStr">
        <is>
          <t>Inquiry For Demo</t>
        </is>
      </c>
      <c r="C919" t="inlineStr">
        <is>
          <t>b'This email is to notify you that an inquiry has been made  to schedule a demo, please find the details below:\r\n\r\nFirst Name: quavick&lt;br&gt;Last Name: quavick&lt;br&gt;Company*: google&lt;br&gt;Phone: 89749845667&lt;br&gt;eMail: &lt;a href="mailto:quavick@benjaminmail.xyz"&gt;quavick@benjaminmail.xyz&lt;/a&gt;&lt;br&gt;Requirements : Viagra E Solfatare stromectol tablets buy&lt;br&gt;&lt;br&gt;---&lt;br&gt;&lt;br&gt;Date: August 22, 2022&lt;br&gt;Time: 9:59 AM&lt;br&gt;Page URL: &lt;br&gt;User Agent: Mozilla/5.0 (Windows NT 10.0; WOW64) AppleWebKit/537.36 (KHTML, like Gecko) Chrome/90.0.4430.85 Safari/537.36&lt;br&gt;Remote IP: 46.161.11.2&lt;br&gt;Powered by: Elementor&lt;br&gt;\r\n'</t>
        </is>
      </c>
    </row>
    <row r="920">
      <c r="A920" t="inlineStr">
        <is>
          <t>Tue, 23 Aug 2022 03:38:02 +0000</t>
        </is>
      </c>
      <c r="B920" t="inlineStr">
        <is>
          <t>Inquiry For Demo</t>
        </is>
      </c>
      <c r="C920" t="inlineStr">
        <is>
          <t>b'This email is to notify you that an inquiry has been made on Axonator\'s contact page to schedule a demo, please find the details below:\n\n&lt;br&gt;\n\nfirst Name: Marcus&lt;br&gt;Last Name: Lansky&lt;br&gt;Email: &lt;a href="mailto:information@abilitator.biz"&gt;information@abilitator.biz&lt;/a&gt;&lt;br&gt;Phone: 7194539519&lt;br&gt;Organization: abilitator.biz&lt;br&gt;Industry: Construction&lt;br&gt;Requirements: Hi,&lt;br /&gt;&lt;br /&gt;In addition to helping individuals with disabilities launch their own businesses, I\xe2\x80\x99m a graphic designer. Recently, I worked with a client who asked me to create content for a website that was totally accessible for people with hearing impairments.&lt;br /&gt;&lt;br /&gt;Needless to say, I learned a lot and was really glad for the experience. It got me thinking about how many other business owners probably don\xe2\x80\x99t realize the importance of ensuring potential clients/customers with hearing impairments are able to enjoy all of their website\xe2\x80\x99s content. &lt;br /&gt;&lt;br /&gt;With that in mind, would you allow me to write an article on this topic for your site? I\xe2\x80\x99d love to spread this info as widely as possible!&lt;br /&gt;&lt;br /&gt;I look forward to hearing from you, and thanks in advance for your consideration.&lt;br /&gt;&lt;br /&gt;Thanks,&lt;br /&gt;Marcus Lansky&lt;br /&gt;&lt;a href="mailto:information@abilitator.biz"&gt;information@abilitator.biz&lt;/a&gt; &lt;br /&gt;&lt;a href="https://abilitator.biz/" rel="nofollow"&gt;https://abilitator.biz/&lt;/a&gt;&lt;br&gt;&lt;br&gt;&lt;br&gt;---&lt;br&gt;&lt;br&gt;Date: August 23, 2022&lt;br&gt;Time: 9:08 AM&lt;br&gt;Page URL: &lt;a href="https://axonator.com/contact" rel="nofollow"&gt;https://axonator.com/contact&lt;/a&gt;&lt;br&gt;User Agent: Mozilla/5.0 (Windows NT 10.0; Win64; x64) AppleWebKit/537.36 (KHTML, like Gecko) Chrome/104.0.0.0 Safari/537.36&lt;br&gt;Remote IP: 37.19.200.5&lt;br&gt;Powered by: Elementor&lt;br&gt;\r\n'</t>
        </is>
      </c>
    </row>
    <row r="921">
      <c r="A921" t="inlineStr">
        <is>
          <t>Tue, 23 Aug 2022 05:37:34 +0000</t>
        </is>
      </c>
      <c r="B921" t="inlineStr">
        <is>
          <t>Inquiry For Demo</t>
        </is>
      </c>
      <c r="C921" t="inlineStr">
        <is>
          <t>b'This email is to notify you that an inquiry has been made on Axonator\'s contact page to schedule a demo, please find the details below:\r\n\r\n&lt;br&gt;\r\n\r\nfirst Name: Sai&lt;br&gt;Last Name: Charan&lt;br&gt;Email: &lt;a href="mailto:saic4979@gmail.com"&gt;saic4979@gmail.com&lt;/a&gt;&lt;br&gt;Phone: 7995954357&lt;br&gt;Organization: Degree&lt;br&gt;Industry: Education&lt;br&gt;Requirements: marketing&lt;br&gt;&lt;br&gt;&lt;br&gt;---&lt;br&gt;&lt;br&gt;Date: August 23, 2022&lt;br&gt;Time: 11:07 AM&lt;br&gt;Page URL: &lt;a href="https://axonator.com/contact?ref=h1/" rel="nofollow"&gt;https://axonator.com/contact?ref=h1/&lt;/a&gt;&lt;br&gt;User Agent: Mozilla/5.0 (Linux; Android 12; vivo 1915) AppleWebKit/537.36 (KHTML, like Gecko) Chrome/103.0.0.0 Mobile Safari/537.36&lt;br&gt;Remote IP: 106.208.61.107&lt;br&gt;Powered by: Elementor&lt;br&gt;\r\n'</t>
        </is>
      </c>
    </row>
    <row r="922">
      <c r="A922" t="inlineStr">
        <is>
          <t>Tue, 23 Aug 2022 06:40:46 +0000</t>
        </is>
      </c>
      <c r="B922" t="inlineStr">
        <is>
          <t>Inquiry For Demo</t>
        </is>
      </c>
      <c r="C922" t="inlineStr">
        <is>
          <t>b'This email is to notify you that an inquiry has been made  to schedule a demo, please find the details below:\n\nFirst Name: Clezlar&lt;br&gt;Last Name: Clezlar&lt;br&gt;Company*: google&lt;br&gt;Phone: 89951151855&lt;br&gt;eMail: &lt;a href="mailto:carter_l24@yahoo.com"&gt;carter_l24@yahoo.com&lt;/a&gt;&lt;br&gt;Requirements : \xd0\xbf\xd0\xbe\xd0\xb8\xd0\xb3\xd1\x80\xd0\xb0\xd1\x82\xd1\x8c \xd0\xb2 \xd0\xb8\xd0\xb3\xd1\x80\xd0\xbe\xd0\xb2\xd1\x8b\xd0\xb5 \xd0\xb0\xd0\xbf\xd0\xbf\xd0\xb0\xd1\x80\xd0\xb0\xd1\x82\xd1\x8b \xd0\xb8\xd0\xb3\xd1\x80\xd0\xb0\xd0\xb2\xd0\xb8\xd0\xb5 \xd0\xb0\xd0\xbf\xd0\xb0\xd1\x80\xd0\xb0\xd1\x82\xd0\xb8 \xd0\xb2\xd1\x83\xd0\xbb\xd0\xba\xd0\xb0\xd0\xbd \xd0\xb1\xd0\xbe\xd0\xbd\xd1\x83\xd1\x81\xd0\xbd\xd1\x8b\xd0\xb9 \xd0\xb1\xd0\xb0\xd0\xbb\xd0\xb0\xd0\xbd\xd1\x81 \xd0\xb0\xd0\xb7\xd0\xb8\xd0\xbd\xd0\xbe 777 \xd0\xb2\xd1\x83\xd0\xbb\xd0\xba\xd0\xb0\xd0\xbd \xd0\xb8\xd0\xb3\xd1\x80\xd0\xbe\xd0\xb2\xd1\x8b\xd0\xb5 \xd0\xb0\xd0\xb2\xd1\x82\xd0\xbe\xd0\xbc\xd0\xb0\xd1\x82\xd1\x8b \xd0\xbe\xd0\xbd\xd0\xbb\xd0\xb0\xd0\xb9\xd0\xbd \xd0\xba\xd0\xbb\xd1\x83\xd0\xb1 \xd0\xb2\xd1\x83\xd0\xbb\xd0\xba\xd0\xb0\xd0\xbd \xd0\xb1\xd0\xb5\xd1\x81\xd0\xbf\xd0\xbb\xd0\xb0\xd1\x82\xd0\xbd\xd0\xbe \xd0\xba\xd0\xb0\xd0\xb7\xd0\xb8\xd0\xbd\xd0\xbe \xd0\xb0\xd0\xb7\xd0\xb8\xd0\xbc\xd1\x83\xd1\x82 777 http vulcan club \xd0\xb0\xd0\xb2\xd1\x82\xd0\xbe\xd0\xbc\xd0\xb0\xd1\x82\xd1\x8b \xd0\xb8\xd0\xb3\xd1\x80\xd0\xb0\xd1\x82\xd1\x8c \xd0\xb1\xd0\xb5\xd1\x81\xd0\xbf\xd0\xbb\xd0\xb0\xd1\x82\xd0\xbd\xd0\xbe \xd0\xb8 \xd0\xb1\xd0\xb5\xd0\xb7 \xd1\x80\xd0\xb5\xd0\xb3\xd0\xb8\xd1\x81\xd1\x82\xd1\x80\xd0\xb0\xd1\x86\xd0\xb8\xd0\xb8 \xd0\xb1\xd0\xbe\xd0\xbd\xd1\x83\xd1\x81\xd0\xbd\xd1\x8b\xd0\xb5 \xd0\xb2\xd1\x83\xd0\xbb\xd0\xba\xd0\xb0\xd0\xbd \xd0\xb8\xd0\xb3\xd1\x80\xd0\xb0 \xd0\xb0\xd0\xb2\xd1\x82\xd0\xbe\xd0\xbc\xd0\xb0\xd1\x82\xd1\x8b \xd0\xb8\xd0\xb3\xd1\x80\xd0\xb0\xd1\x82\xd1\x8c \xd0\xb1\xd0\xb5\xd1\x81\xd0\xbf\xd0\xbb\xd0\xb0\xd1\x82\xd0\xbd\xd0\xbe \xd0\xbe\xd0\xbd\xd0\xbb\xd0\xb0\xd0\xb9\xd0\xbd \xd1\x81\xd0\xb0\xd0\xbc\xd1\x8b\xd0\xb5 \xd0\xbb\xd1\x83\xd1\x87\xd1\x88\xd0\xb8\xd0\xb5 \xd0\xb8\xd0\xb3\xd1\x80\xd0\xbe\xd0\xb2\xd1\x8b\xd0\xb5 \xd0\xb0\xd0\xb2\xd1\x82\xd0\xbe\xd0\xbc\xd0\xb0\xd1\x82\xd1\x8b \xd0\xbe\xd0\xbd\xd0\xbb\xd0\xb0\xd0\xb9\xd0\xbd \xd0\xb1\xd0\xb5\xd1\x81\xd0\xbf\xd0\xbb\xd0\xb0\xd1\x82\xd0\xbd\xd0\xbe \xd0\xba\xd0\xb0\xd0\xb7\xd0\xb8\xd0\xbd\xd0\xbe \xd0\xbe\xd0\xbd\xd0\xbb\xd0\xb0\xd0\xb9\xd0\xbd \xd0\xb8\xd0\xb3\xd1\x80\xd0\xbe\xd0\xb2\xd1\x8b\xd0\xb5 \xd0\xb0\xd0\xb2\xd1\x82\xd0\xbe\xd0\xbc\xd0\xb0\xd1\x82\xd1\x8b \xd1\x81\xd0\xbb\xd0\xbe\xd1\x82\xd1\x8b \xd0\xba\xd0\xb0\xd0\xba \xd0\xb2\xd1\x8b\xd0\xb2\xd0\xbe\xd0\xb4\xd0\xb8\xd1\x82\xd1\x8c \xd0\xb4\xd0\xb5\xd0\xbd\xd1\x8c\xd0\xb3\xd0\xb8 \xd1\x81 azino777 \xd0\xb8\xd0\xb3\xd1\x80\xd0\xbe\xd0\xb2\xd1\x8b\xd0\xb5 \xd0\xb0\xd0\xb2\xd1\x82\xd0\xbe\xd0\xbc\xd0\xb0\xd1\x82\xd1\x8b 1 \xd0\xb2\xd1\x8b\xd0\xb8\xd0\xb3\xd1\x80\xd1\x8b\xd1\x88\xd0\xb8 \xd0\xb2 \xd0\xba\xd0\xb0\xd0\xb7\xd0\xb8\xd0\xbd\xd0\xbe 777 \xd0\xbd\xd0\xbe\xd0\xb2\xd1\x8b\xd0\xb5 \xd0\xb0\xd0\xb2\xd1\x82\xd0\xbe\xd0\xbc\xd0\xb0\xd1\x82\xd1\x8b \xd0\xbe\xd0\xbd\xd0\xbb\xd0\xb0\xd0\xb9\xd0\xbd \xd0\xb1\xd0\xb5\xd0\xb7 \xd1\x80\xd0\xb5\xd0\xb3\xd0\xb8\xd1\x81\xd1\x82\xd1\x80\xd0\xb0\xd1\x86\xd0\xb8\xd0\xb8 \xd0\xb8\xd0\xb3\xd1\x80\xd0\xb0\xd1\x82\xd1\x8c \xd0\xbe\xd0\xbd\xd0\xbb\xd0\xb0\xd0\xb9\xd0\xbd \xd0\xb1\xd0\xb5\xd0\xb7 \xd1\x80\xd0\xb5\xd0\xb3\xd0\xb8\xd1\x81\xd1\x82\xd1\x80\xd0\xb0\xd1\x86\xd0\xb8\xd0\xb8 \xd0\xb0\xd0\xb2\xd1\x82\xd0\xbe\xd0\xbc\xd0\xb0\xd1\x82\xd1\x8b \xd0\xb2\xd1\x83\xd0\xbb\xd0\xba\xd0\xb0\xd0\xbd  &lt;br /&gt; &lt;br /&gt;\xd0\xb8\xd0\xb3\xd1\x80\xd0\xb0\xd1\x82\xd1\x8c \xd0\xb0\xd0\xb7\xd0\xb0\xd1\x80\xd1\x82\xd0\xbd\xd1\x8b\xd0\xb5 \xd0\xb8\xd0\xb3\xd1\x80\xd1\x8b \xd0\xbe\xd0\xbd\xd0\xbb\xd0\xb0\xd0\xb9\xd0\xbd \xd0\xb1\xd0\xb5\xd1\x81\xd0\xbf\xd0\xbb\xd0\xb0\xd1\x82\xd0\xbd\xd0\xbe \xd0\xb8\xd0\xb3\xd1\x80\xd0\xbe\xd0\xb2\xd0\xbe\xd0\xb9 \xd0\xb0\xd0\xb2\xd1\x82\xd0\xbe\xd0\xbc\xd0\xb0\xd1\x82  [url=https://vulkan-igrovye-avtomaty.bitbucket.io/bonus-registratsiyu/azartnie-igri-avtomati-besplatno-bez-registratsii.html]\xd0\xb0\xd0\xb7\xd0\xb0\xd1\x80\xd1\x82\xd0\xbd\xd1\x8b\xd0\xb5 \xd0\xb8\xd0\xb3\xd1\x80\xd1\x8b \xd0\xb0\xd0\xb2\xd1\x82\xd0\xbe\xd0\xbc\xd0\xb0\xd1\x82\xd1\x8b \xd0\xb1\xd0\xb5\xd1\x81\xd0\xbf\xd0\xbb\xd0\xb0\xd1\x82\xd0\xbd\xd0\xbe \xd0\xb1\xd0\xb5\xd0\xb7 \xd1\x80\xd0\xb5\xd0\xb3\xd0\xb8\xd1\x81\xd1\x82\xd1\x80\xd0\xb0\xd1\x86\xd0\xb8\xd0\xb8[/url]  \xd0\xb8\xd0\xb3\xd1\x80\xd0\xbe\xd0\xb2\xd1\x8b\xd0\xb5 \xd0\xb0\xd0\xb2\xd1\x82\xd0\xbe\xd0\xbc\xd0\xb0\xd1\x82\xd1\x8b azino777  [url=https://vulkan-igrovye-avtomaty.bitbucket.io/kazino/ofitsialniy-sayt-kazino-777-s-vivodom-denezhnih-sredstv.html]\xd0\xbe\xd1\x84\xd0\xb8\xd1\x86\xd0\xb8\xd0\xb0\xd0\xbb\xd1\x8c\xd0\xbd\xd1\x8b\xd0\xb9 \xd1\x81\xd0\xb0\xd0\xb9\xd1\x82 \xd0\xba\xd0\xb0\xd0\xb7\xd0\xb8\xd0\xbd\xd0\xbe 777 \xd1\x81 \xd0\xb2\xd1\x8b\xd0\xb2\xd0\xbe\xd0\xb4\xd0\xbe\xd0\xbc \xd0\xb4\xd0\xb5\xd0\xbd\xd0\xb5\xd0\xb6\xd0\xbd\xd1\x8b\xd1\x85 \xd1\x81\xd1\x80\xd0\xb5\xd0\xb4\xd1\x81\xd1\x82\xd0\xb2[/url]  \xd0\xb8\xd0\xb3\xd1\x80\xd0\xbe\xd0\xb2\xd1\x8b\xd0\xb5 \xd0\xb0\xd0\xb2\xd1\x82\xd0\xbe\xd0\xbc\xd0\xb0\xd1\x82\xd1\x8b \xd0\xbe\xd0\xbd\xd0\xbb\xd0\xb0\xd0\xb9\xd0\xbd \xd0\xb8\xd0\xb3\xd1\x80\xd1\x8b  [url=https://vulkan-igrovye-avtomaty.bitbucket.io/promokod-vulkan/klub-vulkan-igrovie-avtomati-besplatno.html]\xd0\xba\xd0\xbb\xd1\x83\xd0\xb1 \xd0\xb2\xd1\x83\xd0\xbb\xd0\xba\xd0\xb0\xd0\xbd \xd0\xb8\xd0\xb3\xd1\x80\xd0\xbe\xd0\xb2\xd1\x8b\xd0\xb5 \xd0\xb0\xd0\xb2\xd1\x82\xd0\xbe\xd0\xbc\xd0\xb0\xd1\x82\xd1\x8b \xd0\xb1\xd0\xb5\xd1\x81\xd0\xbf\xd0\xbb\xd0\xb0\xd1\x82\xd0\xbd\xd0\xbe[/url]  \xd0\xba\xd0\xbb\xd1\x83\xd0\xb1 \xd0\xb2\xd1\x83\xd0\xbb\xd0\xba\xd0\xb0\xd0\xbd \xd0\xb8\xd0\xb3\xd1\x80\xd0\xb0\xd1\x82\xd1\x8c \xd0\xb1\xd0\xb5\xd1\x81\xd0\xbf\xd0\xbb\xd0\xb0\xd1\x82\xd0\xbd\xd0\xbe  [url=https://vulkan-igrovye-avtomaty.bitbucket.io/kazino/kazino-onlayn-igrovie-avtomati-igrat.html]\xd0\xba\xd0\xb0\xd0\xb7\xd0\xb8\xd0\xbd\xd0\xbe \xd0\xbe\xd0\xbd\xd0\xbb\xd0\xb0\xd0\xb9\xd0\xbd \xd0\xb8\xd0\xb3\xd1\x80\xd0\xbe\xd0\xb2\xd1\x8b\xd0\xb5 \xd0\xb0\xd0\xb2\xd1\x82\xd0\xbe\xd0\xbc\xd0\xb0\xd1\x82\xd1\x8b \xd0\xb8\xd0\xb3\xd1\x80\xd0\xb0\xd1\x82\xd1\x8c[/url]  \xd0\xbf\xd0\xbe\xd0\xb8\xd0\xb3\xd1\x80\xd0\xb0\xd1\x82\xd1\x8c \xd0\xb2 \xd0\xb2\xd1\x83\xd0\xbb\xd0\xba\xd0\xb0\xd0\xbd \xd0\xb0\xd0\xbf\xd0\xbf\xd0\xb0\xd1\x80\xd0\xb0\xd1\x82\xd1\x8b \xd0\xb1\xd0\xb5\xd1\x81\xd0\xbf\xd0\xbb\xd0\xb0\xd1\x82\xd0\xbd\xd0\xbe \xd0\xb1\xd0\xb5\xd0\xb7 \xd1\x80\xd0\xb5\xd0\xb3\xd0\xb8\xd1\x81\xd1\x82\xd1\x80\xd0\xb0\xd1\x86\xd0\xb8\xd0\xb8  [url=https://vulkan-igrovye-avtomaty.bitbucket.io/bonus-registratsiyu/azino777-bonus-za-registratsiyu.html]azino777 \xd0\xb1\xd0\xbe\xd0\xbd\xd1\x83\xd1\x81 \xd0\xb7\xd0\xb0 \xd1\x80\xd0\xb5\xd0\xb3\xd0\xb8\xd1\x81\xd1\x82\xd1\x80\xd0\xb0\xd1\x86\xd0\xb8\xd1\x8e[/url]  &lt;br /&gt; &lt;br /&gt;\xd0\xba\xd0\xbb\xd1\x83\xd0\xb1 \xd0\xb2\xd1\x83\xd0\xbb\xd0\xba\xd0\xb0\xd0\xbd \xd0\xb8\xd0\xb3\xd1\x80\xd0\xbe\xd0\xb2\xd1\x8b\xd0\xb5 \xd0\xb0\xd0\xb2\xd1\x82\xd0\xbe\xd0\xbc\xd0\xb0\xd1\x82\xd1\x8b \xd0\xb1\xd0\xb5\xd1\x81\xd0\xbf\xd0\xbb\xd0\xb0\xd1\x82\xd0\xbd\xd0\xbe \xd0\xb1\xd0\xb5\xd0\xb7 \xd1\x80\xd0\xb5\xd0\xb3\xd0\xb8\xd1\x81\xd1\x82\xd1\x80\xd0\xb0\xd1\x86\xd0\xb8\xd0\xb8 21\xd0\xb0\xd0\xb7\xd0\xb8\xd0\xbd\xd0\xbe777 http vulcan club \xd0\xb0\xd0\xb7\xd0\xb8\xd0\xbd\xd0\xbe777 \xd1\x8d\xd1\x82\xd0\xbe \xd0\xbb\xd0\xb5\xd0\xb3\xd0\xb0\xd0\xbb\xd1\x8c\xd0\xbd\xd0\xbe \xd0\xb8\xd0\xb3\xd1\x80\xd1\x8b \xd0\xbe\xd0\xbd\xd0\xbb\xd0\xb0\xd0\xb9\xd0\xbd \xd0\xb0\xd0\xb2\xd1\x82\xd0\xbe\xd0\xbc\xd0\xb0\xd1\x82\xd1\x8b \xd0\xb2\xd1\x83\xd0\xbb\xd0\xba\xd0\xb0\xd0\xbd igrovie com \xd0\xb0\xd0\xb7\xd0\xb8\xd0\xbd\xd0\xbe777 \xd0\xbf\xd0\xbe\xd0\xbb\xd1\x83\xd1\x87\xd0\xb8\xd1\x82\xd1\x8c \xd0\xb1\xd0\xbe\xd0\xbd\xd1\x83\xd1\x81 \xd0\xb0\xd0\xb7\xd0\xb8\xd0\xbd\xd0\xbe777 \xd0\xba\xd0\xb0\xd0\xba \xd0\xb2\xd1\x8b\xd0\xb2\xd0\xb5\xd1\x81\xd1\x82\xd0\xb8 \xd0\xb4\xd0\xb5\xd0\xbd\xd1\x8c\xd0\xb3\xd0\xb8 \xd0\xb8\xd0\xb3\xd1\x80\xd0\xb0\xd0\xb2\xd1\x8b\xd0\xb5 \xd0\xb0\xd0\xb2\xd1\x82\xd0\xbe\xd0\xbc\xd0\xb0\xd1\x82\xd1\x8b \xd0\xb2\xd1\x83\xd0\xbb\xd0\xba\xd0\xb0\xd0\xbd \xd0\xb0\xd0\xb7\xd0\xb8\xd0\xbd\xd0\xbe777 \xd0\xb8\xd0\xb3\xd1\x80\xd0\xb0\xd1\x82\xd1\x8c \xd0\xbe\xd0\xbd\xd0\xbb\xd0\xb0\xd0\xb9\xd0\xbd  &lt;br /&gt; &lt;br /&gt;\xd0\xb0\xd0\xb7\xd0\xb8\xd0\xbd\xd0\xbe 777 \xd0\xb1\xd0\xbe\xd0\xbd\xd1\x83\xd1\x81 \xd0\xbf\xd1\x80\xd0\xb8 \xd1\x80\xd0\xb5\xd0\xb3\xd0\xb8\xd1\x81\xd1\x82\xd1\x80\xd0\xb0\xd1\x86\xd0\xb8\xd0\xb8 \xd0\xbe\xd1\x82\xd0\xb7\xd1\x8b\xd0\xb2\xd1\x8b  [url=https://vulkan-igrovye-avtomaty.bitbucket.io/bonus-registratsiyu/vulkan-onlayn-bez-registratsii.html]\xd0\xb2\xd1\x83\xd0\xbb\xd0\xba\xd0\xb0\xd0\xbd \xd0\xbe\xd0\xbd\xd0\xbb\xd0\xb0\xd0\xb9\xd0\xbd \xd0\xb1\xd0\xb5\xd0\xb7 \xd1\x80\xd0\xb5\xd0\xb3\xd0\xb8\xd1\x81\xd1\x82\xd1\x80\xd0\xb0\xd1\x86\xd0\xb8\xd0\xb8[/url]  \xd0\xb1\xd0\xb5\xd1\x81\xd0\xbf\xd0\xbb\xd0\xb0\xd1\x82\xd0\xbd\xd1\x8b\xd0\xb5 \xd0\xb8\xd0\xb3\xd1\x80\xd0\xbe\xd0\xb2\xd1\x8b\xd0\xb5 \xd0\xb0\xd0\xb2\xd1\x82\xd0\xbe\xd0\xbc\xd0\xb0\xd1\x82\xd1\x8b \xd0\xbd\xd0\xb0 \xd1\x80\xd1\x83\xd1\x81\xd1\x81\xd0\xba\xd0\xbe\xd0\xbc \xd1\x8f\xd0\xb7\xd1\x8b\xd0\xba\xd0\xb5  [url=https://vulkan-igrovye-avtomaty.bitbucket.io/kazino/igrat-avtomati-kazino-besplatno-i-bez-registratsii.html]\xd0\xb8\xd0\xb3\xd1\x80\xd0\xb0\xd1\x82\xd1\x8c \xd0\xb0\xd0\xb2\xd1\x82\xd0\xbe\xd0\xbc\xd0\xb0\xd1\x82\xd1\x8b \xd0\xba\xd0\xb0\xd0\xb7\xd0\xb8\xd0\xbd\xd0\xbe \xd0\xb1\xd0\xb5\xd1\x81\xd0\xbf\xd0\xbb\xd0\xb0\xd1\x82\xd0\xbd\xd0\xbe \xd0\xb8 \xd0\xb1\xd0\xb5\xd0\xb7 \xd1\x80\xd0\xb5\xd0\xb3\xd0\xb8\xd1\x81\xd1\x82\xd1\x80\xd0\xb0\xd1\x86\xd0\xb8\xd0\xb8[/url]  \xd0\xb8\xd0\xb3\xd1\x80\xd1\x8b \xd0\xba\xd0\xb0\xd0\xb7\xd0\xb8\xd0\xbd\xd0\xbe \xd0\xb8\xd0\xb3\xd1\x80\xd0\xb0\xd1\x82\xd1\x8c \xd0\xb1\xd0\xb5\xd1\x81\xd0\xbf\xd0\xbb\xd0\xb0\xd1\x82\xd0\xbd\xd0\xbe \xd0\xb8 \xd0\xb1\xd0\xb5\xd0\xb7 \xd1\x80\xd0\xb5\xd0\xb3\xd0\xb8\xd1\x81\xd1\x82\xd1\x80\xd0\xb0\xd1\x86\xd0\xb8\xd0\xb8 \xd0\xb2\xd1\x83\xd0\xbb\xd0\xba\xd0\xb0\xd0\xbd  [url=https://vulkan-igrovye-avtomaty.bitbucket.io/bezdepozitniy-2022/starie-avtomati-onlayn-besplatno.html]\xd1\x81\xd1\x82\xd0\xb0\xd1\x80\xd1\x8b\xd0\xb5 \xd0\xb0\xd0\xb2\xd1\x82\xd0\xbe\xd0\xbc\xd0\xb0\xd1\x82\xd1\x8b \xd0\xbe\xd0\xbd\xd0\xbb\xd0\xb0\xd0\xb9\xd0\xbd \xd0\xb1\xd0\xb5\xd1\x81\xd0\xbf\xd0\xbb\xd0\xb0\xd1\x82\xd0\xbd\xd0\xbe[/url]  \xd0\xba\xd0\xb0\xd0\xba \xd0\xb7\xd0\xb0\xd1\x80\xd0\xb5\xd0\xb3\xd0\xb8\xd1\x81\xd1\x82\xd1\x80\xd0\xb8\xd1\x80\xd0\xbe\xd0\xb2\xd0\xb0\xd1\x82\xd1\x8c\xd1\x81\xd1\x8f \xd0\xbd\xd0\xb0 \xd0\xb0\xd0\xb7\xd0\xb8\xd0\xbd\xd0\xbe777  [url=https://vulkan-igrovye-avtomaty.bitbucket.io/promokod-vulkan/igrat-v-igru-vulkan-igrovie.html]\xd0\xb8\xd0\xb3\xd1\x80\xd0\xb0\xd1\x82\xd1\x8c \xd0\xb2 \xd0\xb8\xd0\xb3\xd1\x80\xd1\x83 \xd0\xb2\xd1\x83\xd0\xbb\xd0\xba\xd0\xb0\xd0\xbd \xd0\xb8\xd0\xb3\xd1\x80\xd0\xbe\xd0\xb2\xd1\x8b\xd0\xb5[/url]  \xd0\xb8\xd0\xb3\xd1\x80\xd0\xb0\xd1\x82\xd1\x8c \xd0\xbe\xd0\xbd\xd0\xbb\xd0\xb0\xd0\xb9\xd0\xbd \xd0\xb0\xd0\xb2\xd1\x82\xd0\xbe\xd0\xbc\xd0\xb0\xd1\x82\xd1\x8b \xd0\xb1\xd0\xb5\xd1\x81\xd0\xbf\xd0\xbb\xd0\xb0\xd1\x82\xd0\xbd\xd0\xbe \xd0\xb1\xd0\xb5\xd0\xb7 \xd1\x80\xd0\xb5\xd0\xb3\xd0\xb8\xd1\x81\xd1\x82\xd1\x80\xd0\xb0\xd1\x86\xd0\xb8\xd0\xb8 \xd0\xb2\xd1\x83\xd0\xbb\xd0\xba\xd0\xb0\xd0\xbd  [url=https://vulkan-igrovye-avtomaty.bitbucket.io/promokod-vulkan/klub-vulkan-igrat-onlayn.html]\xd0\xba\xd0\xbb\xd1\x83\xd0\xb1 \xd0\xb2\xd1\x83\xd0\xbb\xd0\xba\xd0\xb0\xd0\xbd \xd0\xb8\xd0\xb3\xd1\x80\xd0\xb0\xd1\x82\xd1\x8c \xd0\xbe\xd0\xbd\xd0\xbb\xd0\xb0\xd0\xb9\xd0\xbd[/url]  &lt;br /&gt; &lt;br /&gt;\xd0\xba\xd0\xb0\xd0\xb7\xd0\xb8\xd0\xbd\xd0\xbe \xd0\xbe\xd0\xbd\xd0\xbb\xd0\xb0\xd0\xb9\xd0\xbd \xd0\xb8\xd0\xb3\xd1\x80\xd0\xbe\xd0\xb2\xd1\x8b\xd0\xb5 \xd0\xb0\xd0\xb2\xd1\x82\xd0\xbe\xd0\xbc\xd0\xb0\xd1\x82\xd1\x8b \xd1\x81\xd0\xbb\xd0\xbe\xd1\x82\xd1\x8b \xd0\xb2\xd1\x83\xd0\xbb\xd0\xba\xd0\xb0\xd0\xbd \xd0\xb1\xd0\xb5\xd1\x81\xd0\xbf\xd0\xbb\xd0\xb0\xd1\x82\xd0\xbd\xd0\xbe \xd0\xb0\xd0\xb7\xd0\xb8\xd0\xbd\xd0\xbe777 \xd0\xbe\xd0\xbd\xd0\xbb\xd0\xb0\xd0\xb9\xd0\xbd \xd0\xb0\xd0\xb7\xd0\xb0\xd1\x80\xd1\x82\xd0\xbd\xd1\x8b\xd0\xb5 \xd0\xb8\xd0\xb3\xd1\x80\xd1\x8b \xd1\x81\xd0\xbb\xd0\xbe\xd1\x82 \xd0\xb0\xd0\xb2\xd1\x82\xd0\xbe\xd0\xbc\xd0\xb0\xd1\x82\xd1\x8b \xd0\xb8\xd0\xb3\xd1\x80\xd0\xb0\xd1\x82\xd1\x8c \xd1\x81\xd0\xb5\xd0\xb9\xd1\x87\xd0\xb0\xd1\x81 \xd0\xb1\xd0\xb5\xd1\x81\xd0\xbf\xd0\xbb\xd0\xb0\xd1\x82\xd0\xbd\xd0\xbe \xd0\xb8\xd0\xb3\xd1\x80\xd1\x8b \xd0\xb2 \xd0\xba\xd0\xb0\xd0\xb7\xd0\xb8\xd0\xbd\xd0\xbe \xd0\xb2\xd1\x83\xd0\xbb\xd0\xba\xd0\xb0\xd0\xbd \xd0\xb1\xd0\xb5\xd0\xb7 \xd1\x80\xd0\xb5\xd0\xb3\xd0\xb8\xd1\x81\xd1\x82\xd1\x80\xd0\xb0\xd1\x86\xd0\xb8\xd0\xb8 \xd0\xb1\xd0\xb5\xd1\x81\xd0\xbf\xd0\xbb\xd0\xb0\xd1\x82\xd0\xbd\xd0\xbe&lt;br&gt;&lt;br&gt;---&lt;br&gt;&lt;br&gt;Date: August 23, 2022&lt;br&gt;Time: 12:10 PM&lt;br&gt;Page URL: &lt;br&gt;User Agent: Mozilla/5.0 (Windows NT 6.1; Win64; x64) AppleWebKit/537.36 (KHTML, like Gecko) Chrome/90.0.4427.0 Safari/537.36&lt;br&gt;Remote IP: 92.119.177.22&lt;br&gt;Powered by: Elementor&lt;br&gt;\r\n'</t>
        </is>
      </c>
    </row>
    <row r="923">
      <c r="A923" t="inlineStr">
        <is>
          <t>Wed, 24 Aug 2022 10:08:33 +0000</t>
        </is>
      </c>
      <c r="B923" t="inlineStr">
        <is>
          <t>Inquiry For Demo</t>
        </is>
      </c>
      <c r="C923" t="inlineStr">
        <is>
          <t>b'This email is to notify you that an inquiry has been made  to schedule a demo, please find the details below:\r\n\r\nFirst Name: Maynardkeede&lt;br&gt;Last Name: Maynardkeede&lt;br&gt;Company*: google&lt;br&gt;Phone: 83142536426&lt;br&gt;eMail: &lt;a href="mailto:psophia455@yahoo.com"&gt;psophia455@yahoo.com&lt;/a&gt;&lt;br&gt;Requirements : \xd0\xa7\xd0\xb8\xd1\x82\xd0\xb0\xd0\xb9 \xd0\xb7\xd0\xb4\xd0\xb5\xd1\x81\xd1\x8c - &lt;a href="https://colab.research.google.com/drive/1EaxVzZ7Y_sdO2riKtMZlvNhSrFG93EaI" rel="nofollow"&gt;https://colab.research.google.com/drive/1EaxVzZ7Y_sdO2riKtMZlvNhSrFG93EaI&lt;/a&gt;&lt;br&gt;&lt;br&gt;---&lt;br&gt;&lt;br&gt;Date: August 24, 2022&lt;br&gt;Time: 3:38 PM&lt;br&gt;Page URL: &lt;br&gt;User Agent: Mozilla/5.0 (Windows NT 10.0; Win64; x64) AppleWebKit/537.36 (KHTML, like Gecko) Chrome/90.0.4430.85 Safari/537.36 Edg/90.0.818.49&lt;br&gt;Remote IP: 91.215.22.37&lt;br&gt;Powered by: Elementor&lt;br&gt;\r\n'</t>
        </is>
      </c>
    </row>
    <row r="924">
      <c r="A924" t="inlineStr">
        <is>
          <t>Fri, 26 Aug 2022 10:33:25 +0000</t>
        </is>
      </c>
      <c r="B924" t="inlineStr">
        <is>
          <t>Inquiry For Demo</t>
        </is>
      </c>
      <c r="C924" t="inlineStr">
        <is>
          <t>b'This email is to notify you that an inquiry has been made on Axonator\'s contact page to schedule a demo, please find the details below:\r\n\r\n&lt;br&gt;\r\n\r\nfirst Name: Rajguru&lt;br&gt;Last Name: Dhirwar&lt;br&gt;Email: &lt;a href="mailto:rajguru.dhirwar@qcin.org"&gt;rajguru.dhirwar@qcin.org&lt;/a&gt;&lt;br&gt;Phone: 8168405828&lt;br&gt;Organization: Quality Council of India&lt;br&gt;Industry: Other&lt;br&gt;Requirements: Looking for a survey tool&lt;br&gt;&lt;br&gt;&lt;br&gt;---&lt;br&gt;&lt;br&gt;Date: August 26, 2022&lt;br&gt;Time: 4:03 PM&lt;br&gt;Page URL: &lt;a href="https://axonator.com/contact?ref=h1/mobile-form-examples" rel="nofollow"&gt;https://axonator.com/contact?ref=h1/mobile-form-examples&lt;/a&gt;&lt;br&gt;User Agent: Mozilla/5.0 (Windows NT 10.0; Win64; x64) AppleWebKit/537.36 (KHTML, like Gecko) Chrome/104.0.0.0 Safari/537.36&lt;br&gt;Remote IP: 182.78.215.202&lt;br&gt;Powered by: Elementor&lt;br&gt;\r\n'</t>
        </is>
      </c>
    </row>
    <row r="925">
      <c r="A925" t="inlineStr">
        <is>
          <t>Fri, 26 Aug 2022 16:50:54 +0000</t>
        </is>
      </c>
      <c r="B925" t="inlineStr">
        <is>
          <t>Inquiry For Demo</t>
        </is>
      </c>
      <c r="C925" t="inlineStr">
        <is>
          <t>b'This email is to notify you that an inquiry has been made on Axonator\'s contact page to schedule a demo, please find the details below:\r\n\r\n&lt;br&gt;\r\n\r\nfirst Name: Alex&lt;br&gt;Last Name: Loijos&lt;br&gt;Email: &lt;a href="mailto:alex@smartjoules.in"&gt;alex@smartjoules.in&lt;/a&gt;&lt;br&gt;Phone: 9773788825&lt;br&gt;Organization: Smart Joules&lt;br&gt;Industry: Facility Management&lt;br&gt;Requirements: We are an ESCO / facilities mgmt company looking for good technology to take to our clients&lt;br&gt;&lt;br&gt;&lt;br&gt;---&lt;br&gt;&lt;br&gt;Date: August 26, 2022&lt;br&gt;Time: 10:20 PM&lt;br&gt;Page URL: &lt;a href="https://axonator.com/contact?ref=h1/" rel="nofollow"&gt;https://axonator.com/contact?ref=h1/&lt;/a&gt;&lt;br&gt;User Agent: Mozilla/5.0 (Macintosh; Intel Mac OS X 10_15_7) AppleWebKit/537.36 (KHTML, like Gecko) Chrome/104.0.0.0 Safari/537.36&lt;br&gt;Remote IP: 125.63.121.247&lt;br&gt;Powered by: Elementor&lt;br&gt;\r\n'</t>
        </is>
      </c>
    </row>
    <row r="926">
      <c r="A926" t="inlineStr">
        <is>
          <t>Fri, 26 Aug 2022 22:22:33 +0530</t>
        </is>
      </c>
      <c r="B926" t="inlineStr">
        <is>
          <t>Re: Inquiry For Demo</t>
        </is>
      </c>
      <c r="C926" t="inlineStr">
        <is>
          <t>NoneNoneb"Noted sir\r\n\r\nOn Fri, 26 Aug 2022 at 10:21 PM, Vinay Kardile &lt;vinay@axonator.com&gt; wrote:\r\n\r\n&gt;\r\n&gt;\r\n&gt; ---------- Forwarded message ---------\r\n&gt; From: Vinay From Axonator &lt;vinay@axonator.com&gt;\r\n&gt; Date: Fri, 26 Aug 2022 at 10:21 PM\r\n&gt; Subject: Inquiry For Demo\r\n&gt; To: &lt;vinay.k@axonator.com&gt;, &lt;vinay@axonator.com&gt;, &lt;jayesh@axonator.com&gt;, &lt;\r\n&gt; aarohi@axonator.com&gt;, &lt;vijay.k@axonator.com&gt;, &lt;abhijeet.k@axonator.com&gt;, &lt;\r\n&gt; yash.k@axonator.com&gt;\r\n&gt;\r\n&gt;\r\n&gt; This email is to notify you that an inquiry has been made on Axonator's\r\n&gt; contact page to schedule a demo, please find the details below:\r\n&gt; first Name: Alex\r\n&gt; Last Name: Loijos\r\n&gt; Email: alex@smartjoules.in\r\n&gt; Phone: 9773788825\r\n&gt; Organization: Smart Joules\r\n&gt; Industry: Facility Management\r\n&gt; Requirements: We are an ESCO / facilities mgmt company looking for good\r\n&gt; technology to take to our clients\r\n&gt;\r\n&gt;\r\n&gt; ---\r\n&gt;\r\n&gt; Date: August 26, 2022\r\n&gt; Time: 10:20 PM\r\n&gt; Page URL: https://axonator.com/contact?ref=h1/\r\n&gt; User Agent: Mozilla/5.0 (Macintosh; Intel Mac OS X 10_15_7)\r\n&gt; AppleWebKit/537.36 (KHTML, like Gecko) Chrome/104.0.0.0 Safari/537.36\r\n&gt; Remote IP: 125.63.121.247\r\n&gt; Powered by: Elementor\r\n&gt; --\r\n&gt;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 --\r\n[image: Yash K.jpg]\r\n\r\n*Yash Kalekar*\r\n\r\nCustomer Success Manager\r\n\r\nAxonator Inc &lt;http://axonator.com/&gt;, No-Code Field Workflow Automation\r\nPlatform\r\n\r\n407-910-2966  |  Austin, Texas, USA | Pune, MH, India\r\n\r\n&lt;https://www.linkedin.com/in/yash-kalekar-b8b37018a/&gt;\r\n&lt;https://twitter.com/axonatorapp&gt;\r\n\r\n\r\n[image: cover..png]\r\n"b'&lt;div dir="auto"&gt;Noted sir\xc2\xa0&lt;/div&gt;&lt;div&gt;&lt;br&gt;&lt;div class="gmail_quote"&gt;&lt;div dir="ltr" class="gmail_attr"&gt;On Fri, 26 Aug 2022 at 10:21 PM, Vinay Kardile &amp;lt;&lt;a href="mailto:vinay@axonator.com"&gt;vinay@axonator.com&lt;/a&gt;&amp;gt; wrote:&lt;br&gt;&lt;/div&gt;&lt;blockquote class="gmail_quote" style="margin:0 0 0 .8ex;border-left:1px #ccc solid;padding-left:1ex"&gt;&lt;div&gt;&lt;br&gt;&lt;/div&gt;&lt;div&gt;&lt;br&gt;&lt;div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Fri, 26 Aug 2022 at 10:21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target="_blank"&gt;yash.k@axonator.com&lt;/a&gt;&amp;gt;&lt;br&gt;&lt;/div&gt;&lt;br&gt;&lt;br&gt;This email is to notify you that an inquiry has been made on Axonator&amp;#39;s contact page to schedule a demo, please find the details below:\r\n\r\n&lt;br&gt;\r\n\r\nfirst Name: Alex&lt;br&gt;Last Name: Loijos&lt;br&gt;Email: &lt;a href="mailto:alex@smartjoules.in" target="_blank"&gt;alex@smartjoules.in&lt;/a&gt;&lt;br&gt;Phone: 9773788825&lt;br&gt;Organization: Smart Joules&lt;br&gt;Industry: Facility Management&lt;br&gt;Requirements: We are an ESCO / facilities mgmt company looking for good technology to take to our clients&lt;br&gt;&lt;br&gt;&lt;br&gt;---&lt;br&gt;&lt;br&gt;Date: August 26, 2022&lt;br&gt;Time: 10:20 PM&lt;br&gt;Page URL: &lt;a href="https://axonator.com/contact?ref=h1/" rel="nofollow" target="_blank"&gt;https://axonator.com/contact?ref=h1/&lt;/a&gt;&lt;br&gt;User Agent: Mozilla/5.0 (Macintosh; Intel Mac OS X 10_15_7) AppleWebKit/537.36 (KHTML, like Gecko) Chrome/&lt;a href="http://104.0.0.0" target="_blank"&gt;104.0.0.0&lt;/a&gt; Safari/537.36&lt;br&gt;Remote IP: 125.63.121.247&lt;br&gt;Powered by: Elementor&lt;br&gt;\r\n&lt;/div&gt;&lt;/div&gt;-- &lt;br&gt;&lt;div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r\n&lt;/blockquote&gt;&lt;/div&gt;&lt;/div&gt;-- &lt;br&gt;&lt;div dir="ltr" class="gmail_signature" data-smartmail="gmail_signature"&gt;&lt;div dir="ltr"&gt;&lt;div&gt;&lt;div&gt;&lt;div dir="ltr" align="left" style="margin-left:0pt"&gt;&lt;table style="border:none;border-collapse:collapse"&gt;&lt;tbody&gt;&lt;tr style="height:103.319pt"&gt;&lt;td style="border-bottom:1pt solid rgb(134,110,255);vertical-align:top;padding:5pt;overflow:hidden"&gt;&lt;img src="cid:ii_l1z109531" alt="Yash K.jpg" width="112" height="109" style="margin-right:0px"&gt;&lt;/td&gt;&lt;td style="border-bottom:1pt solid rgb(134,110,255);vertical-align:top;padding:5pt;overflow:hidden"&gt;&lt;p dir="ltr" style="line-height:1.38;margin-top:0pt;margin-bottom:0pt"&gt;&lt;b style="color:rgb(134,110,255);font-family:Arial;font-size:large;white-space:pre-wrap"&gt;Yash Kalekar&lt;/b&gt;&lt;br&gt;&lt;/p&gt;&lt;p dir="ltr" style="line-height:1.38;margin-top:0pt;margin-bottom:0pt"&gt;&lt;span style="color:rgb(68,68,68);font-family:Arial;white-space:pre-wrap"&gt;Customer Success Manager&lt;/span&gt;&lt;br&gt;&lt;/p&gt;&lt;p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href="https://www.linkedin.com/in/yash-kalekar-b8b37018a/"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style="margin-left:0px;margin-top:0px"&gt;&lt;/span&gt;&lt;/span&gt;&lt;/a&gt;&lt;/p&gt;&lt;/td&gt;&lt;/tr&gt;&lt;/tbody&gt;&lt;/table&gt;&lt;/div&gt;&lt;div&gt;&lt;/div&gt;&lt;div&gt;&lt;br&gt;&lt;/div&gt;&lt;/div&gt;&lt;div&gt;&lt;br&gt;&lt;/div&gt;&lt;div&gt;&lt;img src="cid:ii_l1z142nv2" alt="cover..png" width="477" height="87"&gt;&lt;br&gt;&lt;/div&gt;&lt;div&gt;&lt;br&gt;&lt;/div&gt;&lt;div&gt;&lt;br&gt;&lt;/div&gt;&lt;div&gt;&lt;br style="color:rgb(34,34,34)"&gt;&lt;/div&gt;&lt;/div&gt;&lt;div&gt;&lt;/div&gt;&lt;/div&gt;&lt;/div&gt;\r\n'b'\xff\xd8\xff\xe0\x00\x10JFIF\x00\x01\x01\x01\x00\x96\x00\x96\x00\x00\xff\xdb\x00C\x00\x03\x02\x02\x03\x02\x02\x03\x03\x03\x03\x04\x03\x03\x04\x05\x08\x05\x05\x04\x04\x05\n\x07\x07\x06\x08\x0c\n\x0c\x0c\x0b\n\x0b\x0b\r\x0e\x12\x10\r\x0e\x11\x0e\x0b\x0b\x10\x16\x10\x11\x13\x14\x15\x15\x15\x0c\x0f\x17\x18\x16\x14\x18\x12\x14\x15\x14\xff\xdb\x00C\x01\x03\x04\x04\x05\x04\x05\t\x05\x05\t\x14\r\x0b\r\x14\x14\x14\x14\x14\x14\x14\x14\x14\x14\x14\x14\x14\x14\x14\x14\x14\x14\x14\x14\x14\x14\x14\x14\x14\x14\x14\x14\x14\x14\x14\x14\x14\x14\x14\x14\x14\x14\x14\x14\x14\x14\x14\x14\x14\x14\x14\x14\x14\x14\xff\xc0\x00\x11\x08\x00\xda\x00\xe0\x03\x01"\x00\x02\x11\x01\x03\x11\x01\xff\xc4\x00\x1f\x00\x00\x01\x05\x01\x01\x01\x01\x01\x01\x00\x00\x00\x00\x00\x00\x00\x00\x01\x02\x03\x04\x05\x06\x07\x08\t\n\x0b\xff\xc4\x00\xb5\x10\x00\x02\x01\x03\x03\x02\x04\x03\x05\x05\x04\x04\x00\x00\x01}\x01\x02\x03\x00\x04\x11\x05\x12!1A\x06\x13Qa\x07"q\x142\x81\x91\xa1\x08#B\xb1\xc1\x15R\xd1\xf0$3br\x82\t\n\x16\x17\x18\x19\x1a%&amp;\'()*456789:CDEFGHIJSTUVWXYZcdefghijstuvwxyz\x83\x84\x85\x86\x87\x88\x89\x8a\x92\x93\x94\x95\x96\x97\x98\x99\x9a\xa2\xa3\xa4\xa5\xa6\xa7\xa8\xa9\xaa\xb2\xb3\xb4\xb5\xb6\xb7\xb8\xb9\xba\xc2\xc3\xc4\xc5\xc6\xc7\xc8\xc9\xca\xd2\xd3\xd4\xd5\xd6\xd7\xd8\xd9\xda\xe1\xe2\xe3\xe4\xe5\xe6\xe7\xe8\xe9\xea\xf1\xf2\xf3\xf4\xf5\xf6\xf7\xf8\xf9\xfa\xff\xc4\x00\x1f\x01\x00\x03\x01\x01\x01\x01\x01\x01\x01\x01\x01\x00\x00\x00\x00\x00\x00\x01\x02\x03\x04\x05\x06\x07\x08\t\n\x0b\xff\xc4\x00\xb5\x11\x00\x02\x01\x02\x04\x04\x03\x04\x07\x05\x04\x04\x00\x01\x02w\x00\x01\x02\x03\x11\x04\x05!1\x06\x12AQ\x07aq\x13"2\x81\x08\x14B\x91\xa1\xb1\xc1\t#3R\xf0\x15br\xd1\n\x16$4\xe1%\xf1\x17\x18\x19\x1a&amp;\'()*56789:CDEFGHIJSTUVWXYZcdefghijstuvwxyz\x82\x83\x84\x85\x86\x87\x88\x89\x8a\x92\x93\x94\x95\x96\x97\x98\x99\x9a\xa2\xa3\xa4\xa5\xa6\xa7\xa8\xa9\xaa\xb2\xb3\xb4\xb5\xb6\xb7\xb8\xb9\xba\xc2\xc3\xc4\xc5\xc6\xc7\xc8\xc9\xca\xd2\xd3\xd4\xd5\xd6\xd7\xd8\xd9\xda\xe2\xe3\xe4\xe5\xe6\xe7\xe8\xe9\xea\xf2\xf3\xf4\xf5\xf6\xf7\xf8\xf9\xfa\xff\xda\x00\x0c\x03\x01\x00\x02\x11\x03\x11\x00?\x00\xfdS\xa8/\xaf\xad\xb4\xbb9\xae\xef\'\x8e\xd6\xd6\x15/$\xd30TE\x1dI\'\xa0\xa2\xfa\xfa\xdfK\xb2\x9e\xf2\xeed\xb7\xb5\x81\x1aYf\x90\xe1Q@\xc9$\xfa\x01_\r\xfcl\xf8\xd9\x7f\xf1sV\x96\xd2\xd2Y-&lt;\'n\xff\x00\xe8\xf6\xdc\xa9\xba \xff\x00\xad\x93\xfa)\xe9\xc7|\x9a\xd61Vs\x9b\xb4W\xf5e\xe6e9\xb8\xb5\x18\xab\xc9\xff\x00W~G\xa9\xfcF\xfd\xb0`\x85\xa4\xb1\xf0E\x92\xdfH\x0e\xd6\xd5/\x94\xac#\xfd\xc4\xe1\x9b\xeaq\xf45\xe1^$\xf8\xa9\xe3o\x18H[U\xf1=\xfb\xc6N~\xcfj\xff\x00g\x88{mL\x03\xf8\xf3\\\xc2\xa8\\\x00\x06\x05?oz\xe4\x96:KJ+\x95}\xef\xef\xff\x00+\ra\xd4\xb5\xaa\xef\xf8/\xbb\xfc\xeeU\x96\xcd.\x1bt\xa6I[\xbbI!\'\xf9\xd3?\xb2\xed\xff\x00\xb9\xc7\xd4\xd5\xed\xbd)\xdbk/\xafb\xbf\xe7\xec\xbe\xf6W\xd5h\x7f\xcf\xb5\xf7"\x87\xf6U\xb7\xfc\xf3?\xf7\xd1\xa3\xfb&amp;\xdf\xfb\x9f\xa9\xad\r\xb4m\xa3\xeb\xd8\xaf\xf9\xfb/\xbd\x87\xd5h\x7f\xcf\xb5\xf7#?\xfb&amp;\xdf\x1f\xea\xff\x00\xf1\xe3\xfe4\xbf\xd96\xff\x00\xf3\xcf\xff\x00\x1e?\xe3Z\x1bh\xe3v3\xcd\x1f^\xc5\x7f\xcf\xd9}\xec\x7fU\xc3\xff\x00\xcf\xb5\xf7#?\xfb"\xdf\xfb\x9f\xf8\xf1\xa3\xfb&amp;\xdf\xfey\xff\x00\xe3\xc6\xb46\x8e\xb5\xcfx\xab\xc7\xde\x1c\xf0E\xa8\x9f]\xd5\xed\xb4\xd4bB,\xad\xf3\xb1\xf4\n9?\x955\x8d\xc5=\xaa\xcb\xefc\xfa\xae\x1f\xfe}\xaf\xb9\x1a\x1f\xd96\xf9\xff\x00W\xff\x00\x8f\x1a_\xec\x9b\x7f\xf9\xe6\x7f\xef\xa3\\\'\x8b\xbe?x?\xc1\xf7V\xa9q\xa9\xad\xc0\x95\x0b\x95\xb6\x1ec(\xc7\x19\xc7O\xc6\x9d\xe1\x9f\xda\x13\xc0\xfe&amp;\xb57)\xac\xc3`\x9ew\x92\x17Pa\x0b\x16\xc6x\x04\xf4\xa7\xf5\xcc_\xfc\xfc\x97\xde\xc5\xf5l?\xf2/\xb9\x1d\xcf\xf6M\xb8\xff\x00\x96D\xff\x00\xc0\x8f\xf8\xd2\x8d&amp;\xdc\xff\x00\xcb&lt;\x7f\xc0\x8d6\xd7\xc4\x9aM\xe4\x8b\x14:\x9d\x9c\x92\xb6\x08D\xb8B\xc7&lt;\x8e3\xe9\xcdi\xed\x04\x1erGZ_]\xc5\xff\x00\xcf\xd9}\xec\x7fU\xc3\xff\x00\xcf\xb5\xf7#;\xfb"\xdb\xfey\xff\x00\xe3\xc6\x8f\xec{m\xb9\xf2\xff\x00\xf1\xe3Z;iJ\xf1\xefK\xeb\xd8\xaf\xf9\xfb/\xbd\x87\xd5p\xff\x00\xf3\xed}\xc8\xcb:U\xbf\xf7?SM\xfe\xcb\xb7\xfe\xe7\xfe&lt;kH\xad7o4}{\x15\xff\x00?e\xf7\xb0\xfa\xa5\x0f\xf9\xf6\xbe\xe4g\xb6\x97n?\x83\xff\x00\x1e4\xd3\xa6\xc1\xfd\xcf\xd4\xd6\x91Z\x8d\x96\x8f\xafb\xbf\xe7\xec\xbe\xf6\x1fT\xc3\xff\x00\xcf\xb5\xf7"\x83i\xd0s\x84\xfdM:\x08\xda\xd1\x83[\xcb-\xbb\x83\x9d\xd1\xc8\xca\x7fCV\x99z\xf1Q\xb2\xf1G\xd7\xb1_\xf3\xf6_{\x0f\xaa\xd0\xff\x00\x9fk\xeeG[\xe1\x8f\x8d\xfe&lt;\xf0k\xa8\xb0\xf1%\xdc\xf0)\xff\x00\x8fm@\xfd\xa62=\x06\xfc\x95\x1f\xee\x91_B\xfc0\xfd\xaf\xb4\x8dy\xa1\xd3\xfc_\x02\xe8W\xed\x85\x17\xb1\xe4\xdaH}Ny\x8f\xf1\xc8\xf5"\xbeGe\xf9\x8dC$a\x97\x18\xc8\xad\xa1\x8dr\xd2\xba\xe6]\xf6\x7f\x7f_\x99/\r\xcb\xad\'o-\xd7\xfc\x0f\x91\xfa\x89\x1c\x8b4j\xe8\xca\xe8\xc3r\xb2\x9c\x82\x0fB\r:\xbe*\xfd\x9d\x7fhK\x8f\x02\xdf\xdbxw\xc4Wm/\x86f&gt;\\\x13\xcarlX\x9e9\xff\x00\x9e~\xa3\xf8z\x8e\xf9\xfbMYdP\xcaC+\x0c\x86\x07 \x8a\xea\x9c\x14R\x94]\xe2\xf6\x7f\xd7R!&gt;k\xa6\xac\xd6\xe8\xf9\xab\xf6\xc0\xf8\x8c\xd1[Yx\x1e\xc6B\xb2]\x85\xbb\xd4Yr1\x08?$y\xff\x00i\x81\'\xfd\xd5\xf5\xaf\x99U\x00P\x00\xc0\x1d\x05u\x1f\x14&lt;D\xfe1\xf8\x9f\xe2\x8dY\x891\xb5\xe3[\xc3\x9e\xd1E\xfb\xb5\xfc\xc2\x83\xf55\xcf*\xf4\xe35\xc9\x8e\x95\xa4\xa8\xad\xa3\xf9\xbd\xff\x00\xcb\xe4V\x1e&lt;\xc9\xd5{\xbf\xc9m\xfe\x7f20\xbf)\xf5\xa7m\xfc\xaaM\x94\xff\x00.\xbc\xd3\xac\x87h4\xe5Z\x95R\x97m\x03D{zR\xec\xeb\x9a\x97mcx\xa7\xc5\xda?\x83,\x16\xf3Z\xbf\x87O\xb6w\xf2\xd5\xe68\xcb\x1e\xc2\x81\x9aEv\xaeOJ\xf2\xff\x00\x8c\xdf\x1b4\x7f\x85z[\xb9\x9a+\xcd`2\x85\xd3\xd5\xf0\xd8&lt;\xe5\x88\xe81^M\xf1\x9f\xf6\x8b\x8ao\x15[Yh\xd7\xe2}\x1a\xca\xd9\xa6ya\x8c\xe2k\x82\x0e\xd5;\x87A\xc6\x0e:\x9c\xf3_+\xeb\xba\xcd\xe6\xb9-\xcd\xcd\xe4\xb2\xdd]M\'\x98\xf3J\xfb\x99\xb8\xff\x008\xad\xe1N\xefR9\xac{g\xc5_\xda\xeb\\\xf1v\x99k\xa7\xf8~)\xbc8\xbbVK\x9b\x84\x972\xb9\xfe\xea\xb0\x03j\xf4\xf75\xe1\x17\xda\xa5\xfe\xb5#\xdc^\xddMw+\xb6ZI\xa4.\xc4\xe7\xd4\x9al6\x92_\x02\xe8\x0b&gt;0\xc3\xbd^\xb1\xd3\x1eO2\t\x07\x94\xdbr\xbcu\'\xfc\xe7\xf0\xae\x8d#\xa23\xd5\x98\xe7z\xf7l\xb7\xf5\xa7\x99$\n98 WUs\xa1-\xf5\x84B%\xc4\xca\x9b\xfe^\xfe\xa3\xf3\x14\xc8|6\xd3h\xefr\xc3\x04\x1d\xaa\xb8\xeb\x9c\xd2\xe7C\xe59\xcf\xed\x0b\x85p|\xd7\xc8\xc6\x0ey\x1fJ\xed|\x0f\xf1\xbb\xc5\x9e\x03\xd5 \xbb\xd3\xb5[\x89`\x8d\xf3%\x95\xcc\xad$2\xafpA=\xfdGN+\x9a\x9bA\x95nb@23\xb0\xf7\xe4r\x7f \x0f\xe5O\x1e\x1c\x9dm\xe2\x9fi\x111\xce\xec~_\x9f\xf8U^"\xb3&gt;\xdf\xf0\xbf\xedm\xe0\xcdZ\x0bS\xa9\\\x8d.iQY\x95\x83:\xa3\x1e\xaaH\x1c\x1f\xd3\xde\xbd[\xc3&gt;4\xd0|e\x03\xc9\xa1\xea\xd6\x9a\xa2\xc4q\'\xd9\xa4\x0cP\xfb\x8e\xa3\xbd~[4n\x92\xb2\x8e2pEz\'\xc0o\x19\\\xf87\xe2\xd7\x87\xef \x95\xe2\x86\xe2\xe1l\xee\x938\x12F\xe7o?BA\xfc+\x17It/\x99\x9f\xa3\xb8\xcf PR\xa6T\xc2\x0esI\xb6\xb9MH\x19\x7f:\x8d\xa3\xe4\xd5\x92\xbc\xd3Z:\x04U+Le\xe2\xac\xb2\xf3Q\xc8\x9cR\x02\xa3/\xe7P2\xd5\xa6Z\xae\xeaOCLei\x14\x1c\x83\xcf\x15\xf6\x8f\xec\x93\xf11\xfc]\xe0\xa9&lt;?}!}OC\x0b\x1a3\x1c\x99-\x8f\xfa\xb3\xff\x00\x01\xc1_\xa0_Z\xf8\xc6E\xafN\xfd\x97\xfcN\xfe\x19\xf8\xc9\xa4\xc7\x92 \xd5\x11\xec%\x19\xfe\xf0\xdc\x9f\xf8\xfa\xaf\xe6k\xd4\xc1K\x9b\x9a\x8b\xea\xae\xbdW\xf9\xab\xfe\x07\x16!r\xb8\xd5]4~\x8f\xfe\t\xc2\xe9\xb2\x9b\x8bo5\xb9i\x1d\x9c\xfdK\x1a\xb8\xbc\x9cU=\r\x7f\xe2]\t\xf7?\xcc\xd6\x80^\xd5\x86;\xfd\xea\xaf\xf8\x9f\xe6\x18_\xe0S\xf4_\x90\xaa\xbcR\xed\xa7\x05\xa7\xec\xe2\xb8\x8e\xa25SO\xdbJ\x17\xd2\x9d\xb6\x81\x8dU\xaf\x95\xff\x00n(g\x96\xc7\xc3\xd9\xb6\xb8kd.Vu\x1f\xb9G=C\x1e\xcc@\x18\xecy\xaf\xabv\xf6\xaf\r\xfd\xaf\xb4\xeb\xfdC\xe1\x84kdKG\x1d\xe2Iu\n\xf5x\xf0G\xe8H8\xfazU\xc5\xdaW\x13&gt;\x0b\x91\xe5\xc6eft\xdb\x87\x19\xcbc\xb1\xcf|\x0f\xe5N\x8a\xc4\xc9\x19\xf9\x95\xd4\xf4&gt;\x9f\xe1W/4\x96\xb5\x93*\x18\'u+\x9c{\xfd+\xb2\xf8K\xe09&gt;#x\xaa\x1d*\xdb0Z\xc6w\xddN\x83\xee\xa8\xec\xbfZ\xda\xa5X\xd3\x83\x9c\x9e\x88\xaaT\xa5Vj\x9cV\xac\xe4t\x8bk\x8by\x8c\xb1\xe5Y\x06K\x90\x08\xc7\xb9\xad\x98\xe1\xbd\xbei\xcf\xd9]\xe4\xc0\x0b\xb63\xc8\xf6\xf4"\xbe\xe1\xd3~\r\xe8:]\x84v\xd0\xd8C\xe5*\x05\xc6\xc0r=\xfdkkK\xf8s\xa4X\xb6\xf8\xac\xe3Lt\xf9G\x1d\xab\xe7e\x9c\xc3_t\xfaH\xe4\x8f\xac\xcf\x83[L\xd6\xb4\xb8\xfc\xc4\xd3\xee\x122T\xeeh\xceA\xcf\xd3\xbf?\x95h-\xb5\xec\xcd2Ec1\x8b;\xd25\x8c\xfd\xfd\xa4\x0f\xd4\xfe\x95\xf7\x95\xc7\x84\xec\xe6\x8fl\x90$\xa8\x0f\x03\x1d*\xad\xaf\x84t\xdd7&amp;\x1b\x18\x83\x1e\xa4\xa0&amp;\xb9\x7f\xb6t\xd6\'W\xf6$t\xb4\xcf\x80&amp;\x86\xea(\x1a\x13o*`lw\xf2\xc8&lt;\xe0\x9f\xc4\xe3\x1fO\xad6\xda\xfe[\x89\xa2[\x9d\xc2\xd6\x02\xce\xb0\xf4\xcb\x11\x82~\xbd&gt;\x95\xf7\x9e\xa1\xe0]/V$&gt;\x9d\n\xb6~\xf2\xae\rsW\xff\x00\x01|?x\x92f\xc1F\xeeN\x14u\xae\x98\xe74\x9a\xf7\xa2s\xcb$\xa9\x7fvZ\x1f\x11\x7f\xc2?myt\xb0\xda\xdc,\xb3\xca\xf9r\xab\x85\x8d}\x06kC\xc2\xf6\x16\xfao\x8c\xacn\xee0\xf6\xd6\xb7qL\xc4\xf4!\\\x1f\xe9]\xe7\xc6\xcf\x85o\xf0\xde\xea-R\xc1\x18\xd9\xc8J\x10zF\xdd\xbe\x95\xe4\xf6\xde"\x9a+\xa4\x12\xc2\xaa\x98\xf9\x8bs\xba\xbd\xca\x15\xa3\x89\x82\xa9M\xe8x\x18\x8a\x13\xc2\xcf\xd9\xd4Z\x9f\xa9\x96\xb3E{o\x1c\xf0\xb0h\xe4P\xeaG\xa1\xe4~\x95&amp;\xce\ry?\xec\xc9\xe3A\xe2\xdf\x86\xd6\x0b-\xc7\x9f{l6M\xea\xbc\x90\xa3\xf2\x02\xbdw\xadM\xad\xa1\x81\\\xc7\xd6\x9a\xcbV\x19zTl\xb5!r\xb9C\xd6\xa1\x91j\xe3/\x1d*\xbc\x80\xf7\xe6\x8b\x01M\x97\x8e\x95\x0c\x8b\x9c\n\xb6\xcb\xc5C"\xe3\xb51\x94\x9dN3\x8c\xd6\xd7\xc3I\x1a\xdf\xe2\x7f\x83\xe4^\xab\xacZ~?\xbe\\\x8a\xc8\x91q\x9a\xd5\xf8|?\xe2\xe4xG\xfe\xc3\x16\x9f\xfa9k\xd0\xc0\xff\x00\xbc\xc3\xfa\xe8rb\xbf\x83"\x1d\x05\x7f\xe2W\x0f\x1d\xdb\xff\x00B5\xa6\x13\x9a\xa1\xe1\xe5\xce\x95\x0f\xd5\xbf\xf4#Z\x9by\xa9\xc7\x7f\xbdU\xff\x00\x13\xfc\xc9\xc2\xff\x00\x02\x9f\xa2\xfc\x86\x05\xa7\x85\xa7\xec\xe9\xe9N\x0b\\GQ\x1a\xaf\xcbN\xdb\xd2\xa4U\xcd&lt;G\xc8\xa0\x08\xc2\xf4\xaf\'\xfd\xa6\xac~\xd1\xf0\xafV8\x90\x95@\xc1c&lt;pF\x0bz\x01\xd6\xbd|%q\xdf\x18\xb4\x06\xf1\x07\xc3O\x10\xd9\xc7\x0b\\L\xd6r4p\xabc{\x81\x95S\xed\x91L\x0f\xcde\xb8hn\x16\'\x91\x84R\xfc\x84\x0f\xd4\xd7\xd6\xbf\xb2\xdf\x84\xe0\xd2\xf4[\x9b\xf2\xaa\xd2\xdd8 \xaf8Q\xc0\x19\xaf\x90\xe1\x98\xb5\xca\x89\x14\xb0V\xeeq\xff\x00\xea\xc7?\xa5}\xc3\xfb&lt;\xb7\x99\xe0\xbb-\x83\n\xc3\xa7\xa5y\x99\xbc\xb9h\xa8\xf7=\xec\x96\x17\xac\xe4\xfa#\xd9!\x8cI\xce8=*x\xecH\xce\x0f\xcb\xe9Q(1\xf2\xa7\x8ct\x15\xa5\x0b4\x8b\xb4\xa9\x06\xbe5\xec}\xb2\xf2+\xfd\x9dv\xf4\xe0T_e\x0c\xd8\xc6A\xad\x01\x1b/\x18\xc0\'\xbd/\x92cn\xbc\x1e:W=\xd1\xd0\x96\x85H\xb4\xe5\xe0\x11\x9e{T\x93Y\xac1\xe0\xed \x8a\xb3"\xbcy\xda\xb8\'\xaf\x15\x07\x98e\xc2&gt;@\xfaSJ\xe4\xbd\x0f\x0b\xfd\xa34\x88\xef\xbc\x0f\x7f\x13&amp;Q\x86\xe0q\xd0\x8eE|]q\xa6\xdb\\xz\xe5\xe4\x1b&amp;\x84|\x8d\xeb\x8cc\xf4\'&gt;\x9d{\xd7\xe8\x07\xc5\xfd\x1do|+\xa8\xa4\x98\x08\xd17\xcc{q\x90k\xe0}zit\x9bK\xab \xac\x00b\x81\xbb\x93\xdc\xff\x00\xdf&amp;\xbe\xc7%\x7f\xbbq]\xcf\x8d\xce\xd7\xbf\x17\xe4}g\xfb\x1a\xe8r[\xf8&amp;{\xdf4\x1b{\x99\x03*\xa9\xc7 `\x83\xdc\xe3\x81\xe9\x9c\xf5\xaf\xa3\x02q\xd2\xbc\x13\xf6-\xd2n!\xf8G\x1d\xcd\xca\x02\x92]\xca\xd6\xec[\x90\xb9\xc1\x18\xf4\xdc\t\xfck\xe8\x1d\x9d\xab\xdc\x97\xc4\xcf\x97\xe8Wh\xea6L7\xad[\xf2\xea9#\xa9\x19X\xa85ZE\xf6\xab\xcc\xbcUi\x17\xad )\xb2\xf7\xa8\xa4L\xf5\xabl\xb5\x14\x8b\xe8)\x01BD\xad\x1f\x00\x8f\xf8\xb8\xfe\x11\xff\x00\xb0\xc5\x9f\xfe\x8eZ\xa72\xe2\xb4&lt;\n1\xf1\x1b\xc2&gt;\xbf\xdb6\x7f\xfa9k\xd0\xc0\xff\x00\xbc\xc0\xe6\xc5\x7f\x06D^\x1c\x1f\xf1(\x83\xea\xdf\xfa\x11\xadUZ\xcb\xf0\xdf\xfc\x82-\xfe\xad\xff\x00\xa1\x1a\xd9U\xff\x00\x1aX\xef\xf7\xaa\xbf\xe2\x7f\x998_\xe0S\xf4_\x90\x9bx4\xaa\xbdjM\xbd{\xd3\x82\xd7\x11\xd45c\xa7\xec\xe3\xd6\x9d\xb6\x9e\x17\xd3\x8a\x00`O\x96\x95\xa3V\x8c\xab(da\x86\x07\xb8=EI\xb7\x8a\\f\x80?3\xfcg\xf0\xe6x&gt;*k\x9e\x1e\xb3\x82E\xf2uG\x82\xdd\x0f\xf7\x0be\x7f\r\xa4\x1a\xfb_\xc2\x1aM\x8f\xc3\xdf\x07\xdb[\xcb(T\xb5\x80\x19foP9?\x9fj\xf2\x7f\x1d\\X[\xfe\xd2\x82\xe6\xc2u\x9e\x1b\xc5\x80\xbb \xe3\xcd\x0b\xb5\xb0q\xcf\xdd\xea8\xaf\\\xf1\x17\x87\x7f\xe1"\xba\xb4\x82gag\x1bo\x913\x80\xd8\xe8\x0f\xb6k\xe73J\x8e\xa4\xe3\x1b\xfb\xa7\xd8\xe54\x95:r\x95\xbd\xe6s\xcf\xf1\xb9^V{;\x13$*xi2\x0f\xe5\x8a\xdd\xf0\xe7\xc7\x0b[\xeb\xa1\x05\xdd\xa3@\xe7\x03x`W\x9fj\xd7\xb7\x9bB\xd2\x7f\xd1\xde\x08v/_\x90\x1cV6\xa1\xa2\xf8j\xf2I/,\xed\xe3\xe3\xef\xb2\xe3\x00\xfb\xe0\xf1^TT$\xaf\xca{2\xe7\x8b\xf8\xd1\xeb\x9ad\x96\x9a\xb5\xa0\xb8\x84\x87_\xefc\x15j\xee\x18\xad\xecZv!\x11y\xe4\xd73\xe0mV\xd6\xce\xc4Z\x81\x84o\xef\x1c\xd7G\xa8}\x9am\x1d\x95\xfex\xf9\xef\x8a\xf3\xa4\xbd\xed\x16\x87\xa9\x1b8o\xa9\xc1k_\x1a4]\x16I`kk\x99\x1a&gt;\x0b\xa2\x823\xd3\x03\xf1\xacG\xf8\x85\xa8\xea\x90\xb5\xdd\x96\x81\xa8&lt;)\xce\xe3\x11\xc1\x1f\x88\x15\x0e\xad\xe2/\rxvf\xd4n\x05\xa5\xbaA\x92$\x91\xd4`\x8e:\xb7S\xf4\x15\xb9\xe1\xaf\x8dz&gt;\xabc\x1f\xd9\xaea\x9e9\xc9U\xf2\xe5\r\xb8\x0e\xbc`\x13\xdb\xa5z\x1e\xcf\x967P&lt;\xdeg)5*\x85\x1d+_\xb2\xf1\xd5\x8d\xdd\xab\xc4\xc9*\r\x93\xdb\xca0\xca\x08\xeb\xf4\xaf\x94\xbe:\xfc;]\x03T\xd4bc\x84 &lt;r7py\x1f\xd2\xbe\xc2\x8e\xc6\x0b\xadY58"X\xe4#\xcbr\xbf\xc43\x9a\xf1_\xdaS\xc3\xb7\x1a\xdf\x884\xfb\x0bh\xfc\xc9o\xa1\xd9\x1a\x81\xd4\xf21\xfc\xbfZ\xdb\x03[\xd9\xd5\xba\xd1\x18c\xb0\xfe\xd2\x95\xadvzO\xec\xcb\xa6\xb6\x9b\xf0\'\xc2(\xc8P\xbd\xa9\x94\x83\xfe\xd3\xb1\xcf\xe3^\x9d\xb75\xc8|4\x87R\xf0\xde\x97\xa6xsSx\xe5\x8e\x0b\x14[i\x15B\x9f\x90\x05+\xc7^0s\xd6\xbbM\xbc\x9a\xfa\xcaU\xa3\x88\\\xf0\xd8\xf8\\N\x16\xa6\x12~\xce\xae\xe4\x05j6Z\xb2Tf\xa3+Z\x1c\xa5f\x8f\xe6\xf4\xaa\xf2G\x90q\xd6\xaf\xb2\x8f\xd2\xab\xc8\xbdM;\x8c\xa3\xb4q\x91QH\xb5nD\xa8&amp;\x14\x80\xcf\x92&gt;*\xf7\x81\xc6&gt;#xG\xfe\xc36\x7f\xfa9j\xb4\xab\xf2\x9c\n\xb5\xe0\x91\xff\x00\x17\x1b\xc2$\xf5\xfe\xd9\xb3\xff\x00\xd1\xcb^\x86\x03\xfd\xe6\x07.+\xf82\x1b\xe1\x85\xff\x00\x89-\xbf\xd5\xbf\xf4#[\x01}:V_\x85W:\x1c\x1fV\xff\x00\xd0\x8dl/Z1\xdf\xefU\x7f\xc4\xff\x002p\xbf\xc0\xa7\xe8\xbf!?Jz\xad8(\xa7\x85\xe9\\GP\x81iB\xfbS\x82\x9az\xaf\xe7@\r\xdb\xf2\x8e*\xb6\xa5"\xda\xe9\xf72\xb9\xc2$lI\xfc*\xf9S\xb4V\'\x8c\x97\xfe)\x8d@veT?B\xea\x0f\xe9Y\xd4|\xb0\x93\xf2:0\xf1R\xab\x08\xbe\xad\x1f&gt;\xf8\xd3\xc2\xb6V\xf7z\x1e\xa9l1-\x8d\xecAd*~h\x9d\xc0\xeb\xf59\xafhUI\x94\xbfL\xa9\xebX\xfe;\xb3\x1a\xa7\x83\xe7\xb9\xfb\x0c\x0bm\x0b\xc5\xe5\xdc+t\xd9"\x9d\xb8\xf5\xc5m\xd9\xda\x90\x8a\t\xca\xe0W\xc3Jm\xc1\\\xfd2p\x8f\xb5m-\xd1\xe7q\xf8Z\t5mYu\xabF\xd5-om\xe4\xb6\x80\x96\xc7\xd9\x0b\x0cy\x8a\xa7\xe5,3\xdf\x9e8\xc5s~\x08\xf0-\xf7\x82\xa2\xf1\x14\'N\xb7\xbe\xbc\xd4\xe6\x8d\xa1\xbd\xb3Al\xb6\xea\xa0\x06\xda\x14w\x03\xee\xf4\xceO$\xd7\xbaI\xa1\xc96\x1a&lt;a}\xa9a\xb1\x91\xb8y\x17h\xcev\xaf5\xd3O\x14\xe3\x17\x14\xf49jaT\x9a\x93Z\x9c\xf7\x86\xb4\xd9,\xd28\xbe\xe9U\x18\xf9\xb2q\x9e\xfcWC\xacIq\x1e\x96c^\x19\xc1\x19\xeb\xd6\x99k2Y\xdc9X\xfeS\xf2\xa8\x1c\x9a\xd1\xba\x93\xedP\xaa\x18\x9bkpN:W\x1c\xa7\xaf2;aM\xf2\xb8\xb3\xc9u\xff\x00\x06\\k\x9e\x15\xb8\xd0\xb6C\x1f\x9cI:\x94\x11\x14\xb8\xe5Y\x19Kn\xfb\xa5]\x94\xae\x00\xc1\xed]\x0c\x9e\x01\x9a\xeb\xe1\xc6\x87\xe1\xd9\xa5\x13C\xa78\x90L\xc8\x0c\xc5\xc0\n\xa7\xcc\xce@\n\x02\x85\x18\x18\x03\xadv\xb6\x96\xe1\xc0E]\x92\xe7\x1c\x8e\x1a\xb4SC\xb8\x99\xb1.v\xfa/J\xb9b\xe7\xc9\xca\xde\x84C\t\x0e~t\xb51\xb4](Yih\x8cK2s\xba\xb9/\x15\xc6\x92x\xefD\xbbh\xc4\xafoir\xc3\x8ew\x00\xa4c\xdf\x1b\xab\xd6\x97I\xf2\xa0\xfb\xbcc\x9c\xd7\x98x\x90A\x07\x8e\xa0\x12F\xf3G\x06\x9du+E\x1a\x96v\xe5\x17\xe5\x03\x92y\xed\\\xf0w\xbbF\xb2\x8f+I\x96u\x0b\x89u-_\xc3z\x84w\xc6a\x05\xe1\xfbLd\x00\xc3\xcc\x8c\xa8\xe4u\x04\xed\xfcEv\xfbq\xc6+\xcca\xd3\xa5\x8fX/m\r\xc5\xa5\x93\xf9"\x11p1,\xcc\x1dIb?\x84q\xd0\xfa\xd7\xa9\xb2\xfc\xd8\xeb_U\x95?\xdd\xc9y\x9f%\x9f\xaf\xdeS~D\x05s\xda\xa3#\xd2\xad\x1cUv\xfb\xd5\xed\x1f(FW9\xaa\xf2\x0e?J\xb7\xb7\x8a\xaf*\xfc\xb5 Te\xe7\x9a\xaf0\x1cqV\xd9y\xaa\xd2\xafQ@\xca3d\n\xb5\xe0\xbf\xf9(\x9e\x10\xff\x00\xb0\xcd\x9f\xfe\x8dZ\xad:\xd5\xbf\x06\x7f\xc9B\xf0\x87\xfd\x86\xac\xff\x00\xf4j\xd7\xa1\x80\xff\x00y\x81\xcb\x8a\xfe\x0c\x85\xf0\x98\xff\x00\x89\r\xbf\xd5\xbf\xf4#Z\xfbz\x1a\xc9\xf0\x8f\xfc\x80m\xbe\xad\xff\x00\xa1\x1a\xd9\xdbF;\xfd\xea\xaf\xf8\x9f\xe6N\x17\xf8\x14\xfd\x17\xe4\x00T\x81i\xa0S\xd4s\\GP\xe0\xb4\xe5Z\x14qO^h\x01\xd8\xe0qT\xf5m&lt;jZm\xcd\xaepeB\x01\xf4n\xa0\xfe`U\xf5\x1d=);R\x92RM2\xe3\'\x06\xa4\xba\x1eU\xe2-#N_\x0ej\xb714\xc9\xa8Gi#\xbcFC\xb1\x88\x199N\x9b\x81\x1dkk\xc0z\xb4z\xe7\x87t\xeb\xb0\xc0\xf9\x91\xa9;y\xed\x8a\xe9\xf5_\x0c\xdbj\x86YG\xeen$\x8d\xa3f\x03!\xc1\x18\xf9\x85x\xe7\xc0\xeb\xe7\xd3\xf4\xfb\xbd"r\xc2[\x0b\xb9m\xc6\xe1\xfd\xd6\xc5|\x8e+\x05:\x10\x93z\xab\xe8}\xf6\x170\xa5\x8a\xa9\x1bi+j{\xf5\x9d\xa8h\x08\xd8[\xd7\x8fZ\xc9\xbc\xdbc#(\x00\xe7\xf8j\xe4:\xd4\x96v\xc4\x028\xef\x8a\xf2/\x19|j\xb5\xd3uG\xb6\x85\r\xd5\xc2\xe4\xb3\x0cc\xd8\x0f\xc7\xf9W\x95J\x9c\xa7\xf0\x9e\xd5J\xd1\x87\xc4v\xfaTzm\xae\xb4\xadqs#\t\x08\xde\xad\x91\x83\xdf\x19\xafC\xd4\xe4\xf0\xec:T\xe0y\x99`Db&gt;\x7fA\xfd+\xe4\xcb\xcf\x1ax\xef\xc4\x9a\xd5\xaf\xd8\xac\xfe\xc3\x1a\xfc\xcd\xe6\x05#o\\\x1c\xf7\xc7oz\xe9|a\xe2\xcf\x17\xe8z-\x93h\xd6\xabou!\xc4\xd2FCv\xe7\x1c\x9czq\xeb]O\x0e\xdbW{\x99\xacB\xb3\xb2\xd8\xf6\x8d\x17O\xb7\x85m\x1a\xc5\xe7\x9a\xdds\xe6y\xeaT\x83\xf8\xd7}\xa6\xc1ou\xc32\xe75\xf2?\x86\x7fho\x12\xe9\x90\xcbi\xabi\x13\x04\x8b\x00\\\x14\xf9q\xea\x7f\xc6\xbd\x07\xe1o\xc7h\xfci\xab\x9b\x15\x8c$\xeaq\xf2t=\xf3\xfc\xeb\n\xb8j\x8bU\xb1\xa5&lt;U&amp;\xd4vl\xf7_\x1146\xb6\xbb\x17\x19\xc68\x15\xf3\x9ak\xd3I\xf1\xd28\xed\xda50\xd9H\xac\xd20\xc7U5\xec\x9e$\xd6\x04!\xc4\x8d\x92\x17\xb9\xaf\x07\xf8T?\xb6~7x\x8e\xf7n\xf8\xadm\x8cy \x11\x96`G\xe3\xc7\xeb[`(:\xf3p\xdbC\x8b0\xc5,,\x15M\xf5=\x97\xcc\x93Y\x92;\x89\xe3\xd8\xa8w\xa09\xceq\xc7_O\xf0\xab%p\x05O\'z\x88\x9a\xfb\x1c=\x08\xe1\xe1\xc9\x13\xe0q\x98\xba\x98\xca\x9e\xd2\x7f%\xd8\x85\xaa\x12\xbc\xd5\x96\x03\x18\xa8J\xe2\xba\x8f&lt;\x89\x97\x1e\xf5\x04\xa2\xac\xb7\xadA \xcd+\x01Q\xb3\xbb\xda\xabH\xbdM[a\xf3\x1a\xad \xf9MIE\x19\xaa\xcf\x83\x7f\xe4\xa1xC\xfe\xc3V\x7f\xfa5j\t\xd7\xd2\xacx9q\xf1\x07\xc2\x07\xfe\xa3V\x7f\xfa5k\xbf\x01\xfe\xf3\x03\x97\x15\xfc\x19\x0f\xf0x\xff\x00\x89\x05\xb7\xd5\xbf\xf4#[X\xedX\xde\x0f\xff\x00\x91~\xdb\xea\xdf\xfa\x11\xad\xbcsO\x1d\xfe\xf5W\xfcO\xf3\'\x0b\xfc\n~\x8b\xf2\x00\xbd;S\xc2\xd2\x01R\xafZ\xe2:\x85\x0b\xc5*\xafjQ\xfaS\x97\x9a\x00v\xdcb\x9b\xb7\xf0\xa91\xf2\xd2m\xfc\xe8\x18\x8b_8\x8b\x89\xbc7\xf1w\xc4V\x12\xbf\xcb,\xcb4g\xa7P8\x1f\x86?\x1a\xfaC\x1b{f\xbc\x17\xf6\x88\xf0\xc5\xe6\x8f\x7fi\xe3\r&gt;\x1f6([\x17AGE \x0c\x9fo\x94W6"\x9f\xb6\xa6\xe2u\xe1+{\n\xaaG\xa2x\x7fX\x8bS\xd3\xd9%\x93\xe6\xda\xcc[?v\xbc\xff\x00D\xf8O&amp;\xb1wu\xab\xb9\x9697\xed\x8aH\xdb\x1b\x94\x0e\xb8&gt;\xb5O\xe1\x8f\x8b\xa2\xd4\xa4G\x88\xa4\xb6\xd33!l\xe7\x9c\x023^\xcbc\xa9\x05U\xf2\xc6\xd8\x8fJ\xf8\xe97BN(\xfb\xea|\xb8\x88\xc5\xc8\xf3\xeb\x1f\x03\xc3kp\xd2\xde\xc9y*\x0e\x8c\x85\x83\x0f\xc6\xadC\xa1i\xdeb\x89&gt;\xd0S8\x07\xccrz\xf7\x15\xea\xf0\x84\x91~a\x82\xc7#\x8c\xd4\xf6\xf6\xb0\xf9\xc5&lt;\xa5fb\x01m\xbc\n\xcf\xdb\xc8\xf4\xe1\x18\xa4y=\xcf\xc2\xc8\xf5\xe93\x13L a\xca\xa30\xdc\xa4t\xcf\xa5ex\x0f\xe1\\\x1f\x0c\xfcw=\xec\x912Y\x08\xbc\xc8p:\x10\x0eA5\xf4\r\xc4\xa9c\x11\xd9\xb5&lt;\xb5\xe81^g\xaek?j\x8a\xe1\x8c\xacd\'\x1e\xf8\xf6\xfa\xf1G\xb4\xa9+\xae\x874\xe3MI;js\xbe-\xf1C]4\xb3\xf9\x9f)V\xdd\xfe\xca\x9e\x87\xfc\xfaVw\xec\xd3c\xe7X\xf8\x93\\u$\xea\x17\xdbQ\xcf\xf7\x10c\x8f\xc4\x93^]\xf1/\xc4\x12C\x0bi\x962\x96\xbd\xbc;vg,\xa3\xa7\xe3\xff\x00\xeb\xaf\xa4~\x19xn\xdf\xc2~\x03\xd1\xb4\xebi\xa3\xb8\x8d`Y\x0c\xd0\xb6RF\x7f\x98\xb0=\xc1\'5\xf4\x99v\x1f\x919\x9f\x1f\x9a\xe2y\xedM\x1d\x14\x9c\xe6\xa0#\x1dEYj\x81\x86\xec\xd7\xb4|\xe9\x16\xefjk-=\xb3\xf8S}\x01\xa0D.\x17\xd7\x9a\xae\xf5f@7T\x0f\xe9@\x15\x9cu\xaa\xaf\xfaU\xb91\x82*\x9b\xf4\xf5\xa42\xac\xdd\xeao\x08\x7f\xc9A\xf0\x7f\xfd\x86\xac\xff\x00\xf4j\xd43w\xa9\xfc#\xff\x00%\x07\xc1\xff\x00\xf6\x1a\xb3\xff\x00\xd1\xab]\xd8\x1f\xf7\x98\x1c\xb8\xaf\xe0\xc8\x7f\x83\xbf\xe4_\xb6\xfa\xb7\xfe\x84ksmbx7\xfeE\xfbo\xab\x7f\xe8F\xb7\x7f\x1cQ\x8e\xff\x00z\xab\xfe\'\xf9\x8b\x0b\xfe\xefO\xd1~C\x87jr\x8aE\xa9TW\x11\xd2\'zz\xad"\x8a\x95A\xa0\x00\xe7i\xc5%=\xf2\x17\xa57m\x00&amp;)Z$\xb8\x8d\xa2\x99\x16X\x9cmd\x90d\x11\xe8E;\xe9P\xdf_\xda\xe96r\xde\xdf\\Egg\n\x97\x92\xe2\xe1\xc2"\x81\xdc\xb1\xe2\x9a\x03\xe6\x0f\x1ex.\x</t>
        </is>
      </c>
    </row>
    <row r="927">
      <c r="A927" t="inlineStr">
        <is>
          <t>Sun, 28 Aug 2022 17:24:10 +0200</t>
        </is>
      </c>
      <c r="B927" t="inlineStr">
        <is>
          <t>Re: Inquiry For Demo</t>
        </is>
      </c>
      <c r="C92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2 months after it was sent.\r\n        &lt;span style="color: #777"&gt;See\r\n        &lt;a style="color: #777; text-decoration: underline;" href="https://mailtrack.io/en/dashboard/show/2208072600?utm_source=notification&amp;amp;utm_medium=email&amp;amp;utm_campaign=fulltrackinghistory-revival"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g3YTAwMGUxNjA5ZjE3ZTMyMTM2ZGRhNWNiY2IwNmM0In19fQ%3D%3D&amp;tna=prod" alt=\'\' /&gt;&lt;/p&gt;\r\n&lt;/body&gt;\r\n&lt;/html&gt;\r\n'</t>
        </is>
      </c>
    </row>
    <row r="928">
      <c r="A928" t="inlineStr">
        <is>
          <t>Wed, 31 Aug 2022 08:08:16 +0000</t>
        </is>
      </c>
      <c r="B928" t="inlineStr">
        <is>
          <t>Inquiry For Demo</t>
        </is>
      </c>
      <c r="C928" t="inlineStr">
        <is>
          <t>b'This email is to notify you that an inquiry has been made on Axonator\'s contact page to schedule a demo, please find the details below:\r\n\r\n&lt;br&gt;\r\n\r\nfirst Name: ranjit&lt;br&gt;Last Name: kumar&lt;br&gt;Email: &lt;a href="mailto:ranjitk@aasa.ae"&gt;ranjitk@aasa.ae&lt;/a&gt;&lt;br&gt;Phone: +971561801427&lt;br&gt;Organization: AASA Middle East&lt;br&gt;Industry: Facility Management&lt;br&gt;Requirements: Hi,&lt;br /&gt;&lt;br /&gt;We are a new facilities management  / HR manpower services company set up in UAE and are interested in setting up a CAFM/IT solutions for the department.&lt;br /&gt;&lt;br /&gt;Can we please schedule a demo to see what services you can offer us and how we can work together?&lt;br&gt;&lt;br&gt;&lt;br&gt;---&lt;br&gt;&lt;br&gt;Date: August 31, 2022&lt;br&gt;Time: 1:38 PM&lt;br&gt;Page URL: &lt;a href="https://axonator.com/contact" rel="nofollow"&gt;https://axonator.com/contact&lt;/a&gt;&lt;br&gt;User Agent: Mozilla/5.0 (Windows NT 10.0; Win64; x64) AppleWebKit/537.36 (KHTML, like Gecko) Chrome/104.0.0.0 Safari/537.36&lt;br&gt;Remote IP: 217.165.14.19&lt;br&gt;Powered by: Elementor&lt;br&gt;\r\n'</t>
        </is>
      </c>
    </row>
    <row r="929">
      <c r="A929" t="inlineStr">
        <is>
          <t>Wed, 31 Aug 2022 09:32:50 +0000</t>
        </is>
      </c>
      <c r="B929" t="inlineStr">
        <is>
          <t>Inquiry For Demo</t>
        </is>
      </c>
      <c r="C929" t="inlineStr">
        <is>
          <t>b'This email is to notify you that an inquiry has been made on Axonator\'s contact page to schedule a demo, please find the details below:\r\n\r\n&lt;br&gt;\r\n\r\nfirst Name: manikandan&lt;br&gt;Last Name: n&lt;br&gt;Email: &lt;a href="mailto:manikandan.n2@ge.com"&gt;manikandan.n2@ge.com&lt;/a&gt;&lt;br&gt;Phone: 9840130833&lt;br&gt;Organization: GE power&lt;br&gt;Industry: Construction&lt;br&gt;Requirements: EHS documention, inspection, copiled data, on job data&lt;br&gt;&lt;br&gt;&lt;br&gt;---&lt;br&gt;&lt;br&gt;Date: August 31, 2022&lt;br&gt;Time: 3:02 PM&lt;br&gt;Page URL: &lt;a href="https://axonator.com/contact?ref=/micro-app-store/safety-inspection-checklist-app" rel="nofollow"&gt;https://axonator.com/contact?ref=/micro-app-store/safety-inspection-checklist-app&lt;/a&gt;&lt;br&gt;User Agent: Mozilla/5.0 (Windows NT 10.0; Win64; x64) AppleWebKit/537.36 (KHTML, like Gecko) Chrome/104.0.0.0 Safari/537.36&lt;br&gt;Remote IP: 106.217.159.54&lt;br&gt;Powered by: Elementor&lt;br&gt;\r\n'</t>
        </is>
      </c>
    </row>
    <row r="930">
      <c r="A930" t="inlineStr">
        <is>
          <t>Sun, 4 Sep 2022 06:29:49 +0000</t>
        </is>
      </c>
      <c r="B930" t="inlineStr">
        <is>
          <t>Inquiry For Demo</t>
        </is>
      </c>
      <c r="C930" t="inlineStr">
        <is>
          <t>b'This email is to notify you that an inquiry has been made on Axonator\'s contact page to schedule a demo, please find the details below:\r\n\r\n&lt;br&gt;\r\n\r\nfirst Name: Naeem&lt;br&gt;Last Name: Ullah&lt;br&gt;Email: &lt;a href="mailto:naeemkhosa789@gmail.com"&gt;naeemkhosa789@gmail.com&lt;/a&gt;&lt;br&gt;Phone: 03326244357&lt;br&gt;Organization: Education&lt;br&gt;Industry: Education&lt;br&gt;Requirements: Electric bill&lt;br&gt;&lt;br&gt;&lt;br&gt;---&lt;br&gt;&lt;br&gt;Date: September 4, 2022&lt;br&gt;Time: 11:59 AM&lt;br&gt;Page URL: &lt;a href="https://axonator.com/contact?ref=h1/mobile-meter-reading-app" rel="nofollow"&gt;https://axonator.com/contact?ref=h1/mobile-meter-reading-app&lt;/a&gt;&lt;br&gt;User Agent: Mozilla/5.0 (Linux; U; Android 11; zh-CN; TECNO CH6h Build/MRA58K) AppleWebKit/537.36 (KHTML, like Gecko) Version/4.0 Chrome/57.0.2987.108 HiBrowser/2.5.016 UWS/ Mobile Safari/537.36&lt;br&gt;Remote IP: 116.71.7.229&lt;br&gt;Powered by: Elementor&lt;br&gt;\r\n'</t>
        </is>
      </c>
    </row>
    <row r="931">
      <c r="A931" t="inlineStr">
        <is>
          <t>Mon, 5 Sep 2022 10:32:52 +0000</t>
        </is>
      </c>
      <c r="B931" t="inlineStr">
        <is>
          <t>Inquiry For Demo</t>
        </is>
      </c>
      <c r="C931" t="inlineStr">
        <is>
          <t>b'This email is to notify you that an inquiry has been made on Axonator\'s contact page to schedule a demo, please find the details below:\n\n&lt;br&gt;\n\nfirst Name: Zoe&lt;br&gt;Last Name: Green&lt;br&gt;Email: &lt;a href="mailto:zoe@theguestpostshop.com"&gt;zoe@theguestpostshop.com&lt;/a&gt;&lt;br&gt;Phone: 7247611803&lt;br&gt;Organization: ACG Digital Marketing Pvt Ltd&lt;br&gt;Industry: Other&lt;br&gt;Requirements: Hello,&lt;br /&gt;&lt;br /&gt;Congratulation on your recent guest post &lt;a href="https://uberant.com/article/1863200-techniques-for-effective-retail-inventory-management-/" rel="nofollow"&gt;https://uberant.com/article/1863200-techniques-for-effective-retail-inventory-management-/&lt;/a&gt;&lt;br /&gt;with a link to your website axonator.com&lt;br /&gt;&lt;br /&gt;&lt;br /&gt;Good to see you are paying attention to guest blogging strategy, and this is what we do all the time. We specialise in guest post outreach services; we can help you create more guest posts like the above one.&lt;br /&gt;&lt;br /&gt;Let us know if this is something you are looking for; we can talk more.&lt;br /&gt;&lt;br /&gt;You can forward this email to your marketing agency if you do not control this.&lt;br /&gt;&lt;br /&gt;Thanks&lt;br /&gt;Zoe Green&lt;br /&gt;&lt;a href="http://www.theguestpostshop.com" rel="nofollow"&gt;http://www.theguestpostshop.com&lt;/a&gt;&lt;br /&gt;Whatsapp Support: +1 724 761 1803&lt;br&gt;&lt;br&gt;&lt;br&gt;---&lt;br&gt;&lt;br&gt;Date: September 5, 2022&lt;br&gt;Time: 4:02 PM&lt;br&gt;Page URL: &lt;a href="https://axonator.com/contact" rel="nofollow"&gt;https://axonator.com/contact&lt;/a&gt;&lt;br&gt;User Agent: Mozilla/5.0 (Windows NT 10.0; Win64; x64) AppleWebKit/537.36 (KHTML, like Gecko) Chrome/105.0.0.0 Safari/537.36&lt;br&gt;Remote IP: 122.162.147.237&lt;br&gt;Powered by: Elementor&lt;br&gt;\r\n'</t>
        </is>
      </c>
    </row>
    <row r="932">
      <c r="A932" t="inlineStr">
        <is>
          <t>Mon, 05 Sep 2022 13:04:30 +0200</t>
        </is>
      </c>
      <c r="B932" t="inlineStr">
        <is>
          <t>Re: Inquiry For Demo</t>
        </is>
      </c>
      <c r="C932"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1 month after it was sent.\r\n        &lt;span style="color: #777"&gt;See\r\n        &lt;a style="color: #777; text-decoration: underline;" href="https://mailtrack.io/en/dashboard/show/2246636595?utm_source=notification&amp;amp;utm_medium=email&amp;amp;utm_campaign=fulltrackinghistory-revival"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ZhNzY0ZmRjOWU1YzU1YThkYzM1Yjg2YjJmNTFjMjhmIn19fQ%3D%3D&amp;tna=prod" alt=\'\' /&gt;&lt;/p&gt;\r\n&lt;/body&gt;\r\n&lt;/html&gt;\r\n'</t>
        </is>
      </c>
    </row>
    <row r="933">
      <c r="A933" t="inlineStr">
        <is>
          <t>Thu, 8 Sep 2022 15:43:11 +0000</t>
        </is>
      </c>
      <c r="B933" t="inlineStr">
        <is>
          <t>Inquiry For Demo</t>
        </is>
      </c>
      <c r="C933" t="inlineStr">
        <is>
          <t>b'This email is to notify you that an inquiry has been made on Axonator\'s contact page to schedule a demo, please find the details below:\r\n\r\n&lt;br&gt;\r\n\r\nfirst Name: Pradeep&lt;br&gt;Last Name: Kumar&lt;br&gt;Email: &lt;a href="mailto:info@prkenterprises.co.in"&gt;info@prkenterprises.co.in&lt;/a&gt;&lt;br&gt;Phone: 8971010010&lt;br&gt;Organization: PRK&lt;br&gt;Industry: Manufaturing&lt;br&gt;Requirements: We required a checklist based on  QR code application with photo or video attaching with signature facility&lt;br&gt;&lt;br&gt;&lt;br&gt;---&lt;br&gt;&lt;br&gt;Date: September 8, 2022&lt;br&gt;Time: 9:13 PM&lt;br&gt;Page URL: &lt;a href="https://axonator.com/contact" rel="nofollow"&gt;https://axonator.com/contact&lt;/a&gt;&lt;br&gt;User Agent: Mozilla/5.0 (Linux; Android 12; IV2201) AppleWebKit/537.36 (KHTML, like Gecko) Chrome/105.0.0.0 Mobile Safari/537.36&lt;br&gt;Remote IP: 157.51.53.172&lt;br&gt;Powered by: Elementor&lt;br&gt;\r\n'</t>
        </is>
      </c>
    </row>
    <row r="934">
      <c r="A934" t="inlineStr">
        <is>
          <t>Thu, 8 Sep 2022 21:23:22 +0530</t>
        </is>
      </c>
      <c r="B934" t="inlineStr">
        <is>
          <t>Fwd: Inquiry For Demo</t>
        </is>
      </c>
      <c r="C934" t="inlineStr">
        <is>
          <t>Noneb"JP please handle this manufacturing lead.\r\nJK\r\n\r\n---------- Forwarded message ---------\r\nFrom: Vinay From Axonator &lt;vinay@axonator.com&gt;\r\nDate: Thu, 8 Sep 2022 at 9:13 PM\r\nSubject: Inquiry For Demo\r\nTo: &lt;vinay.k@axonator.com&gt;, &lt;vinay@axonator.com&gt;, &lt;jayesh@axonator.com&gt;, &lt;\r\naarohi@axonator.com&gt;, &lt;vijay.k@axonator.com&gt;, &lt;abhijeet.k@axonator.com&gt;, &lt;\r\nyash.k@axonator.com&gt;, &lt;jayesh.p@axonator.com&gt;\r\n\r\n\r\nThis email is to notify you that an inquiry has been made on Axonator's\r\ncontact page to schedule a demo, please find the details below:\r\nfirst Name: Pradeep\r\nLast Name: Kumar\r\nEmail: info@prkenterprises.co.in\r\nPhone: 8971010010\r\nOrganization: PRK\r\nIndustry: Manufaturing\r\nRequirements: We required a checklist based on QR code application with\r\nphoto or video attaching with signature facility\r\n\r\n\r\n---\r\n\r\nDate: September 8, 2022\r\nTime: 9:13 PM\r\nPage URL: https://axonator.com/contact\r\nUser Agent: Mozilla/5.0 (Linux; Android 12; IV2201) AppleWebKit/537.36\r\n(KHTML, like Gecko) Chrome/105.0.0.0 Mobile Safari/537.36\r\nRemote IP: 157.51.53.172\r\nPowered by: Elementor\r\n-- \r\n\r\nJayesh Kitukale\r\n\r\nCEO, Axonator &lt;http://axonator.com/&gt; - The World On Mobile\r\n\r\nDemocratizing Enterprise Mobility Through Zero-Code Platform\r\n\r\nA WhiteSnow Product | 15+ Years | +1-407-910-AXON\r\n\r\n"b'&lt;div&gt;&lt;br&gt;&lt;/div&gt;&lt;div dir="auto"&gt;JP please handle this manufacturing lead.&lt;/div&gt;&lt;div dir="auto"&gt;JK&lt;/div&gt;&lt;div dir="auto"&gt;&lt;br&gt;&lt;div class="gmail_quote" dir="auto"&gt;&lt;div dir="ltr" class="gmail_attr"&gt;---------- Forwarded message ---------&lt;br&gt;From: &lt;strong class="gmail_sendername" dir="auto"&gt;Vinay From Axonator&lt;/strong&gt; &lt;span dir="auto"&gt;&amp;lt;&lt;a href="mailto:vinay@axonator.com"&gt;vinay@axonator.com&lt;/a&gt;&amp;gt;&lt;/span&gt;&lt;br&gt;Date: Thu, 8 Sep 2022 at 9:13 PM&lt;br&gt;Subject: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  &amp;lt;&lt;a href="mailto:abhijeet.k@axonator.com"&gt;abhijeet.k@axonator.com&lt;/a&gt;&amp;gt;,  &amp;lt;&lt;a href="mailto:yash.k@axonator.com"&gt;yash.k@axonator.com&lt;/a&gt;&amp;gt;,  &amp;lt;&lt;a href="mailto:jayesh.p@axonator.com"&gt;jayesh.p@axonator.com&lt;/a&gt;&amp;gt;&lt;br&gt;&lt;/div&gt;&lt;br&gt;&lt;br&gt;This email is to notify you that an inquiry has been made on Axonator&amp;#39;s contact page to schedule a demo, please find the details below:\r\n\r\n&lt;br&gt;\r\n\r\nfirst Name: Pradeep&lt;br&gt;Last Name: Kumar&lt;br&gt;Email: &lt;a href="mailto:info@prkenterprises.co.in" target="_blank"&gt;info@prkenterprises.co.in&lt;/a&gt;&lt;br&gt;Phone: 8971010010&lt;br&gt;Organization: PRK&lt;br&gt;Industry: Manufaturing&lt;br&gt;Requirements: We required a checklist based on  QR code application with photo or video attaching with signature facility&lt;br&gt;&lt;br&gt;&lt;br&gt;---&lt;br&gt;&lt;br&gt;Date: September 8, 2022&lt;br&gt;Time: 9:13 PM&lt;br&gt;Page URL: &lt;a href="https://axonator.com/contact" rel="nofollow" target="_blank"&gt;https://axonator.com/contact&lt;/a&gt;&lt;br&gt;User Agent: Mozilla/5.0 (Linux; Android 12; IV2201) AppleWebKit/537.36 (KHTML, like Gecko) Chrome/&lt;a href="http://105.0.0.0" target="_blank"&gt;105.0.0.0&lt;/a&gt; Mobile Safari/537.36&lt;br&gt;Remote IP: 157.51.53.172&lt;br&gt;Powered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935">
      <c r="A935" t="inlineStr">
        <is>
          <t>Thu, 8 Sep 2022 18:42:57 +0000</t>
        </is>
      </c>
      <c r="B935" t="inlineStr">
        <is>
          <t>Inquiry For Demo</t>
        </is>
      </c>
      <c r="C935" t="inlineStr">
        <is>
          <t>b'This email is to notify you that an inquiry has been made on Axonator\'s contact page to schedule a demo, please find the details below:\r\n\r\n&lt;br&gt;\r\n\r\nfirst Name: Jubayer Hassan&lt;br&gt;Last Name: Tamim&lt;br&gt;Email: &lt;a href="mailto:jubayerhassan@gmail.com"&gt;jubayerhassan@gmail.com&lt;/a&gt;&lt;br&gt;Phone: +8801799555266&lt;br&gt;Organization: Ingenious&lt;br&gt;Industry: Health &amp; Life Science&lt;br&gt;Requirements: Need survey of specific generic of medicine existence in the market.&lt;br&gt;&lt;br&gt;&lt;br&gt;---&lt;br&gt;&lt;br&gt;Date: September 9, 2022&lt;br&gt;Time: 12:12 AM&lt;br&gt;Page URL: &lt;a href="https://axonator.com/contact?ref=h1/healthcare-survey-software" rel="nofollow"&gt;https://axonator.com/contact?ref=h1/healthcare-survey-software&lt;/a&gt;&lt;br&gt;User Agent: Mozilla/5.0 (Linux; Android 12; XQ-BE72 Build/61.1.F.7.39) AppleWebKit/537.36 (KHTML, like Gecko) Chrome/104.0.5112.97 Mobile Safari/537.36&lt;br&gt;Remote IP: 103.120.201.130&lt;br&gt;Powered by: Elementor&lt;br&gt;\r\n'</t>
        </is>
      </c>
    </row>
    <row r="936">
      <c r="A936" t="inlineStr">
        <is>
          <t>Thu, 8 Sep 2022 19:02:53 +0000</t>
        </is>
      </c>
      <c r="B936" t="inlineStr">
        <is>
          <t>Inquiry For Demo</t>
        </is>
      </c>
      <c r="C936" t="inlineStr">
        <is>
          <t>b'This email is to notify you that an inquiry has been made on Axonator\'s contact page to schedule a demo, please find the details below:\r\n\r\n&lt;br&gt;\r\n\r\nfirst Name: Jameele&lt;br&gt;Last Name: Mitchell&lt;br&gt;Email: &lt;a href="mailto:Jameele.mitchell@phila.gov"&gt;Jameele.mitchell@phila.gov&lt;/a&gt;&lt;br&gt;Phone: 2676060971&lt;br&gt;Organization: Philadelphia Parks and Recreation&lt;br&gt;Industry: Other&lt;br&gt;Requirements: Attendance for programs, face recognition, payment, marketing, surveys  and schedules&lt;br&gt;&lt;br&gt;&lt;br&gt;---&lt;br&gt;&lt;br&gt;Date: September 9, 2022&lt;br&gt;Time: 12:32 AM&lt;br&gt;Page URL: &lt;a href="https://axonator.com/contact?ref=/attendance-app" rel="nofollow"&gt;https://axonator.com/contact?ref=/attendance-app&lt;/a&gt;&lt;br&gt;User Agent: Mozilla/5.0 (Windows NT 10.0; Win64; x64) AppleWebKit/537.36 (KHTML, like Gecko) Chrome/105.0.0.0 Safari/537.36&lt;br&gt;Remote IP: 68.84.51.2&lt;br&gt;Powered by: Elementor&lt;br&gt;\r\n'</t>
        </is>
      </c>
    </row>
    <row r="937">
      <c r="A937" t="inlineStr">
        <is>
          <t>Sat, 10 Sep 2022 20:29:31 +0000</t>
        </is>
      </c>
      <c r="B937" t="inlineStr">
        <is>
          <t>Inquiry For Demo</t>
        </is>
      </c>
      <c r="C937" t="inlineStr">
        <is>
          <t>b'This email is to notify you that an inquiry has been made  to schedule a demo, please find the details below:\r\n&lt;br&gt;\r\nfirst name: Patrick&lt;br&gt;last name: Caramalac&lt;br&gt;Company*: Best Fit Movers&lt;br&gt;Phone: 6196427248&lt;br&gt;eMail: &lt;a href="mailto:patrick@bestfitmovers.com"&gt;patrick@bestfitmovers.com&lt;/a&gt;&lt;br&gt;Requirements : clock in, clock out, pre-trip inspection etc&lt;br&gt;&lt;br&gt;---&lt;br&gt;&lt;br&gt;Date: September 11, 2022&lt;br&gt;Time: 1:59 AM&lt;br&gt;Page URL: &lt;a href="https://axonator.com/micro-app-store/pre-trip-inspection-checklist-app" rel="nofollow"&gt;https://axonator.com/micro-app-store/pre-trip-inspection-checklist-app&lt;/a&gt;&lt;br&gt;User Agent: Mozilla/5.0 (Windows NT 10.0; Win64; x64) AppleWebKit/537.36 (KHTML, like Gecko) Chrome/105.0.0.0 Safari/537.36&lt;br&gt;Remote IP: 99.76.230.104&lt;br&gt;Powered by: Elementor&lt;br&gt;\r\n'</t>
        </is>
      </c>
    </row>
    <row r="938">
      <c r="A938" t="inlineStr">
        <is>
          <t>Mon, 12 Sep 2022 07:13:52 +0000</t>
        </is>
      </c>
      <c r="B938" t="inlineStr">
        <is>
          <t>Inquiry For Demo</t>
        </is>
      </c>
      <c r="C938" t="inlineStr">
        <is>
          <t>b'This email is to notify you that an inquiry has been made on Axonator\'s contact page to schedule a demo, please find the details below:\r\n\r\n&lt;br&gt;\r\n\r\nfirst Name: Hamad&lt;br&gt;Last Name: Alshamsi&lt;br&gt;Email: &lt;a href="mailto:hamadaldawi1@hotmail.com"&gt;hamadaldawi1@hotmail.com&lt;/a&gt;&lt;br&gt;Phone: 00971551234858&lt;br&gt;Organization: Oo&lt;br&gt;Industry: Other&lt;br&gt;Requirements: Fire and safety check rounds and maintenance&lt;br&gt;&lt;br&gt;&lt;br&gt;---&lt;br&gt;&lt;br&gt;Date: September 12, 2022&lt;br&gt;Time: 12:43 PM&lt;br&gt;Page URL: &lt;a href="https://axonator.com/contact?ref=/micro-app-store/fire-alarm-inspection-app" rel="nofollow"&gt;https://axonator.com/contact?ref=/micro-app-store/fire-alarm-inspection-app&lt;/a&gt;&lt;br&gt;User Agent: Mozilla/5.0 (iPhone; CPU iPhone OS 14_6 like Mac OS X) AppleWebKit/605.1.15 (KHTML, like Gecko) Version/14.1.1 Mobile/15E148 Safari/604.1&lt;br&gt;Remote IP: 94.203.125.50&lt;br&gt;Powered by: Elementor&lt;br&gt;\r\n'</t>
        </is>
      </c>
    </row>
    <row r="939">
      <c r="A939" t="inlineStr">
        <is>
          <t>Wed, 14 Sep 2022 15:03:04 +0000</t>
        </is>
      </c>
      <c r="B939" t="inlineStr">
        <is>
          <t>Inquiry For Demo</t>
        </is>
      </c>
      <c r="C939" t="inlineStr">
        <is>
          <t>b'This email is to notify you that an inquiry has been made  to schedule a demo, please find the details below:\r\n&lt;br&gt;\r\nfirst name: JD&lt;br&gt;last name: Lim&lt;br&gt;Company*: Unimax Management&lt;br&gt;Phone: 0196313757&lt;br&gt;eMail: &lt;a href="mailto:unimaxcoliving03@gmail.com"&gt;unimaxcoliving03@gmail.com&lt;/a&gt;&lt;br&gt;Requirements : Cleaning logbook, maintenance inspection, feedback, rating and etc for building management.&lt;br&gt;&lt;br&gt;---&lt;br&gt;&lt;br&gt;Date: September 14, 2022&lt;br&gt;Time: 8:33 PM&lt;br&gt;Page URL: &lt;a href="https://axonator.com/qr-code-checklist-app" rel="nofollow"&gt;https://axonator.com/qr-code-checklist-app&lt;/a&gt;&lt;br&gt;User Agent: Mozilla/5.0 (Windows NT 10.0; Win64; x64) AppleWebKit/537.36 (KHTML, like Gecko) Chrome/105.0.0.0 Safari/537.36&lt;br&gt;Remote IP: 202.187.59.89&lt;br&gt;Powered by: Elementor&lt;br&gt;\r\n'</t>
        </is>
      </c>
    </row>
    <row r="940">
      <c r="A940" t="inlineStr">
        <is>
          <t>Fri, 16 Sep 2022 13:22:37 +0200</t>
        </is>
      </c>
      <c r="B940" t="inlineStr">
        <is>
          <t>Re: Inquiry For Demo</t>
        </is>
      </c>
      <c r="C940"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2 months after it was sent.\r\n        &lt;span style="color: #777"&gt;See\r\n        &lt;a style="color: #777; text-decoration: underline;" href="https://mailtrack.io/en/dashboard/show/2253174739?utm_source=notification&amp;amp;utm_medium=email&amp;amp;utm_campaign=fulltrackinghistory-revival"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EwNzQzNTQ0OGRhZjUwZjc2YWEwYzgxZTNlMjk5ODUxIn19fQ%3D%3D&amp;tna=prod" alt=\'\' /&gt;&lt;/p&gt;\r\n&lt;/body&gt;\r\n&lt;/html&gt;\r\n'</t>
        </is>
      </c>
    </row>
    <row r="941">
      <c r="A941" t="inlineStr">
        <is>
          <t>Sat, 17 Sep 2022 11:47:27 +0000</t>
        </is>
      </c>
      <c r="B941" t="inlineStr">
        <is>
          <t>Inquiry For Demo</t>
        </is>
      </c>
      <c r="C941" t="inlineStr">
        <is>
          <t>b'This email is to notify you that an inquiry has been made on Axonator\'s contact page to schedule a demo, please find the details below:\n\n&lt;br&gt;\n\nfirst Name: sanjeev&lt;br&gt;Last Name: kumar shaw&lt;br&gt;Email: &lt;a href="mailto:sk.shaw@sail.in"&gt;sk.shaw@sail.in&lt;/a&gt;&lt;br&gt;Phone: 9434792760`&lt;br&gt;Organization: Steel Authority of India Limited&lt;br&gt;Industry: Marketing &amp; Advertising&lt;br&gt;Requirements: Please find our requirement as below:&lt;br /&gt;SL\tRequired features&lt;br /&gt;1\tMobile app based face recognition&lt;br /&gt;2\tSoftware based user registration&lt;br /&gt;3\tGPS Geo Fencing &lt;br /&gt;4\tGPS Location Tracking/Capture for specific cases&lt;br /&gt;5\tNo Buddy punching&lt;br /&gt;6\tAvailable on IOS &amp; Android Both&lt;br /&gt;7\tWeb Based Admin Menu&lt;br /&gt;8\tData pushing to Our HRMS (Oracle) Server.&lt;br /&gt;9\tNo GPS Spoofing&lt;br /&gt;10\t2 in prem server &lt;br /&gt;11\tIt should be third party (cert-in) certified.&lt;br&gt;&lt;br&gt;&lt;br&gt;---&lt;br&gt;&lt;br&gt;Date: September 17, 2022&lt;br&gt;Time: 5:17 PM&lt;br&gt;Page URL: &lt;a href="https://axonator.com/contact" rel="nofollow"&gt;https://axonator.com/contact&lt;/a&gt;&lt;br&gt;User Agent: Mozilla/5.0 (Windows NT 10.0; Win64; x64) AppleWebKit/537.36 (KHTML, like Gecko) Chrome/99.0.4844.51 Safari/537.36&lt;br&gt;Remote IP: 112.133.224.205&lt;br&gt;Powered by: Elementor&lt;br&gt;\r\n'</t>
        </is>
      </c>
    </row>
    <row r="942">
      <c r="A942" t="inlineStr">
        <is>
          <t>Sat, 17 Sep 2022 08:24:45 -0400</t>
        </is>
      </c>
      <c r="B942" t="inlineStr">
        <is>
          <t>Fwd: Inquiry For Demo</t>
        </is>
      </c>
      <c r="C942" t="inlineStr">
        <is>
          <t>Noneb"Good lead\r\n\r\n---------- Forwarded message ---------\r\nFrom: Vinay From Axonator &lt;vinay@axonator.com&gt;\r\nDate: Sat, 17 Sep 2022 at 7:47 AM\r\nSubject: Inquiry For Demo\r\nTo: &lt;vinay.k@axonator.com&gt;, &lt;vinay@axonator.com&gt;, &lt;jayesh@axonator.com&gt;, &lt;\r\naarohi@axonator.com&gt;, &lt;vijay.k@axonator.com&gt;, &lt;abhijeet.k@axonator.com&gt;, &lt;\r\nyash.k@axonator.com&gt;, &lt;jayesh.p@axonator.com&gt;\r\n\r\n\r\nThis email is to notify you that an inquiry has been made on Axonator's\r\ncontact page to schedule a demo, please find the details below:\r\nfirst Name: sanjeev\r\nLast Name: kumar shaw\r\nEmail: sk.shaw@sail.in\r\nPhone: 9434792760`\r\nOrganization: Steel Authority of India Limited\r\nIndustry: Marketing &amp; Advertising\r\nRequirements: Please find our requirement as below:\r\nSL Required features\r\n1 Mobile app based face recognition\r\n2 Software based user registration\r\n3 GPS Geo Fencing\r\n4 GPS Location Tracking/Capture for specific cases\r\n5 No Buddy punching\r\n6 Available on IOS &amp; Android Both\r\n7 Web Based Admin Menu\r\n8 Data pushing to Our HRMS (Oracle) Server.\r\n9 No GPS Spoofing\r\n10 2 in prem server\r\n11 It should be third party (cert-in) certified.\r\n\r\n\r\n---\r\n\r\nDate: September 17, 2022\r\nTime: 5:17 PM\r\nPage URL: https://axonator.com/contact\r\nUser Agent: Mozilla/5.0 (Windows NT 10.0; Win64; x64) AppleWebKit/537.36\r\n(KHTML, like Gecko) Chrome/99.0.4844.51 Safari/537.36\r\nRemote IP: 112.133.224.205\r\nPowered by: Elementor\r\n-- \r\n\r\nJayesh Kitukale\r\n\r\nCEO, Axonator &lt;http://axonator.com/&gt; - The World On Mobile\r\n\r\nDemocratizing Enterprise Mobility Through Zero-Code Platform\r\n\r\nA WhiteSnow Product | 15+ Years | +1-407-910-AXON\r\n\r\n"b'&lt;div dir="auto"&gt;Good lead\xc2\xa0&lt;/div&gt;&lt;div&gt;&lt;br&gt;&lt;div class="gmail_quote"&gt;&lt;div dir="ltr" class="gmail_attr"&gt;---------- Forwarded message ---------&lt;br&gt;From: &lt;strong class="gmail_sendername" dir="auto"&gt;Vinay From Axonator&lt;/strong&gt; &lt;span dir="auto"&gt;&amp;lt;&lt;a href="mailto:vinay@axonator.com"&gt;vinay@axonator.com&lt;/a&gt;&amp;gt;&lt;/span&gt;&lt;br&gt;Date: Sat, 17 Sep 2022 at 7:47 AM&lt;br&gt;Subject: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  &amp;lt;&lt;a href="mailto:abhijeet.k@axonator.com"&gt;abhijeet.k@axonator.com&lt;/a&gt;&amp;gt;,  &amp;lt;&lt;a href="mailto:yash.k@axonator.com"&gt;yash.k@axonator.com&lt;/a&gt;&amp;gt;,  &amp;lt;&lt;a href="mailto:jayesh.p@axonator.com"&gt;jayesh.p@axonator.com&lt;/a&gt;&amp;gt;&lt;br&gt;&lt;/div&gt;&lt;br&gt;&lt;br&gt;This email is to notify you that an inquiry has been made on Axonator&amp;#39;s contact page to schedule a demo, please find the details below:\r\n\r\n&lt;br&gt;\r\n\r\nfirst Name: sanjeev&lt;br&gt;Last Name: kumar shaw&lt;br&gt;Email: &lt;a href="mailto:sk.shaw@sail.in" target="_blank"&gt;sk.shaw@sail.in&lt;/a&gt;&lt;br&gt;Phone: 9434792760`&lt;br&gt;Organization: Steel Authority of India Limited&lt;br&gt;Industry: Marketing &amp;amp; Advertising&lt;br&gt;Requirements: Please find our requirement as below:&lt;br&gt;SL\tRequired features&lt;br&gt;1\tMobile app based face recognition&lt;br&gt;2\tSoftware based user registration&lt;br&gt;3\tGPS Geo Fencing &lt;br&gt;4\tGPS Location Tracking/Capture for specific cases&lt;br&gt;5\tNo Buddy punching&lt;br&gt;6\tAvailable on IOS &amp;amp; Android Both&lt;br&gt;7\tWeb Based Admin Menu&lt;br&gt;8\tData pushing to Our HRMS (Oracle) Server.&lt;br&gt;9\tNo GPS Spoofing&lt;br&gt;10\t2 in prem server &lt;br&gt;11\tIt should be third party (cert-in) certified.&lt;br&gt;&lt;br&gt;&lt;br&gt;---&lt;br&gt;&lt;br&gt;Date: September 17, 2022&lt;br&gt;Time: 5:17 PM&lt;br&gt;Page URL: &lt;a href="https://axonator.com/contact" rel="nofollow" target="_blank"&gt;https://axonator.com/contact&lt;/a&gt;&lt;br&gt;User Agent: Mozilla/5.0 (Windows NT 10.0; Win64; x64) AppleWebKit/537.36 (KHTML, like Gecko) Chrome/99.0.4844.51 Safari/537.36&lt;br&gt;Remote IP: 112.133.224.205&lt;br&gt;Powered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943">
      <c r="A943" t="inlineStr">
        <is>
          <t>Sat, 17 Sep 2022 08:38:32 -0400</t>
        </is>
      </c>
      <c r="B943" t="inlineStr">
        <is>
          <t>Re: Inquiry For Demo</t>
        </is>
      </c>
      <c r="C943" t="inlineStr">
        <is>
          <t>Noneb"\xf0\x9f\x91\x8d\r\n\r\nOn Sat, 17 Sep 2022 at 8:27 AM Vinay Kardile &lt;vinay@axonator.com&gt; wrote:\r\n\r\n&gt; Yes. $13B company.\r\n&gt;\r\n&gt;\r\n&gt; On Sat, 17 Sep 2022 at 5:54 PM, Jayesh Kitukale &lt;jayesh@axonator.com&gt;\r\n&gt; wrote:\r\n&gt;\r\n&gt;&gt; Good lead\r\n&gt;&gt;\r\n&gt;&gt; ---------- Forwarded message ---------\r\n&gt;&gt; From: Vinay From Axonator &lt;vinay@axonator.com&gt;\r\n&gt;&gt; Date: Sat, 17 Sep 2022 at 7:47 AM\r\n&gt;&gt; Subject: Inquiry For Demo\r\n&gt;&gt; To: &lt;vinay.k@axonator.com&gt;, &lt;vinay@axonator.com&gt;, &lt;jayesh@axonator.com&gt;,\r\n&gt;&gt; &lt;aarohi@axonator.com&gt;, &lt;vijay.k@axonator.com&gt;, &lt;abhijeet.k@axonator.com&gt;,\r\n&gt;&gt; &lt;yash.k@axonator.com&gt;, &lt;jayesh.p@axonator.com&gt;\r\n&gt;&gt;\r\n&gt;&gt;\r\n&gt;&gt; This email is to notify you that an inquiry has been made on Axonator's\r\n&gt;&gt; contact page to schedule a demo, please find the details below:\r\n&gt;&gt; first Name: sanjeev\r\n&gt;&gt; Last Name: kumar shaw\r\n&gt;&gt; Email: sk.shaw@sail.in\r\n&gt;&gt; Phone: 9434792760`\r\n&gt;&gt; Organization: Steel Authority of India Limited\r\n&gt;&gt; Industry: Marketing &amp; Advertising\r\n&gt;&gt; Requirements: Please find our requirement as below:\r\n&gt;&gt; SL Required features\r\n&gt;&gt; 1 Mobile app based face recognition\r\n&gt;&gt; 2 Software based user registration\r\n&gt;&gt; 3 GPS Geo Fencing\r\n&gt;&gt; 4 GPS Location Tracking/Capture for specific cases\r\n&gt;&gt; 5 No Buddy punching\r\n&gt;&gt; 6 Available on IOS &amp; Android Both\r\n&gt;&gt; 7 Web Based Admin Menu\r\n&gt;&gt; 8 Data pushing to Our HRMS (Oracle) Server.\r\n&gt;&gt; 9 No GPS Spoofing\r\n&gt;&gt; 10 2 in prem server\r\n&gt;&gt; 11 It should be third party (cert-in) certified.\r\n&gt;&gt;\r\n&gt;&gt;\r\n&gt;&gt; ---\r\n&gt;&gt;\r\n&gt;&gt; Date: September 17, 2022\r\n&gt;&gt; Time: 5:17 PM\r\n&gt;&gt; Page URL: https://axonator.com/contact\r\n&gt;&gt; User Agent: Mozilla/5.0 (Windows NT 10.0; Win64; x64) AppleWebKit/537.36\r\n&gt;&gt; (KHTML, like Gecko) Chrome/99.0.4844.51 Safari/537.36\r\n&gt;&gt; Remote IP: 112.133.224.205\r\n&gt;&gt; Powered by: Elementor\r\n&gt;&gt; --\r\n&gt;&gt;\r\n&gt;&gt; Jayesh Kitukale\r\n&gt;&gt;\r\n&gt;&gt; CEO, Axonator &lt;http://axonator.com/&gt; - The World On Mobile\r\n&gt;&gt;\r\n&gt;&gt; Democratizing Enterprise Mobility Through Zero-Code Platform\r\n&gt;&gt;\r\n&gt;&gt; A WhiteSnow Product | 15+ Years | +1-407-910-AXON\r\n&gt;&gt;\r\n&gt; --\r\n&gt;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 --\r\n\r\nJayesh Kitukale\r\n\r\nCEO, Axonator &lt;http://axonator.com/&gt; - The World On Mobile\r\n\r\nDemocratizing Enterprise Mobility Through Zero-Code Platform\r\n\r\nA WhiteSnow Product | 15+ Years | +1-407-910-AXON\r\n"b'&lt;div dir="auto"&gt;\xf0\x9f\x91\x8d\xc2\xa0&lt;/div&gt;&lt;div&gt;&lt;br&gt;&lt;div class="gmail_quote"&gt;&lt;div dir="ltr" class="gmail_attr"&gt;On Sat, 17 Sep 2022 at 8:27 AM Vinay Kardile &amp;lt;&lt;a href="mailto:vinay@axonator.com"&gt;vinay@axonator.com&lt;/a&gt;&amp;gt; wrote:&lt;br&gt;&lt;/div&gt;&lt;blockquote class="gmail_quote" style="margin:0 0 0 .8ex;border-left:1px #ccc solid;padding-left:1ex"&gt;&lt;div dir="auto"&gt;Yes. $13B company.&lt;/div&gt;&lt;div dir="auto"&gt;&lt;br&gt;&lt;/div&gt;&lt;div&gt;&lt;br&gt;&lt;div class="gmail_quote"&gt;&lt;div dir="ltr" class="gmail_attr"&gt;On Sat, 17 Sep 2022 at 5:54 PM, Jayesh Kitukale &amp;lt;&lt;a href="mailto:jayesh@axonator.com" target="_blank"&gt;jayesh@axonator.com&lt;/a&gt;&amp;gt; wrote:&lt;br&gt;&lt;/div&gt;&lt;blockquote class="gmail_quote" style="margin:0 0 0 .8ex;border-left:1px #ccc solid;padding-left:1ex"&gt;&lt;div dir="auto"&gt;Good lead\xc2\xa0&lt;/div&gt;&lt;div&gt;&lt;br&gt;&lt;div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Sat, 17 Sep 2022 at 7:47 AM&lt;br&gt;Subject: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sanjeev&lt;br&gt;Last Name: kumar shaw&lt;br&gt;Email: &lt;a href="mailto:sk.shaw@sail.in" target="_blank"&gt;sk.shaw@sail.in&lt;/a&gt;&lt;br&gt;Phone: 9434792760`&lt;br&gt;Organization: Steel Authority of India Limited&lt;br&gt;Industry: Marketing &amp;amp; Advertising&lt;br&gt;Requirements: Please find our requirement as below:&lt;br&gt;SL\tRequired features&lt;br&gt;1\tMobile app based face recognition&lt;br&gt;2\tSoftware based user registration&lt;br&gt;3\tGPS Geo Fencing &lt;br&gt;4\tGPS Location Tracking/Capture for specific cases&lt;br&gt;5\tNo Buddy punching&lt;br&gt;6\tAvailable on IOS &amp;amp; Android Both&lt;br&gt;7\tWeb Based Admin Menu&lt;br&gt;8\tData pushing to Our HRMS (Oracle) Server.&lt;br&gt;9\tNo GPS Spoofing&lt;br&gt;10\t2 in prem server &lt;br&gt;11\tIt should be third party (cert-in) certified.&lt;br&gt;&lt;br&gt;&lt;br&gt;---&lt;br&gt;&lt;br&gt;Date: September 17, 2022&lt;br&gt;Time: 5:17 PM&lt;br&gt;Page URL: &lt;a href="https://axonator.com/contact" rel="nofollow" target="_blank"&gt;https://axonator.com/contact&lt;/a&gt;&lt;br&gt;User Agent: Mozilla/5.0 (Windows NT 10.0; Win64; x64) AppleWebKit/537.36 (KHTML, like Gecko) Chrome/99.0.4844.51 Safari/537.36&lt;br&gt;Remote IP: 112.133.224.205&lt;br&gt;Powered by: Elementor&lt;br&gt;\r\n&lt;/div&gt;&lt;/div&gt;--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lt;/div&gt;-- &lt;br&gt;&lt;div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944">
      <c r="A944" t="inlineStr">
        <is>
          <t>Mon, 19 Sep 2022 14:47:54 +0000</t>
        </is>
      </c>
      <c r="B944" t="inlineStr">
        <is>
          <t>Inquiry For Demo</t>
        </is>
      </c>
      <c r="C944" t="inlineStr">
        <is>
          <t>b'This email is to notify you that an inquiry has been made on Axonator\'s contact page to schedule a demo, please find the details below:\r\n\r\n&lt;br&gt;\r\n\r\nfirst Name: Ajaz&lt;br&gt;Last Name: Shaikh&lt;br&gt;Email: &lt;a href="mailto:shaikhajaz753@gmail.com"&gt;shaikhajaz753@gmail.com&lt;/a&gt;&lt;br&gt;Phone: 9527024259&lt;br&gt;Organization: Na&lt;br&gt;Industry: Information Technology &amp; Services&lt;br&gt;Requirements: I\'m looking for a job opportunity for sales - lead generation job role in your organisation. There\'s no HR email contact to share resume hence I thought using this demo option to connect with you guys. Please can you share my details with the HR and assist me for a job interview. Thank you.&lt;br&gt;&lt;br&gt;&lt;br&gt;---&lt;br&gt;&lt;br&gt;Date: September 19, 2022&lt;br&gt;Time: 8:17 PM&lt;br&gt;Page URL: &lt;a href="https://axonator.com/contact" rel="nofollow"&gt;https://axonator.com/contact&lt;/a&gt;&lt;br&gt;User Agent: Mozilla/5.0 (Linux; Android 10; Nokia 6.1 Plus) AppleWebKit/537.36 (KHTML, like Gecko) Chrome/105.0.0.0 Mobile Safari/537.36&lt;br&gt;Remote IP: 45.116.45.219&lt;br&gt;Powered by: Elementor&lt;br&gt;\r\n'</t>
        </is>
      </c>
    </row>
    <row r="945">
      <c r="A945" t="inlineStr">
        <is>
          <t>Mon, 19 Sep 2022 19:34:18 +0000</t>
        </is>
      </c>
      <c r="B945" t="inlineStr">
        <is>
          <t>Inquiry For Demo</t>
        </is>
      </c>
      <c r="C945" t="inlineStr">
        <is>
          <t>b'This email is to notify you that an inquiry has been made on Axonator\'s contact page to schedule a demo, please find the details below:\r\n\r\n&lt;br&gt;\r\n\r\nfirst Name: Joe&lt;br&gt;Last Name: Entelisano&lt;br&gt;Email: &lt;a href="mailto:joee@wonder.com"&gt;joee@wonder.com&lt;/a&gt;&lt;br&gt;Phone: 3152193195&lt;br&gt;Organization: Wonder&lt;br&gt;Industry: Restaurant/Hospitality&lt;br&gt;Requirements: We need a way to scan a QR code and view a checklist. The checklists are worked on over an 8 hour period, then should refresh. Checklist interactions should be stored in a database and displayed in real -time on a proprietary dashboard. The scope is a fleet of trucks in a warehouse setting. The device is Zebra TC scanner with Android OS.&lt;br&gt;&lt;br&gt;&lt;br&gt;---&lt;br&gt;&lt;br&gt;Date: September 20, 2022&lt;br&gt;Time: 1:04 AM&lt;br&gt;Page URL: &lt;a href="https://axonator.com/contact?ref=h1/qr-code-checklist-app" rel="nofollow"&gt;https://axonator.com/contact?ref=h1/qr-code-checklist-app&lt;/a&gt;&lt;br&gt;User Agent: Mozilla/5.0 (Macintosh; Intel Mac OS X 10_15_7) AppleWebKit/537.36 (KHTML, like Gecko) Chrome/105.0.0.0 Safari/537.36&lt;br&gt;Remote IP: 160.72.112.82&lt;br&gt;Powered by: Elementor&lt;br&gt;\r\n'</t>
        </is>
      </c>
    </row>
    <row r="946">
      <c r="A946" t="inlineStr">
        <is>
          <t>Mon, 19 Sep 2022 15:47:44 -0400</t>
        </is>
      </c>
      <c r="B946" t="inlineStr">
        <is>
          <t>Fwd: Inquiry For Demo</t>
        </is>
      </c>
      <c r="C946" t="inlineStr">
        <is>
          <t>Noneb"Lead from NY.\r\nJK\r\n\r\n\r\n---------- Forwarded message ---------\r\nFrom: Vinay From Axonator &lt;vinay@axonator.com&gt;\r\nDate: Mon, 19 Sep 2022 at 3:34 PM\r\nSubject: Inquiry For Demo\r\nTo: &lt;vinay.k@axonator.com&gt;, &lt;vinay@axonator.com&gt;, &lt;jayesh@axonator.com&gt;, &lt;\r\naarohi@axonator.com&gt;, &lt;vijay.k@axonator.com&gt;, &lt;abhijeet.k@axonator.com&gt;, &lt;\r\nyash.k@axonator.com&gt;, &lt;jayesh.p@axonator.com&gt;\r\n\r\n\r\nThis email is to notify you that an inquiry has been made on Axonator's\r\ncontact page to schedule a demo, please find the details below:\r\nfirst Name: Joe\r\nLast Name: Entelisano\r\nEmail: joee@wonder.com\r\nPhone: 3152193195\r\nOrganization: Wonder\r\nIndustry: Restaurant/Hospitality\r\nRequirements: We need a way to scan a QR code and view a checklist. The\r\nchecklists are worked on over an 8 hour period, then should refresh.\r\nChecklist interactions should be stored in a database and displayed in real\r\n-time on a proprietary dashboard. The scope is a fleet of trucks in a\r\nwarehouse setting. The device is Zebra TC scanner with Android OS.\r\n\r\n\r\n---\r\n\r\nDate: September 20, 2022\r\nTime: 1:04 AM\r\nPage URL: https://axonator.com/contact?ref=h1/qr-code-checklist-app\r\nUser Agent: Mozilla/5.0 (Macintosh; Intel Mac OS X 10_15_7)\r\nAppleWebKit/537.36 (KHTML, like Gecko) Chrome/105.0.0.0 Safari/537.36\r\nRemote IP: 160.72.112.82\r\nPowered by: Elementor\r\n-- \r\n\r\nJayesh Kitukale\r\n\r\nCEO, Axonator &lt;http://axonator.com/&gt; - The World On Mobile\r\n\r\nDemocratizing Enterprise Mobility Through Zero-Code Platform\r\n\r\nA WhiteSnow Product | 15+ Years | +1-407-910-AXON\r\n\r\n"b'&lt;div dir="auto"&gt;Lead from NY.\xc2\xa0&lt;/div&gt;&lt;div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href="mailto:vinay@axonator.com"&gt;vinay@axonator.com&lt;/a&gt;&amp;gt;&lt;/span&gt;&lt;br&gt;Date: Mon, 19 Sep 2022 at 3:34 PM&lt;br&gt;Subject: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  &amp;lt;&lt;a href="mailto:abhijeet.k@axonator.com"&gt;abhijeet.k@axonator.com&lt;/a&gt;&amp;gt;,  &amp;lt;&lt;a href="mailto:yash.k@axonator.com"&gt;yash.k@axonator.com&lt;/a&gt;&amp;gt;,  &amp;lt;&lt;a href="mailto:jayesh.p@axonator.com"&gt;jayesh.p@axonator.com&lt;/a&gt;&amp;gt;&lt;br&gt;&lt;/div&gt;&lt;br&gt;&lt;br&gt;This email is to notify you that an inquiry has been made on Axonator&amp;#39;s contact page to schedule a demo, please find the details below:\r\n\r\n&lt;br&gt;\r\n\r\nfirst Name: Joe&lt;br&gt;Last Name: Entelisano&lt;br&gt;Email: &lt;a href="mailto:joee@wonder.com" target="_blank"&gt;joee@wonder.com&lt;/a&gt;&lt;br&gt;Phone: 3152193195&lt;br&gt;Organization: Wonder&lt;br&gt;Industry: Restaurant/Hospitality&lt;br&gt;Requirements: We need a way to scan a QR code and view a checklist. The checklists are worked on over an 8 hour period, then should refresh. Checklist interactions should be stored in a database and displayed in real -time on a proprietary dashboard. The scope is a fleet of trucks in a warehouse setting. The device is Zebra TC scanner with Android OS.&lt;br&gt;&lt;br&gt;&lt;br&gt;---&lt;br&gt;&lt;br&gt;Date: September 20, 2022&lt;br&gt;Time: 1:04 AM&lt;br&gt;Page URL: &lt;a href="https://axonator.com/contact?ref=h1/qr-code-checklist-app" rel="nofollow" target="_blank"&gt;https://axonator.com/contact?ref=h1/qr-code-checklist-app&lt;/a&gt;&lt;br&gt;User Agent: Mozilla/5.0 (Macintosh; Intel Mac OS X 10_15_7) AppleWebKit/537.36 (KHTML, like Gecko) Chrome/&lt;a href="http://105.0.0.0" target="_blank"&gt;105.0.0.0&lt;/a&gt; Safari/537.36&lt;br&gt;Remote IP: 160.72.112.82&lt;br&gt;Powered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947">
      <c r="A947" t="inlineStr">
        <is>
          <t>Mon, 19 Sep 2022 15:47:57 -0400</t>
        </is>
      </c>
      <c r="B947" t="inlineStr">
        <is>
          <t>Re: Inquiry For Demo</t>
        </is>
      </c>
      <c r="C947" t="inlineStr">
        <is>
          <t>Noneb"Find if I can meet them\r\n\r\nOn Mon, 19 Sep 2022 at 3:47 PM Jayesh Kitukale &lt;jayesh@axonator.com&gt; wrote:\r\n\r\n&gt; Lead from NY.\r\n&gt; JK\r\n&gt;\r\n&gt;\r\n&gt; ---------- Forwarded message ---------\r\n&gt; From: Vinay From Axonator &lt;vinay@axonator.com&gt;\r\n&gt; Date: Mon, 19 Sep 2022 at 3:34 PM\r\n&gt; Subject: Inquiry For Demo\r\n&gt; To: &lt;vinay.k@axonator.com&gt;, &lt;vinay@axonator.com&gt;, &lt;jayesh@axonator.com&gt;, &lt;\r\n&gt; aarohi@axonator.com&gt;, &lt;vijay.k@axonator.com&gt;, &lt;abhijeet.k@axonator.com&gt;, &lt;\r\n&gt; yash.k@axonator.com&gt;, &lt;jayesh.p@axonator.com&gt;\r\n&gt;\r\n&gt;\r\n&gt; This email is to notify you that an inquiry has been made on Axonator's\r\n&gt; contact page to schedule a demo, please find the details below:\r\n&gt; first Name: Joe\r\n&gt; Last Name: Entelisano\r\n&gt; Email: joee@wonder.com\r\n&gt; Phone: 3152193195\r\n&gt; Organization: Wonder\r\n&gt; Industry: Restaurant/Hospitality\r\n&gt; Requirements: We need a way to scan a QR code and view a checklist. The\r\n&gt; checklists are worked on over an 8 hour period, then should refresh.\r\n&gt; Checklist interactions should be stored in a database and displayed in real\r\n&gt; -time on a proprietary dashboard. The scope is a fleet of trucks in a\r\n&gt; warehouse setting. The device is Zebra TC scanner with Android OS.\r\n&gt;\r\n&gt;\r\n&gt; ---\r\n&gt;\r\n&gt; Date: September 20, 2022\r\n&gt; Time: 1:04 AM\r\n&gt; Page URL: https://axonator.com/contact?ref=h1/qr-code-checklist-app\r\n&gt; User Agent: Mozilla/5.0 (Macintosh; Intel Mac OS X 10_15_7)\r\n&gt; AppleWebKit/537.36 (KHTML, like Gecko) Chrome/105.0.0.0 Safari/537.36\r\n&gt; Remote IP: 160.72.112.82\r\n&gt; Powered by: Elementor\r\n&gt; --\r\n&gt;\r\n&gt; Jayesh Kitukale\r\n&gt;\r\n&gt; CEO, Axonator &lt;http://axonator.com/&gt; - The World On Mobile\r\n&gt;\r\n&gt; Democratizing Enterprise Mobility Through Zero-Code Platform\r\n&gt;\r\n&gt; A WhiteSnow Product | 15+ Years | +1-407-910-AXON\r\n&gt;\r\n-- \r\n\r\nJayesh Kitukale\r\n\r\nCEO, Axonator &lt;http://axonator.com/&gt; - The World On Mobile\r\n\r\nDemocratizing Enterprise Mobility Through Zero-Code Platform\r\n\r\nA WhiteSnow Product | 15+ Years | +1-407-910-AXON\r\n\r\n"b'&lt;div dir="auto"&gt;Find if I can meet them\xc2\xa0&lt;/div&gt;&lt;div&gt;&lt;br&gt;&lt;div class="gmail_quote"&gt;&lt;div dir="ltr" class="gmail_attr"&gt;On Mon, 19 Sep 2022 at 3:47 PM Jayesh Kitukale &amp;lt;&lt;a href="mailto:jayesh@axonator.com"&gt;jayesh@axonator.com&lt;/a&gt;&amp;gt; wrote:&lt;br&gt;&lt;/div&gt;&lt;blockquote class="gmail_quote" style="margin:0 0 0 .8ex;border-left:1px #ccc solid;padding-left:1ex"&gt;&lt;div dir="auto"&gt;Lead from NY.\xc2\xa0&lt;/div&gt;&lt;div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Mon, 19 Sep 2022 at 3:34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Joe&lt;br&gt;Last Name: Entelisano&lt;br&gt;Email: &lt;a href="mailto:joee@wonder.com" target="_blank"&gt;joee@wonder.com&lt;/a&gt;&lt;br&gt;Phone: 3152193195&lt;br&gt;Organization: Wonder&lt;br&gt;Industry: Restaurant/Hospitality&lt;br&gt;Requirements: We need a way to scan a QR code and view a checklist. The checklists are worked on over an 8 hour period, then should refresh. Checklist interactions should be stored in a database and displayed in real -time on a proprietary dashboard. The scope is a fleet of trucks in a warehouse setting. The device is Zebra TC scanner with Android OS.&lt;br&gt;&lt;br&gt;&lt;br&gt;---&lt;br&gt;&lt;br&gt;Date: September 20, 2022&lt;br&gt;Time: 1:04 AM&lt;br&gt;Page URL: &lt;a href="https://axonator.com/contact?ref=h1/qr-code-checklist-app" rel="nofollow" target="_blank"&gt;https://axonator.com/contact?ref=h1/qr-code-checklist-app&lt;/a&gt;&lt;br&gt;User Agent: Mozilla/5.0 (Macintosh; Intel Mac OS X 10_15_7) AppleWebKit/537.36 (KHTML, like Gecko) Chrome/&lt;a href="http://105.0.0.0" target="_blank"&gt;105.0.0.0&lt;/a&gt; Safari/537.36&lt;br&gt;Remote IP: 160.72.112.82&lt;br&gt;Powered by: Elementor&lt;br&gt;\r\n&lt;/div&gt;&lt;/div&gt;--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948">
      <c r="A948" t="inlineStr">
        <is>
          <t>Mon, 19 Sep 2022 15:50:33 -0400</t>
        </is>
      </c>
      <c r="B948" t="inlineStr">
        <is>
          <t>Re: Inquiry For Demo</t>
        </is>
      </c>
      <c r="C948" t="inlineStr">
        <is>
          <t>Noneb"Yes chatting with him now\r\n\r\nOn Mon, 19 Sep 2022 at 3:49 PM Vinay Kardile &lt;vinay@axonator.com&gt; wrote:\r\n\r\n&gt; Yes. I sent a request to him from your account.\r\n&gt;\r\n&gt; Will send him an email to schedule the meeting.\r\n&gt;\r\n&gt;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&lt;https://twitter.com/axowin&gt;\r\n&gt;\r\n&gt;\r\n&gt;\r\n&gt;\r\n&gt;\r\n&gt; [image: Mailtrack]\r\n&gt; &lt;https://mailtrack.io?utm_source=gmail&amp;utm_medium=signature&amp;utm_campaign=signaturevirality11&amp;&gt; Sender\r\n&gt; notified by\r\n&gt; Mailtrack\r\n&gt; &lt;https://mailtrack.io?utm_source=gmail&amp;utm_medium=signature&amp;utm_campaign=signaturevirality11&amp;&gt; 09/20/22,\r\n&gt; 01:18:24 AM\r\n&gt;\r\n&gt; On Tue, Sep 20, 2022 at 1:18 AM Jayesh Kitukale &lt;jayesh@axonator.com&gt;\r\n&gt; wrote:\r\n&gt;\r\n&gt;&gt; Find if I can meet them\r\n&gt;&gt;\r\n&gt;&gt; On Mon, 19 Sep 2022 at 3:47 PM Jayesh Kitukale &lt;jayesh@axonator.com&gt;\r\n&gt;&gt; wrote:\r\n&gt;&gt;\r\n&gt;&gt;&gt; Lead from NY.\r\n&gt;&gt;&gt; JK\r\n&gt;&gt;&gt;\r\n&gt;&gt;&gt;\r\n&gt;&gt;&gt; ---------- Forwarded message ---------\r\n&gt;&gt;&gt; From: Vinay From Axonator &lt;vinay@axonator.com&gt;\r\n&gt;&gt;&gt; Date: Mon, 19 Sep 2022 at 3:34 PM\r\n&gt;&gt;&gt; Subject: Inquiry For Demo\r\n&gt;&gt;&gt; To: &lt;vinay.k@axonator.com&gt;, &lt;vinay@axonator.com&gt;, &lt;jayesh@axonator.com&gt;,\r\n&gt;&gt;&gt; &lt;aarohi@axonator.com&gt;, &lt;vijay.k@axonator.com&gt;, &lt;abhijeet.k@axonator.com&gt;,\r\n&gt;&gt;&gt; &lt;yash.k@axonator.com&gt;, &lt;jayesh.p@axonator.com&gt;\r\n&gt;&gt;&gt;\r\n&gt;&gt;&gt;\r\n&gt;&gt;&gt; This email is to notify you that an inquiry has been made on Axonator's\r\n&gt;&gt;&gt; contact page to schedule a demo, please find the details below:\r\n&gt;&gt;&gt; first Name: Joe\r\n&gt;&gt;&gt; Last Name: Entelisano\r\n&gt;&gt;&gt; Email: joee@wonder.com\r\n&gt;&gt;&gt; Phone: 3152193195\r\n&gt;&gt;&gt; Organization: Wonder\r\n&gt;&gt;&gt; Industry: Restaurant/Hospitality\r\n&gt;&gt;&gt; Requirements: We need a way to scan a QR code and view a checklist. The\r\n&gt;&gt;&gt; checklists are worked on over an 8 hour period, then should refresh.\r\n&gt;&gt;&gt; Checklist interactions should be stored in a database and displayed in real\r\n&gt;&gt;&gt; -time on a proprietary dashboard. The scope is a fleet of trucks in a\r\n&gt;&gt;&gt; warehouse setting. The device is Zebra TC scanner with Android OS.\r\n&gt;&gt;&gt;\r\n&gt;&gt;&gt;\r\n&gt;&gt;&gt; ---\r\n&gt;&gt;&gt;\r\n&gt;&gt;&gt; Date: September 20, 2022\r\n&gt;&gt;&gt; Time: 1:04 AM\r\n&gt;&gt;&gt; Page URL: https://axonator.com/contact?ref=h1/qr-code-checklist-app\r\n&gt;&gt;&gt; User Agent: Mozilla/5.0 (Macintosh; Intel Mac OS X 10_15_7)\r\n&gt;&gt;&gt; AppleWebKit/537.36 (KHTML, like Gecko) Chrome/105.0.0.0 Safari/537.36\r\n&gt;&gt;&gt; Remote IP: 160.72.112.82\r\n&gt;&gt;&gt; Powered by: Elementor\r\n&gt;&gt;&gt; --\r\n&gt;&gt;&gt;\r\n&gt;&gt;&gt; Jayesh Kitukale\r\n&gt;&gt;&gt;\r\n&gt;&gt;&gt; CEO, Axonator &lt;http://axonator.com/&gt; - The World On Mobile\r\n&gt;&gt;&gt;\r\n&gt;&gt;&gt; Democratizing Enterprise Mobility Through Zero-Code Platform\r\n&gt;&gt;&gt;\r\n&gt;&gt;&gt; A WhiteSnow Product | 15+ Years | +1-407-910-AXON\r\n&gt;&gt;&gt;\r\n&gt;&gt; --\r\n&gt;&gt;\r\n&gt;&gt; Jayesh Kitukale\r\n&gt;&gt;\r\n&gt;&gt; CEO, Axonator &lt;http://axonator.com/&gt; - The World On Mobile\r\n&gt;&gt;\r\n&gt;&gt; Democratizing Enterprise Mobility Through Zero-Code Platform\r\n&gt;&gt;\r\n&gt;&gt; A WhiteSnow Product | 15+ Years | +1-407-910-AXON\r\n&gt;&gt;\r\n&gt; --\r\n\r\nJayesh Kitukale\r\n\r\nCEO, Axonator &lt;http://axonator.com/&gt; - The World On Mobile\r\n\r\nDemocratizing Enterprise Mobility Through Zero-Code Platform\r\n\r\nA WhiteSnow Product | 15+ Years | +1-407-910-AXON\r\n"b'&lt;div dir="auto"&gt;Yes chatting with him now\xc2\xa0&lt;/div&gt;&lt;div&gt;&lt;br&gt;&lt;div class="gmail_quote"&gt;&lt;div dir="ltr" class="gmail_attr"&gt;On Mon, 19 Sep 2022 at 3:49 PM Vinay Kardile &amp;lt;&lt;a href="mailto:vinay@axonator.com"&gt;vinay@axonator.com&lt;/a&gt;&amp;gt; wrote:&lt;br&gt;&lt;/div&gt;&lt;blockquote class="gmail_quote" style="margin:0 0 0 .8ex;border-left:1px #ccc solid;padding-left:1ex"&gt;&lt;div dir="ltr"&gt;&lt;div dir="ltr"&gt;Yes. I sent a request to him from your account.&lt;div&gt;&lt;br&gt;&lt;/div&gt;&lt;div&gt;Will send him an email to schedule the meeting.&lt;/div&gt;&lt;div&gt;&lt;br clear="all"&gt;&lt;div&gt;&lt;div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div id="m_-6648921608999837068mt-signature"&gt;\r\n        &lt;table border="0" cellpadding="8" cellspacing="0"&gt;\r\n            &lt;tbody&gt;&lt;tr&gt;\r\n                &lt;td&gt;\r\n                    &lt;a id="m_-6648921608999837068signatureLink-logo"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style="color:#777"&gt;Sender notified by&lt;/span&gt; &lt;br&gt;\r\n                    &lt;a id="m_-6648921608999837068signatureLink-text" href="https://mailtrack.io?utm_source=gmail&amp;amp;utm_medium=signature&amp;amp;utm_campaign=signaturevirality11&amp;amp;" style="color:#4374f7" target="_blank"&gt;Mailtrack&lt;/a&gt;\r\n                    \r\n    &lt;/td&gt;&lt;td&gt;&lt;span style="color:transparent;font-size:0"&gt;09/20/22, 01:18:24 AM&lt;/span&gt;&lt;/td&gt;\r\n\r\n                \r\n                &lt;td&gt;\r\n                    \r\n                &lt;/td&gt;\r\n            &lt;/tr&gt;\r\n        &lt;/tbody&gt;&lt;/table&gt;\r\n    &lt;/div&gt;&lt;/div&gt;&lt;/div&gt;&lt;br&gt;&lt;img width="0" height="0" alt="" style="display:flex" src="https://mailtrack.io/trace/mail/60ec5a092ad07c3e9c655b4538fb1646f9ef2136.png?u=4160984"&gt;&lt;/div&gt;&lt;div dir="ltr"&gt;&lt;div class="gmail_quote"&gt;&lt;div dir="ltr" class="gmail_attr"&gt;On Tue, Sep 20, 2022 at 1:18 AM Jayesh Kitukale &amp;lt;&lt;a href="mailto:jayesh@axonator.com" target="_blank"&gt;jayesh@axonator.com&lt;/a&gt;&amp;gt; wrote:&lt;br&gt;&lt;/div&gt;&lt;blockquote class="gmail_quote" style="margin:0px 0px 0px 0.8ex;border-left:1px solid rgb(204,204,204);padding-left:1ex"&gt;&lt;div dir="auto"&gt;Find if I can meet them\xc2\xa0&lt;/div&gt;&lt;div&gt;&lt;br&gt;&lt;div class="gmail_quote"&gt;&lt;div dir="ltr" class="gmail_attr"&gt;On Mon, 19 Sep 2022 at 3:47 PM Jayesh Kitukale &amp;lt;&lt;a href="mailto:jayesh@axonator.com" target="_blank"&gt;jayesh@axonator.com&lt;/a&gt;&amp;gt; wrote:&lt;br&gt;&lt;/div&gt;&lt;blockquote class="gmail_quote" style="margin:0px 0px 0px 0.8ex;border-left:1px solid rgb(204,204,204);padding-left:1ex"&gt;&lt;div dir="auto"&gt;Lead from NY.\xc2\xa0&lt;/div&gt;&lt;div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Mon, 19 Sep 2022 at 3:34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Joe&lt;br&gt;Last Name: Entelisano&lt;br&gt;Email: &lt;a href="mailto:joee@wonder.com" target="_blank"&gt;joee@wonder.com&lt;/a&gt;&lt;br&gt;Phone: 3152193195&lt;br&gt;Organization: Wonder&lt;br&gt;Industry: Restaurant/Hospitality&lt;br&gt;Requirements: We need a way to scan a QR code and view a checklist. The checklists are worked on over an 8 hour period, then should refresh. Checklist interactions should be stored in a database and displayed in real -time on a proprietary dashboard. The scope is a fleet of trucks in a warehouse setting. The device is Zebra TC scanner with Android OS.&lt;br&gt;&lt;br&gt;&lt;br&gt;---&lt;br&gt;&lt;br&gt;Date: September 20, 2022&lt;br&gt;Time: 1:04 AM&lt;br&gt;Page URL: &lt;a href="https://axonator.com/contact?ref=h1/qr-code-checklist-app" rel="nofollow" target="_blank"&gt;https://axonator.com/contact?ref=h1/qr-code-checklist-app&lt;/a&gt;&lt;br&gt;User Agent: Mozilla/5.0 (Macintosh; Intel Mac OS X 10_15_7) AppleWebKit/537.36 (KHTML, like Gecko) Chrome/&lt;a href="http://105.0.0.0" target="_blank"&gt;105.0.0.0&lt;/a&gt; Safari/537.36&lt;br&gt;Remote IP: 160.72.112.82&lt;br&gt;Powered by: Elementor&lt;br&gt;\r\n&lt;/div&gt;&lt;/div&gt;--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949">
      <c r="A949" t="inlineStr">
        <is>
          <t>Mon, 19 Sep 2022 16:03:08 -0400</t>
        </is>
      </c>
      <c r="B949" t="inlineStr">
        <is>
          <t>Re: Inquiry For Demo</t>
        </is>
      </c>
      <c r="C949" t="inlineStr">
        <is>
          <t>Noneb"He wants to demo/call first. Schedule it and then if it is positive I can\r\nmeet him at WTC office.\r\n\r\nOn Mon, 19 Sep 2022 at 3:50 PM Jayesh Kitukale &lt;jayesh@axonator.com&gt; wrote:\r\n\r\n&gt; Yes chatting with him now\r\n&gt;\r\n&gt; On Mon, 19 Sep 2022 at 3:49 PM Vinay Kardile &lt;vinay@axonator.com&gt; wrote:\r\n&gt;\r\n&gt;&gt; Yes. I sent a request to him from your account.\r\n&gt;&gt;\r\n&gt;&gt; Will send him an email to schedule the meeting.\r\n&gt;&gt;\r\n&gt;&gt; Thanks &amp; Regards,\r\n&gt;&gt;\r\n&gt;&gt; Vinay Kardile\r\n&gt;&gt;\r\n&gt;&gt; Enterprise Mobility &amp; Transformation Specialist\r\n&gt;&gt;\r\n&gt;&gt; Axonator Inc &lt;http://axonator.com/&gt;, No-Code Field Workflow Automation\r\n&gt;&gt; Platform\r\n&gt;&gt;\r\n&gt;&gt; 407-910-2966 | Austin, Texas, USA | Pune, MH, India\r\n&gt;&gt;\r\n&gt;&gt; &lt;http://linkedin.com/in/vinaykardile&gt; &lt;https://twitter.com/axowin&gt;\r\n&gt;&gt;\r\n&gt;&gt;\r\n&gt;&gt;\r\n&gt;&gt;\r\n&gt;&gt;\r\n&gt;&gt; [image: Mailtrack]\r\n&gt;&gt; &lt;https://mailtrack.io?utm_source=gmail&amp;utm_medium=signature&amp;utm_campaign=signaturevirality11&amp;&gt; Sender\r\n&gt;&gt; notified by\r\n&gt;&gt; Mailtrack\r\n&gt;&gt; &lt;https://mailtrack.io?utm_source=gmail&amp;utm_medium=signature&amp;utm_campaign=signaturevirality11&amp;&gt; 09/20/22,\r\n&gt;&gt; 01:18:24 AM\r\n&gt;&gt;\r\n&gt;&gt; On Tue, Sep 20, 2022 at 1:18 AM Jayesh Kitukale &lt;jayesh@axonator.com&gt;\r\n&gt;&gt; wrote:\r\n&gt;&gt;\r\n&gt;&gt;&gt; Find if I can meet them\r\n&gt;&gt;&gt;\r\n&gt;&gt;&gt; On Mon, 19 Sep 2022 at 3:47 PM Jayesh Kitukale &lt;jayesh@axonator.com&gt;\r\n&gt;&gt;&gt; wrote:\r\n&gt;&gt;&gt;\r\n&gt;&gt;&gt;&gt; Lead from NY.\r\n&gt;&gt;&gt;&gt; JK\r\n&gt;&gt;&gt;&gt;\r\n&gt;&gt;&gt;&gt;\r\n&gt;&gt;&gt;&gt; ---------- Forwarded message ---------\r\n&gt;&gt;&gt;&gt; From: Vinay From Axonator &lt;vinay@axonator.com&gt;\r\n&gt;&gt;&gt;&gt; Date: Mon, 19 Sep 2022 at 3:34 PM\r\n&gt;&gt;&gt;&gt; Subject: Inquiry For Demo\r\n&gt;&gt;&gt;&gt; To: &lt;vinay.k@axonator.com&gt;, &lt;vinay@axonator.com&gt;, &lt;jayesh@axonator.com&gt;,\r\n&gt;&gt;&gt;&gt; &lt;aarohi@axonator.com&gt;, &lt;vijay.k@axonator.com&gt;, &lt;abhijeet.k@axonator.com&gt;,\r\n&gt;&gt;&gt;&gt; &lt;yash.k@axonator.com&gt;, &lt;jayesh.p@axonator.com&gt;\r\n&gt;&gt;&gt;&gt;\r\n&gt;&gt;&gt;&gt;\r\n&gt;&gt;&gt;&gt; This email is to notify you that an inquiry has been made on Axonator's\r\n&gt;&gt;&gt;&gt; contact page to schedule a demo, please find the details below:\r\n&gt;&gt;&gt;&gt; first Name: Joe\r\n&gt;&gt;&gt;&gt; Last Name: Entelisano\r\n&gt;&gt;&gt;&gt; Email: joee@wonder.com\r\n&gt;&gt;&gt;&gt; Phone: 3152193195\r\n&gt;&gt;&gt;&gt; Organization: Wonder\r\n&gt;&gt;&gt;&gt; Industry: Restaurant/Hospitality\r\n&gt;&gt;&gt;&gt; Requirements: We need a way to scan a QR code and view a checklist. The\r\n&gt;&gt;&gt;&gt; checklists are worked on over an 8 hour period, then should refresh.\r\n&gt;&gt;&gt;&gt; Checklist interactions should be stored in a database and displayed in real\r\n&gt;&gt;&gt;&gt; -time on a proprietary dashboard. The scope is a fleet of trucks in a\r\n&gt;&gt;&gt;&gt; warehouse setting. The device is Zebra TC scanner with Android OS.\r\n&gt;&gt;&gt;&gt;\r\n&gt;&gt;&gt;&gt;\r\n&gt;&gt;&gt;&gt; ---\r\n&gt;&gt;&gt;&gt;\r\n&gt;&gt;&gt;&gt; Date: September 20, 2022\r\n&gt;&gt;&gt;&gt; Time: 1:04 AM\r\n&gt;&gt;&gt;&gt; Page URL: https://axonator.com/contact?ref=h1/qr-code-checklist-app\r\n&gt;&gt;&gt;&gt; User Agent: Mozilla/5.0 (Macintosh; Intel Mac OS X 10_15_7)\r\n&gt;&gt;&gt;&gt; AppleWebKit/537.36 (KHTML, like Gecko) Chrome/105.0.0.0 Safari/537.36\r\n&gt;&gt;&gt;&gt; Remote IP: 160.72.112.82\r\n&gt;&gt;&gt;&gt; Powered by: Elementor\r\n&gt;&gt;&gt;&gt; --\r\n&gt;&gt;&gt;&gt;\r\n&gt;&gt;&gt;&gt; Jayesh Kitukale\r\n&gt;&gt;&gt;&gt;\r\n&gt;&gt;&gt;&gt; CEO, Axonator &lt;http://axonator.com/&gt; - The World On Mobile\r\n&gt;&gt;&gt;&gt;\r\n&gt;&gt;&gt;&gt; Democratizing Enterprise Mobility Through Zero-Code Platform\r\n&gt;&gt;&gt;&gt;\r\n&gt;&gt;&gt;&gt; A WhiteSnow Product | 15+ Years | +1-407-910-AXON\r\n&gt;&gt;&gt;&gt;\r\n&gt;&gt;&gt; --\r\n&gt;&gt;&gt;\r\n&gt;&gt;&gt; Jayesh Kitukale\r\n&gt;&gt;&gt;\r\n&gt;&gt;&gt; CEO, Axonator &lt;http://axonator.com/&gt; - The World On Mobile\r\n&gt;&gt;&gt;\r\n&gt;&gt;&gt; Democratizing Enterprise Mobility Through Zero-Code Platform\r\n&gt;&gt;&gt;\r\n&gt;&gt;&gt; A WhiteSnow Product | 15+ Years | +1-407-910-AXON\r\n&gt;&gt;&gt;\r\n&gt;&gt; --\r\n&gt;\r\n&gt; Jayesh Kitukale\r\n&gt;\r\n&gt; CEO, Axonator &lt;http://axonator.com/&gt; - The World On Mobile\r\n&gt;\r\n&gt; Democratizing Enterprise Mobility Through Zero-Code Platform\r\n&gt;\r\n&gt; A WhiteSnow Product | 15+ Years | +1-407-910-AXON\r\n&gt;\r\n-- \r\n\r\nJayesh Kitukale\r\n\r\nCEO, Axonator &lt;http://axonator.com/&gt; - The World On Mobile\r\n\r\nDemocratizing Enterprise Mobility Through Zero-Code Platform\r\n\r\nA WhiteSnow Product | 15+ Years | +1-407-910-AXON\r\n"b'&lt;div dir="auto"&gt;He wants to demo/call first. Schedule it and then if it is positive I can meet him at WTC office.\xc2\xa0&lt;/div&gt;&lt;div&gt;&lt;br&gt;&lt;div class="gmail_quote"&gt;&lt;div dir="ltr" class="gmail_attr"&gt;On Mon, 19 Sep 2022 at 3:50 PM Jayesh Kitukale &amp;lt;&lt;a href="mailto:jayesh@axonator.com"&gt;jayesh@axonator.com&lt;/a&gt;&amp;gt; wrote:&lt;br&gt;&lt;/div&gt;&lt;blockquote class="gmail_quote" style="margin:0 0 0 .8ex;border-left:1px #ccc solid;padding-left:1ex"&gt;&lt;div dir="auto"&gt;Yes chatting with him now\xc2\xa0&lt;/div&gt;&lt;div&gt;&lt;br&gt;&lt;div class="gmail_quote"&gt;&lt;div dir="ltr" class="gmail_attr"&gt;On Mon, 19 Sep 2022 at 3:49 PM Vinay Kardile &amp;lt;&lt;a href="mailto:vinay@axonator.com" target="_blank"&gt;vinay@axonator.com&lt;/a&gt;&amp;gt; wrote:&lt;br&gt;&lt;/div&gt;&lt;blockquote class="gmail_quote" style="margin:0 0 0 .8ex;border-left:1px #ccc solid;padding-left:1ex"&gt;&lt;div dir="ltr"&gt;&lt;div dir="ltr"&gt;Yes. I sent a request to him from your account.&lt;div&gt;&lt;br&gt;&lt;/div&gt;&lt;div&gt;Will send him an email to schedule the meeting.&lt;/div&gt;&lt;div&gt;&lt;br clear="all"&gt;&lt;div&gt;&lt;div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lt;/div&gt;&lt;br&gt;&lt;div id="m_-9062279235682484170m_-6648921608999837068mt-signature"&gt;\r\n        &lt;table border="0" cellpadding="8" cellspacing="0"&gt;\r\n            &lt;tbody&gt;&lt;tr&gt;\r\n                &lt;td&gt;\r\n                    &lt;a id="m_-9062279235682484170m_-6648921608999837068signatureLink-logo"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style="color:#777"&gt;Sender notified by&lt;/span&gt; &lt;br&gt;\r\n                    &lt;a id="m_-9062279235682484170m_-6648921608999837068signatureLink-text" href="https://mailtrack.io?utm_source=gmail&amp;amp;utm_medium=signature&amp;amp;utm_campaign=signaturevirality11&amp;amp;" style="color:#4374f7" target="_blank"&gt;Mailtrack&lt;/a&gt;\r\n                    \r\n    &lt;/td&gt;&lt;td&gt;&lt;span style="color:transparent;font-size:0"&gt;09/20/22, 01:18:24 AM&lt;/span&gt;&lt;/td&gt;\r\n\r\n                \r\n                &lt;td&gt;\r\n                    \r\n                &lt;/td&gt;\r\n            &lt;/tr&gt;\r\n        &lt;/tbody&gt;&lt;/table&gt;\r\n    &lt;/div&gt;&lt;/div&gt;&lt;/div&gt;&lt;br&gt;&lt;img width="0" height="0" alt="" style="display:flex" src="https://mailtrack.io/trace/mail/60ec5a092ad07c3e9c655b4538fb1646f9ef2136.png?u=4160984"&gt;&lt;/div&gt;&lt;div dir="ltr"&gt;&lt;div class="gmail_quote"&gt;&lt;div dir="ltr" class="gmail_attr"&gt;On Tue, Sep 20, 2022 at 1:18 AM Jayesh Kitukale &amp;lt;&lt;a href="mailto:jayesh@axonator.com" target="_blank"&gt;jayesh@axonator.com&lt;/a&gt;&amp;gt; wrote:&lt;br&gt;&lt;/div&gt;&lt;blockquote class="gmail_quote" style="margin:0px 0px 0px 0.8ex;border-left:1px solid rgb(204,204,204);padding-left:1ex"&gt;&lt;div dir="auto"&gt;Find if I can meet them\xc2\xa0&lt;/div&gt;&lt;div&gt;&lt;br&gt;&lt;div class="gmail_quote"&gt;&lt;div dir="ltr" class="gmail_attr"&gt;On Mon, 19 Sep 2022 at 3:47 PM Jayesh Kitukale &amp;lt;&lt;a href="mailto:jayesh@axonator.com" target="_blank"&gt;jayesh@axonator.com&lt;/a&gt;&amp;gt; wrote:&lt;br&gt;&lt;/div&gt;&lt;blockquote class="gmail_quote" style="margin:0px 0px 0px 0.8ex;border-left:1px solid rgb(204,204,204);padding-left:1ex"&gt;&lt;div dir="auto"&gt;Lead from NY.\xc2\xa0&lt;/div&gt;&lt;div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Mon, 19 Sep 2022 at 3:34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Joe&lt;br&gt;Last Name: Entelisano&lt;br&gt;Email: &lt;a href="mailto:joee@wonder.com" target="_blank"&gt;joee@wonder.com&lt;/a&gt;&lt;br&gt;Phone: 3152193195&lt;br&gt;Organization: Wonder&lt;br&gt;Industry: Restaurant/Hospitality&lt;br&gt;Requirements: We need a way to scan a QR code and view a checklist. The checklists are worked on over an 8 hour period, then should refresh. Checklist interactions should be stored in a database and displayed in real -time on a proprietary dashboard. The scope is a fleet of trucks in a warehouse setting. The device is Zebra TC scanner with Android OS.&lt;br&gt;&lt;br&gt;&lt;br&gt;---&lt;br&gt;&lt;br&gt;Date: September 20, 2022&lt;br&gt;Time: 1:04 AM&lt;br&gt;Page URL: &lt;a href="https://axonator.com/contact?ref=h1/qr-code-checklist-app" rel="nofollow" target="_blank"&gt;https://axonator.com/contact?ref=h1/qr-code-checklist-app&lt;/a&gt;&lt;br&gt;User Agent: Mozilla/5.0 (Macintosh; Intel Mac OS X 10_15_7) AppleWebKit/537.36 (KHTML, like Gecko) Chrome/&lt;a href="http://105.0.0.0" target="_blank"&gt;105.0.0.0&lt;/a&gt; Safari/537.36&lt;br&gt;Remote IP: 160.72.112.82&lt;br&gt;Powered by: Elementor&lt;br&gt;\r\n&lt;/div&gt;&lt;/div&gt;--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lt;/div&gt;\r\n&lt;/blockquote&gt;&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950">
      <c r="A950" t="inlineStr">
        <is>
          <t>Wed, 21 Sep 2022 00:07:37 +0000</t>
        </is>
      </c>
      <c r="B950" t="inlineStr">
        <is>
          <t>Inquiry For Demo</t>
        </is>
      </c>
      <c r="C950" t="inlineStr">
        <is>
          <t>b'This email is to notify you that an inquiry has been made on Axonator\'s contact page to schedule a demo, please find the details below:\r\n\r\n&lt;br&gt;\r\n\r\nfirst Name: Mo&lt;br&gt;Last Name: Bokus&lt;br&gt;Email: &lt;a href="mailto:Safetypriye@gmail.com"&gt;Safetypriye@gmail.com&lt;/a&gt;&lt;br&gt;Phone: Builders&lt;br&gt;Organization: BUK&lt;br&gt;Industry: Computer Software&lt;br&gt;Requirements: I am looking to create a demo no-code mobile app for e-commerce stores.&lt;br&gt;&lt;br&gt;&lt;br&gt;---&lt;br&gt;&lt;br&gt;Date: September 21, 2022&lt;br&gt;Time: 5:37 AM&lt;br&gt;Page URL: &lt;a href="https://axonator.com/contact?ref=h1/no-code-platform" rel="nofollow"&gt;https://axonator.com/contact?ref=h1/no-code-platform&lt;/a&gt;&lt;br&gt;User Agent: Mozilla/5.0 (iPhone; CPU iPhone OS 14_6 like Mac OS X) AppleWebKit/605.1.15 (KHTML, like Gecko) Version/14.1.1 Mobile/15E148 Safari/604.1&lt;br&gt;Remote IP: 197.210.227.167&lt;br&gt;Powered by: Elementor&lt;br&gt;\r\n'</t>
        </is>
      </c>
    </row>
    <row r="951">
      <c r="A951" t="inlineStr">
        <is>
          <t>Wed, 21 Sep 2022 02:58:39 +0000</t>
        </is>
      </c>
      <c r="B951" t="inlineStr">
        <is>
          <t>Inquiry For Demo</t>
        </is>
      </c>
      <c r="C951" t="inlineStr">
        <is>
          <t>b'This email is to notify you that an inquiry has been made  to schedule a demo, please find the details below:\r\n\r\nFirst Name: Hulagmami&lt;br&gt;Last Name: Hulagmami&lt;br&gt;Company*: google&lt;br&gt;Phone: 88577192851&lt;br&gt;eMail: &lt;a href="mailto:Hulagmami@newonlinemail.xyz"&gt;Hulagmami@newonlinemail.xyz&lt;/a&gt;&lt;br&gt;Requirements : To finish it off here are some quick tips I have thought of while writing this. where to get nolvadex&lt;br&gt;&lt;br&gt;---&lt;br&gt;&lt;br&gt;Date: September 21, 2022&lt;br&gt;Time: 8:28 AM&lt;br&gt;Page URL: &lt;br&gt;User Agent: Mozilla/5.0 (Windows NT 6.1; ) AppleWebKit/537.36 (KHTML, like Gecko) Chrome/90.0.4430.72 Safari/537.36&lt;br&gt;Remote IP: 37.139.53.40&lt;br&gt;Powered by: Elementor&lt;br&gt;\r\n'</t>
        </is>
      </c>
    </row>
    <row r="952">
      <c r="A952" t="inlineStr">
        <is>
          <t>Thu, 22 Sep 2022 22:15:01 +0000</t>
        </is>
      </c>
      <c r="B952" t="inlineStr">
        <is>
          <t>Inquiry For Demo</t>
        </is>
      </c>
      <c r="C952" t="inlineStr">
        <is>
          <t>b'This email is to notify you that an inquiry has been made on Axonator\'s contact page to schedule a demo, please find the details below:\r\n\r\n&lt;br&gt;\r\n\r\nfirst Name: Andrew&lt;br&gt;Last Name: Reynolds&lt;br&gt;Email: &lt;a href="mailto:andrew.reynolds@foodstuffs.co.nz"&gt;andrew.reynolds@foodstuffs.co.nz&lt;/a&gt;&lt;br&gt;Phone: 0272701431&lt;br&gt;Organization: Foodstuffs North Island&lt;br&gt;Industry: Facility Management&lt;br&gt;Requirements: Office and Distribution Centre&lt;br&gt;&lt;br&gt;&lt;br&gt;---&lt;br&gt;&lt;br&gt;Date: September 23, 2022&lt;br&gt;Time: 3:44 AM&lt;br&gt;Page URL: &lt;a href="https://axonator.com/contact?ref=/micro-app-store/facility-inspection-checklist-app" rel="nofollow"&gt;https://axonator.com/contact?ref=/micro-app-store/facility-inspection-checklist-app&lt;/a&gt;&lt;br&gt;User Agent: Mozilla/5.0 (Windows NT 10.0; Win64; x64) AppleWebKit/537.36 (KHTML, like Gecko) Chrome/105.0.0.0 Safari/537.36&lt;br&gt;Remote IP: 150.107.175.205&lt;br&gt;Powered by: Elementor&lt;br&gt;\r\n'</t>
        </is>
      </c>
    </row>
    <row r="953">
      <c r="A953" t="inlineStr">
        <is>
          <t>Fri, 23 Sep 2022 19:15:32 +0000</t>
        </is>
      </c>
      <c r="B953" t="inlineStr">
        <is>
          <t>Inquiry For Demo</t>
        </is>
      </c>
      <c r="C953" t="inlineStr">
        <is>
          <t>b'This email is to notify you that an inquiry has been made on Axonator\'s contact page to schedule a demo, please find the details below:\r\n\r\n&lt;br&gt;\r\n\r\nfirst Name: weff&lt;br&gt;Last Name: fqwf&lt;br&gt;Email: &lt;a href="mailto:bpallazza@reliabills.com"&gt;bpallazza@reliabills.com&lt;/a&gt;&lt;br&gt;Phone: 9522008129&lt;br&gt;Organization: fewqewf&lt;br&gt;Industry: Energy &amp; Utility&lt;br&gt;Requirements: avevaevcaca&lt;br&gt;&lt;br&gt;&lt;br&gt;---&lt;br&gt;&lt;br&gt;Date: September 24, 2022&lt;br&gt;Time: 12:45 AM&lt;br&gt;Page URL: &lt;a href="https://axonator.com/contact?ref=h1/" rel="nofollow"&gt;https://axonator.com/contact?ref=h1/&lt;/a&gt;&lt;br&gt;User Agent: Mozilla/5.0 (Windows NT 10.0; Win64; x64) AppleWebKit/537.36 (KHTML, like Gecko) Chrome/105.0.0.0 Safari/537.36&lt;br&gt;Remote IP: 205.215.203.162&lt;br&gt;Powered by: Elementor&lt;br&gt;\r\n'</t>
        </is>
      </c>
    </row>
    <row r="954">
      <c r="A954" t="inlineStr">
        <is>
          <t>Sat, 24 Sep 2022 07:29:36 +0000</t>
        </is>
      </c>
      <c r="B954" t="inlineStr">
        <is>
          <t>Inquiry For Demo</t>
        </is>
      </c>
      <c r="C954" t="inlineStr">
        <is>
          <t>b'This email is to notify you that an inquiry has been made on Axonator\'s contact page to schedule a demo, please find the details below:\r\n\r\n&lt;br&gt;\r\n\r\nfirst Name: Prajkta&lt;br&gt;Last Name: Suryawanshi&lt;br&gt;Email: &lt;a href="mailto:prajktasuryawanshi20@gmail.com"&gt;prajktasuryawanshi20@gmail.com&lt;/a&gt;&lt;br&gt;Phone: 9309173201&lt;br&gt;Organization: PCMCS College&lt;br&gt;Industry: Computer Software&lt;br&gt;Requirements: I need intership in software testing&lt;br&gt;&lt;br&gt;&lt;br&gt;---&lt;br&gt;&lt;br&gt;Date: September 24, 2022&lt;br&gt;Time: 12:59 PM&lt;br&gt;Page URL: &lt;a href="https://axonator.com/contact" rel="nofollow"&gt;https://axonator.com/contact&lt;/a&gt;&lt;br&gt;User Agent: Mozilla/5.0 (Linux; Android 10; vivo 1935) AppleWebKit/537.36 (KHTML, like Gecko) Chrome/103.0.0.0 Mobile Safari/537.36&lt;br&gt;Remote IP: 152.57.120.153&lt;br&gt;Powered by: Elementor&lt;br&gt;\r\n'</t>
        </is>
      </c>
    </row>
    <row r="955">
      <c r="A955" t="inlineStr">
        <is>
          <t>Sat, 24 Sep 2022 06:25:05 -0400</t>
        </is>
      </c>
      <c r="B955" t="inlineStr">
        <is>
          <t>Fwd: Inquiry For Demo</t>
        </is>
      </c>
      <c r="C955" t="inlineStr">
        <is>
          <t>Noneb"Use such interns for HEAVY TESTING of apps like spire so that we catch\r\nissues before then and fix.\r\nUrgent and important to hire many testing interns.\r\nJK\r\n\r\n\r\n---------- Forwarded message ---------\r\nFrom: Vinay From Axonator &lt;vinay@axonator.com&gt;\r\nDate: Sat, 24 Sep 2022 at 3:29 AM\r\nSubject: Inquiry For Demo\r\nTo: &lt;vinay.k@axonator.com&gt;, &lt;vinay@axonator.com&gt;, &lt;jayesh@axonator.com&gt;, &lt;\r\naarohi@axonator.com&gt;, &lt;vijay.k@axonator.com&gt;, &lt;abhijeet.k@axonator.com&gt;, &lt;\r\nyash.k@axonator.com&gt;, &lt;jayesh.p@axonator.com&gt;\r\n\r\n\r\nThis email is to notify you that an inquiry has been made on Axonator's\r\ncontact page to schedule a demo, please find the details below:\r\nfirst Name: Prajkta\r\nLast Name: Suryawanshi\r\nEmail: prajktasuryawanshi20@gmail.com\r\nPhone: 9309173201\r\nOrganization: PCMCS College\r\nIndustry: Computer Software\r\nRequirements: I need intership in software testing\r\n\r\n\r\n---\r\n\r\nDate: September 24, 2022\r\nTime: 12:59 PM\r\nPage URL: https://axonator.com/contact\r\nUser Agent: Mozilla/5.0 (Linux; Android 10; vivo 1935) AppleWebKit/537.36\r\n(KHTML, like Gecko) Chrome/103.0.0.0 Mobile Safari/537.36\r\nRemote IP: 152.57.120.153\r\nPowered by: Elementor\r\n-- \r\n\r\nJayesh Kitukale\r\n\r\nCEO, Axonator &lt;http://axonator.com/&gt; - The World On Mobile\r\n\r\nDemocratizing Enterprise Mobility Through Zero-Code Platform\r\n\r\nA WhiteSnow Product | 15+ Years | +1-407-910-AXON\r\n\r\n"b'&lt;div dir="auto"&gt;Use such interns for HEAVY TESTING of apps like spire so that we catch issues before then and fix.&lt;/div&gt;&lt;div dir="auto"&gt;Urgent and important to hire many testing interns.\xc2\xa0&lt;/div&gt;&lt;div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href="mailto:vinay@axonator.com"&gt;vinay@axonator.com&lt;/a&gt;&amp;gt;&lt;/span&gt;&lt;br&gt;Date: Sat, 24 Sep 2022 at 3:29 AM&lt;br&gt;Subject: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  &amp;lt;&lt;a href="mailto:abhijeet.k@axonator.com"&gt;abhijeet.k@axonator.com&lt;/a&gt;&amp;gt;,  &amp;lt;&lt;a href="mailto:yash.k@axonator.com"&gt;yash.k@axonator.com&lt;/a&gt;&amp;gt;,  &amp;lt;&lt;a href="mailto:jayesh.p@axonator.com"&gt;jayesh.p@axonator.com&lt;/a&gt;&amp;gt;&lt;br&gt;&lt;/div&gt;&lt;br&gt;&lt;br&gt;This email is to notify you that an inquiry has been made on Axonator&amp;#39;s contact page to schedule a demo, please find the details below:\r\n\r\n&lt;br&gt;\r\n\r\nfirst Name: Prajkta&lt;br&gt;Last Name: Suryawanshi&lt;br&gt;Email: &lt;a href="mailto:prajktasuryawanshi20@gmail.com" target="_blank"&gt;prajktasuryawanshi20@gmail.com&lt;/a&gt;&lt;br&gt;Phone: 9309173201&lt;br&gt;Organization: PCMCS College&lt;br&gt;Industry: Computer Software&lt;br&gt;Requirements: I need intership in software testing&lt;br&gt;&lt;br&gt;&lt;br&gt;---&lt;br&gt;&lt;br&gt;Date: September 24, 2022&lt;br&gt;Time: 12:59 PM&lt;br&gt;Page URL: &lt;a href="https://axonator.com/contact" rel="nofollow" target="_blank"&gt;https://axonator.com/contact&lt;/a&gt;&lt;br&gt;User Agent: Mozilla/5.0 (Linux; Android 10; vivo 1935) AppleWebKit/537.36 (KHTML, like Gecko) Chrome/&lt;a href="http://103.0.0.0" target="_blank"&gt;103.0.0.0&lt;/a&gt; Mobile Safari/537.36&lt;br&gt;Remote IP: 152.57.120.153&lt;br&gt;Powered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956">
      <c r="A956" t="inlineStr">
        <is>
          <t>Sat, 24 Sep 2022 15:56:32 +0530</t>
        </is>
      </c>
      <c r="B956" t="inlineStr">
        <is>
          <t>Re: Inquiry For Demo</t>
        </is>
      </c>
      <c r="C956" t="inlineStr">
        <is>
          <t>Noneb"Yes. We are interviewing them today. This could be one of those that we are\r\ninterviewing.\r\n\r\nOn Sat, Sep 24, 2022 at 3:55 PM Jayesh Kitukale &lt;jayesh@axonator.com&gt; wrote:\r\n\r\n&gt; Use such interns for HEAVY TESTING of apps like spire so that we catch\r\n&gt; issues before then and fix.\r\n&gt; Urgent and important to hire many testing interns.\r\n&gt; JK\r\n&gt;\r\n&gt;\r\n&gt; ---------- Forwarded message ---------\r\n&gt; From: Vinay From Axonator &lt;vinay@axonator.com&gt;\r\n&gt; Date: Sat, 24 Sep 2022 at 3:29 AM\r\n&gt; Subject: Inquiry For Demo\r\n&gt; To: &lt;vinay.k@axonator.com&gt;, &lt;vinay@axonator.com&gt;, &lt;jayesh@axonator.com&gt;, &lt;\r\n&gt; aarohi@axonator.com&gt;, &lt;vijay.k@axonator.com&gt;, &lt;abhijeet.k@axonator.com&gt;, &lt;\r\n&gt; yash.k@axonator.com&gt;, &lt;jayesh.p@axonator.com&gt;\r\n&gt;\r\n&gt;\r\n&gt; This email is to notify you that an inquiry has been made on Axonator's\r\n&gt; contact page to schedule a demo, please find the details below:\r\n&gt; first Name: Prajkta\r\n&gt; Last Name: Suryawanshi\r\n&gt; Email: prajktasuryawanshi20@gmail.com\r\n&gt; Phone: 9309173201\r\n&gt; Organization: PCMCS College\r\n&gt; Industry: Computer Software\r\n&gt; Requirements: I need intership in software testing\r\n&gt;\r\n&gt;\r\n&gt; ---\r\n&gt;\r\n&gt; Date: September 24, 2022\r\n&gt; Time: 12:59 PM\r\n&gt; Page URL: https://axonator.com/contact\r\n&gt; User Agent: Mozilla/5.0 (Linux; Android 10; vivo 1935) AppleWebKit/537.36\r\n&gt; (KHTML, like Gecko) Chrome/103.0.0.0 Mobile Safari/537.36\r\n&gt; Remote IP: 152.57.120.153\r\n&gt; Powered by: Elementor\r\n&gt; --\r\n&gt;\r\n&gt; Jayesh Kitukale\r\n&gt;\r\n&gt; CEO, Axonator &lt;http://axonator.com/&gt; - The World On Mobile\r\n&gt;\r\n&gt; Democratizing Enterprise Mobility Through Zero-Code Platform\r\n&gt;\r\n&gt; A WhiteSnow Product | 15+ Years | +1-407-910-AXON\r\n&gt;\r\n\r\n\r\n-- \r\n\r\n\r\n\r\n\r\n\r\n\r\n*Gaurav Bagul*\r\nHead Of Technology, Axonator - *The World On Mobile*\r\n+919730569553 | gaurav@axonator.com | axonator.com\r\n&lt;http://www.axonator.com/&gt;\r\n\r\n"b'&lt;div dir="ltr"&gt;Yes. We are interviewing them today. This could be one of those that we are interviewing.&lt;/div&gt;&lt;br&gt;&lt;div class="gmail_quote"&gt;&lt;div dir="ltr" class="gmail_attr"&gt;On Sat, Sep 24, 2022 at 3:55 PM Jayesh Kitukale &amp;lt;&lt;a href="mailto:jayesh@axonator.com"&gt;jayesh@axonator.com&lt;/a&gt;&amp;gt; wrote:&lt;br&gt;&lt;/div&gt;&lt;blockquote class="gmail_quote" style="margin:0px 0px 0px 0.8ex;border-left:1px solid rgb(204,204,204);padding-left:1ex"&gt;&lt;div dir="auto"&gt;Use such interns for HEAVY TESTING of apps like spire so that we catch issues before then and fix.&lt;/div&gt;&lt;div dir="auto"&gt;Urgent and important to hire many testing interns.\xc2\xa0&lt;/div&gt;&lt;div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Sat, 24 Sep 2022 at 3:29 AM&lt;br&gt;Subject: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Prajkta&lt;br&gt;Last Name: Suryawanshi&lt;br&gt;Email: &lt;a href="mailto:prajktasuryawanshi20@gmail.com" target="_blank"&gt;prajktasuryawanshi20@gmail.com&lt;/a&gt;&lt;br&gt;Phone: 9309173201&lt;br&gt;Organization: PCMCS College&lt;br&gt;Industry: Computer Software&lt;br&gt;Requirements: I need intership in software testing&lt;br&gt;&lt;br&gt;&lt;br&gt;---&lt;br&gt;&lt;br&gt;Date: September 24, 2022&lt;br&gt;Time: 12:59 PM&lt;br&gt;Page URL: &lt;a href="https://axonator.com/contact" rel="nofollow" target="_blank"&gt;https://axonator.com/contact&lt;/a&gt;&lt;br&gt;User Agent: Mozilla/5.0 (Linux; Android 10; vivo 1935) AppleWebKit/537.36 (KHTML, like Gecko) Chrome/&lt;a href="http://103.0.0.0" target="_blank"&gt;103.0.0.0&lt;/a&gt; Mobile Safari/537.36&lt;br&gt;Remote IP: 152.57.120.153&lt;br&gt;Powered by: Elementor&lt;br&gt;\r\n&lt;/div&gt;&lt;/div&gt;--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lt;br clear="all"&gt;&lt;div&gt;&lt;br&gt;&lt;/div&gt;-- &lt;br&gt;&lt;div dir="ltr" class="gmail_signature"&gt;&lt;div dir="ltr"&gt;&lt;div dir="ltr"&gt;&lt;div dir="ltr"&gt;&lt;div dir="ltr"&gt;&lt;br&gt;&lt;/div&gt;&lt;div dir="ltr"&gt;&lt;br&gt;&lt;br&gt;&lt;br&gt;&lt;table border="0" width="470" cellspacing="0" cellpadding="0" style="font-size:12.8px;width:525px;height:97px"&gt;&lt;tbody&gt;&lt;tr valign="top"&gt;&lt;td style="padding-left:10px;width:10px;padding-right:10px"&gt;&lt;br&gt;&lt;br&gt;&lt;/td&gt;&lt;td style="border-right:1px solid rgb(142,124,195)"&gt;&lt;/td&gt;&lt;td style="text-align:initial;font-stretch:normal;padding:0px 10px"&gt;&lt;div style="font-family:Arial"&gt;&lt;b&gt;&lt;font size="4" color="#8e7cc3"&gt;Gaurav Bagul&lt;/font&gt;&lt;/b&gt;&lt;/div&gt;&lt;div&gt;&lt;span style="text-align:initial"&gt;&lt;font color="#646464" face="Arial"&gt;&lt;span style="font-size:14px"&gt;Head Of Technology&lt;/span&gt;&lt;/font&gt;&lt;/span&gt;&lt;span style="color:rgb(32,33,36);font-family:Roboto,RobotoDraft,Helvetica,Arial,sans-serif;font-size:14px;text-align:initial"&gt;&lt;font color="#646464" face="Arial"&gt;,&lt;/font&gt;&lt;/span&gt;&lt;span style="color:rgb(100,100,100);font-family:Arial;font-size:14px;text-align:initial"&gt;\xc2\xa0Axonator&lt;/span&gt;&lt;span style="color:rgb(100,100,100);font-family:Arial;font-size:14px;text-align:initial"&gt;\xc2\xa0&lt;/span&gt;&lt;span style="color:rgb(32,33,36);font-family:Roboto,RobotoDraft,Helvetica,Arial,sans-serif;font-size:12.8px;text-align:initial"&gt;-&lt;/span&gt;&lt;span style="color:rgb(32,33,36);font-family:Roboto,RobotoDraft,Helvetica,Arial,sans-serif;font-size:12.8px;text-align:initial"&gt;\xc2\xa0&lt;/span&gt;&lt;b style="color:rgb(34,34,34);font-family:Arial;font-size:14px;text-align:initial"&gt;&lt;font color="#666666"&gt;The World On Mobile&lt;/font&gt;&lt;/b&gt;&lt;br&gt;&lt;/div&gt;&lt;div style="font-family:Arial;font-size:13px;padding:5px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style="font-family:Arial;font-size:13px;padding:5px 0px"&gt;&lt;span style="text-align:initial;white-space:nowrap;display:inline-block"&gt;&lt;img width="96" height="96" src="https://ci3.googleusercontent.com/mail-sig/AIorK4yT88j7AYmcvfgblxwGsYijB37YDEgkWY32Yn6FBx516S55lVyR8DQzk46lNlrjhPcUAXTKeaM"&gt;&lt;img width="96" height="96" src="https://ci3.googleusercontent.com/mail-sig/AIorK4wte8MF8WhfNXnm-_cr1nk5Z5bYekVlBUzQkj6gDDjUSTDWp71ggn6Qqkt_tiE1zQHKqdIt1ls"&gt;&lt;br&gt;&lt;/span&gt;&lt;/div&gt;&lt;/td&gt;&lt;/tr&gt;&lt;/tbody&gt;&lt;/table&gt;&lt;br&gt;&lt;br&gt;&lt;br&gt;&lt;/div&gt;&lt;/div&gt;&lt;/div&gt;&lt;/div&gt;&lt;/div&gt;\r\n\r\n'</t>
        </is>
      </c>
    </row>
    <row r="957">
      <c r="A957" t="inlineStr">
        <is>
          <t>Sat, 24 Sep 2022 06:45:35 -0400</t>
        </is>
      </c>
      <c r="B957" t="inlineStr">
        <is>
          <t>Re: Inquiry For Demo</t>
        </is>
      </c>
      <c r="C957" t="inlineStr">
        <is>
          <t>Noneb"Ok\r\n\r\nOn Sat, 24 Sep 2022 at 6:26 AM Gaurav Bagul &lt;gaurav@axonator.com&gt; wrote:\r\n\r\n&gt; Yes. We are interviewing them today. This could be one of those that we\r\n&gt; are interviewing.\r\n&gt;\r\n&gt; On Sat, Sep 24, 2022 at 3:55 PM Jayesh Kitukale &lt;jayesh@axonator.com&gt;\r\n&gt; wrote:\r\n&gt;\r\n&gt;&gt; Use such interns for HEAVY TESTING of apps like spire so that we catch\r\n&gt;&gt; issues before then and fix.\r\n&gt;&gt; Urgent and important to hire many testing interns.\r\n&gt;&gt; JK\r\n&gt;&gt;\r\n&gt;&gt;\r\n&gt;&gt; ---------- Forwarded message ---------\r\n&gt;&gt; From: Vinay From Axonator &lt;vinay@axonator.com&gt;\r\n&gt;&gt; Date: Sat, 24 Sep 2022 at 3:29 AM\r\n&gt;&gt; Subject: Inquiry For Demo\r\n&gt;&gt; To: &lt;vinay.k@axonator.com&gt;, &lt;vinay@axonator.com&gt;, &lt;jayesh@axonator.com&gt;,\r\n&gt;&gt; &lt;aarohi@axonator.com&gt;, &lt;vijay.k@axonator.com&gt;, &lt;abhijeet.k@axonator.com&gt;,\r\n&gt;&gt; &lt;yash.k@axonator.com&gt;, &lt;jayesh.p@axonator.com&gt;\r\n&gt;&gt;\r\n&gt;&gt;\r\n&gt;&gt; This email is to notify you that an inquiry has been made on Axonator's\r\n&gt;&gt; contact page to schedule a demo, please find the details below:\r\n&gt;&gt; first Name: Prajkta\r\n&gt;&gt; Last Name: Suryawanshi\r\n&gt;&gt; Email: prajktasuryawanshi20@gmail.com\r\n&gt;&gt; Phone: 9309173201\r\n&gt;&gt; Organization: PCMCS College\r\n&gt;&gt; Industry: Computer Software\r\n&gt;&gt; Requirements: I need intership in software testing\r\n&gt;&gt;\r\n&gt;&gt;\r\n&gt;&gt; ---\r\n&gt;&gt;\r\n&gt;&gt; Date: September 24, 2022\r\n&gt;&gt; Time: 12:59 PM\r\n&gt;&gt; Page URL: https://axonator.com/contact\r\n&gt;&gt; User Agent: Mozilla/5.0 (Linux; Android 10; vivo 1935) AppleWebKit/537.36\r\n&gt;&gt; (KHTML, like Gecko) Chrome/103.0.0.0 Mobile Safari/537.36\r\n&gt;&gt; Remote IP: 152.57.120.153\r\n&gt;&gt; Powered by: Elementor\r\n&gt;&gt; --\r\n&gt;&gt;\r\n&gt;&gt; Jayesh Kitukale\r\n&gt;&gt;\r\n&gt;&gt; CEO, Axonator &lt;http://axonator.com/&gt; - The World On Mobile\r\n&gt;&gt;\r\n&gt;&gt; Democratizing Enterprise Mobility Through Zero-Code Platform\r\n&gt;&gt;\r\n&gt;&gt; A WhiteSnow Product | 15+ Years | +1-407-910-AXON\r\n&gt;&gt;\r\n&gt;\r\n&gt;\r\n&gt; --\r\n&gt;\r\n&gt;\r\n&gt;\r\n&gt;\r\n&gt;\r\n&gt;\r\n&gt; *Gaurav Bagul*\r\n&gt; Head Of Technology, Axonator - *The World On Mobile*\r\n&gt; +919730569553 | gaurav@axonator.com | axonator.com\r\n&gt; &lt;http://www.axonator.com/&gt;\r\n&gt;\r\n&gt;\r\n&gt;\r\n&gt;\r\n&gt; --\r\n\r\nJayesh Kitukale\r\n\r\nCEO, Axonator &lt;http://axonator.com/&gt; - The World On Mobile\r\n\r\nDemocratizing Enterprise Mobility Through Zero-Code Platform\r\n\r\nA WhiteSnow Product | 15+ Years | +1-407-910-AXON\r\n\r\n"b'&lt;div dir="auto"&gt;Ok&lt;/div&gt;&lt;div&gt;&lt;br&gt;&lt;div class="gmail_quote"&gt;&lt;div dir="ltr" class="gmail_attr"&gt;On Sat, 24 Sep 2022 at 6:26 AM Gaurav Bagul &amp;lt;&lt;a href="mailto:gaurav@axonator.com"&gt;gaurav@axonator.com&lt;/a&gt;&amp;gt; wrote:&lt;br&gt;&lt;/div&gt;&lt;blockquote class="gmail_quote" style="margin:0 0 0 .8ex;border-left:1px #ccc solid;padding-left:1ex"&gt;&lt;div dir="ltr"&gt;Yes. We are interviewing them today. This could be one of those that we are interviewing.&lt;/div&gt;&lt;br&gt;&lt;div class="gmail_quote"&gt;&lt;div dir="ltr" class="gmail_attr"&gt;On Sat, Sep 24, 2022 at 3:55 PM Jayesh Kitukale &amp;lt;&lt;a href="mailto:jayesh@axonator.com" target="_blank"&gt;jayesh@axonator.com&lt;/a&gt;&amp;gt; wrote:&lt;br&gt;&lt;/div&gt;&lt;blockquote class="gmail_quote" style="margin:0px 0px 0px 0.8ex;border-left:1px solid rgb(204,204,204);padding-left:1ex"&gt;&lt;div dir="auto"&gt;Use such interns for HEAVY TESTING of apps like spire so that we catch issues before then and fix.&lt;/div&gt;&lt;div dir="auto"&gt;Urgent and important to hire many testing interns.\xc2\xa0&lt;/div&gt;&lt;div dir="auto"&gt;JK&lt;/div&gt;&lt;div dir="auto"&gt;&lt;br&gt;&lt;/div&gt;&lt;div&gt;&lt;br&gt;&lt;div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Sat, 24 Sep 2022 at 3:29 AM&lt;br&gt;Subject: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Prajkta&lt;br&gt;Last Name: Suryawanshi&lt;br&gt;Email: &lt;a href="mailto:prajktasuryawanshi20@gmail.com" target="_blank"&gt;prajktasuryawanshi20@gmail.com&lt;/a&gt;&lt;br&gt;Phone: 9309173201&lt;br&gt;Organization: PCMCS College&lt;br&gt;Industry: Computer Software&lt;br&gt;Requirements: I need intership in software testing&lt;br&gt;&lt;br&gt;&lt;br&gt;---&lt;br&gt;&lt;br&gt;Date: September 24, 2022&lt;br&gt;Time: 12:59 PM&lt;br&gt;Page URL: &lt;a href="https://axonator.com/contact" rel="nofollow" target="_blank"&gt;https://axonator.com/contact&lt;/a&gt;&lt;br&gt;User Agent: Mozilla/5.0 (Linux; Android 10; vivo 1935) AppleWebKit/537.36 (KHTML, like Gecko) Chrome/&lt;a href="http://103.0.0.0" target="_blank"&gt;103.0.0.0&lt;/a&gt; Mobile Safari/537.36&lt;br&gt;Remote IP: 152.57.120.153&lt;br&gt;Powered by: Elementor&lt;br&gt;\r\n&lt;/div&gt;&lt;/div&gt;-- &lt;br&gt;&lt;div dir="ltr"&gt;&lt;div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lt;br clear="all"&gt;&lt;div&gt;&lt;br&gt;&lt;/div&gt;-- &lt;br&gt;&lt;div dir="ltr"&gt;&lt;div dir="ltr"&gt;&lt;div dir="ltr"&gt;&lt;div dir="ltr"&gt;&lt;div dir="ltr"&gt;&lt;br&gt;&lt;/div&gt;&lt;div dir="ltr"&gt;&lt;br&gt;&lt;br&gt;&lt;br&gt;&lt;table border="0" width="470" cellspacing="0" cellpadding="0" style="font-size:12.8px;width:525px;height:97px"&gt;&lt;tbody&gt;&lt;tr valign="top"&gt;&lt;td style="padding-left:10px;width:10px;padding-right:10px"&gt;&lt;br&gt;&lt;br&gt;&lt;/td&gt;&lt;td style="border-right:1px solid rgb(142,124,195)"&gt;&lt;/td&gt;&lt;td style="text-align:initial;font-stretch:normal;padding:0px 10px"&gt;&lt;div style="font-family:Arial"&gt;&lt;b&gt;&lt;font size="4" color="#8e7cc3"&gt;Gaurav Bagul&lt;/font&gt;&lt;/b&gt;&lt;/div&gt;&lt;div&gt;&lt;span style="text-align:initial"&gt;&lt;font color="#646464" face="Arial"&gt;&lt;span style="font-size:14px"&gt;Head Of Technology&lt;/span&gt;&lt;/font&gt;&lt;/span&gt;&lt;span style="color:rgb(32,33,36);font-family:Roboto,RobotoDraft,Helvetica,Arial,sans-serif;font-size:14px;text-align:initial"&gt;&lt;font color="#646464" face="Arial"&gt;,&lt;/font&gt;&lt;/span&gt;&lt;span style="color:rgb(100,100,100);font-family:Arial;font-size:14px;text-align:initial"&gt;\xc2\xa0Axonator&lt;/span&gt;&lt;span style="color:rgb(100,100,100);font-family:Arial;font-size:14px;text-align:initial"&gt;\xc2\xa0&lt;/span&gt;&lt;span style="color:rgb(32,33,36);font-family:Roboto,RobotoDraft,Helvetica,Arial,sans-serif;font-size:12.8px;text-align:initial"&gt;-&lt;/span&gt;&lt;span style="color:rgb(32,33,36);font-family:Roboto,RobotoDraft,Helvetica,Arial,sans-serif;font-size:12.8px;text-align:initial"&gt;\xc2\xa0&lt;/span&gt;&lt;b style="color:rgb(34,34,34);font-family:Arial;font-size:14px;text-align:initial"&gt;&lt;font color="#666666"&gt;The World On Mobile&lt;/font&gt;&lt;/b&gt;&lt;br&gt;&lt;/div&gt;&lt;div style="font-family:Arial;font-size:13px;padding:5px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style="font-family:Arial;font-size:13px;padding:5px 0px"&gt;&lt;span style="text-align:initial;white-space:nowrap;display:inline-block"&gt;&lt;img width="96" height="96" src="https://ci3.googleusercontent.com/mail-sig/AIorK4yT88j7AYmcvfgblxwGsYijB37YDEgkWY32Yn6FBx516S55lVyR8DQzk46lNlrjhPcUAXTKeaM"&gt;&lt;img width="96" height="96" src="https://ci3.googleusercontent.com/mail-sig/AIorK4wte8MF8WhfNXnm-_cr1nk5Z5bYekVlBUzQkj6gDDjUSTDWp71ggn6Qqkt_tiE1zQHKqdIt1ls"&gt;&lt;br&gt;&lt;/span&gt;&lt;/div&gt;&lt;/td&gt;&lt;/tr&gt;&lt;/tbody&gt;&lt;/table&gt;&lt;br&gt;&lt;br&gt;&lt;br&gt;&lt;/div&gt;&lt;/div&gt;&lt;/div&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958">
      <c r="A958" t="inlineStr">
        <is>
          <t>Sun, 25 Sep 2022 13:05:42 +0000</t>
        </is>
      </c>
      <c r="B958" t="inlineStr">
        <is>
          <t>Inquiry For Demo</t>
        </is>
      </c>
      <c r="C958" t="inlineStr">
        <is>
          <t>b'This email is to notify you that an inquiry has been made on Axonator\'s contact page to schedule a demo, please find the details below:\r\n\r\n&lt;br&gt;\r\n\r\nfirst Name: MOHAMMAMD FAZLUL&lt;br&gt;Last Name: KARIM&lt;br&gt;Email: &lt;a href="mailto:fazlul.eeecuet@gmail.com"&gt;fazlul.eeecuet@gmail.com&lt;/a&gt;&lt;br&gt;Phone: 01521483114&lt;br&gt;Organization: Kgdcl&lt;br&gt;Industry: DistributionLogistics&lt;br&gt;Requirements: Maa&lt;br&gt;&lt;br&gt;&lt;br&gt;---&lt;br&gt;&lt;br&gt;Date: September 25, 2022&lt;br&gt;Time: 6:35 PM&lt;br&gt;Page URL: &lt;a href="https://axonator.com/contact?ref=/mobile-menu" rel="nofollow"&gt;https://axonator.com/contact?ref=/mobile-menu&lt;/a&gt;&lt;br&gt;User Agent: Mozilla/5.0 (Linux; Android 11; Redmi Note 8 Pro) AppleWebKit/537.36 (KHTML, like Gecko) Chrome/105.0.0.0 Mobile Safari/537.36&lt;br&gt;Remote IP: 103.121.223.122&lt;br&gt;Powered by: Elementor&lt;br&gt;\r\n'</t>
        </is>
      </c>
    </row>
    <row r="959">
      <c r="A959" t="inlineStr">
        <is>
          <t>Mon, 26 Sep 2022 04:25:49 +0000</t>
        </is>
      </c>
      <c r="B959" t="inlineStr">
        <is>
          <t>Inquiry For Demo</t>
        </is>
      </c>
      <c r="C959" t="inlineStr">
        <is>
          <t>b'This email is to notify you that an inquiry has been made  to schedule a demo, please find the details below:\r\n&lt;br&gt;\r\nfirst name: Priyanka&lt;br&gt;last name: Patil&lt;br&gt;Company*: NA&lt;br&gt;Phone: 9834359120&lt;br&gt;eMail: &lt;a href="mailto:priyankapatil201717@gmail.com"&gt;priyankapatil201717@gmail.com&lt;/a&gt;&lt;br&gt;Requirements : Software developer or tester&lt;br&gt;&lt;br&gt;---&lt;br&gt;&lt;br&gt;Date: September 26, 2022&lt;br&gt;Time: 9:55 AM&lt;br&gt;Page URL: &lt;a href="https://axonator.com/" rel="nofollow"&gt;https://axonator.com/&lt;/a&gt;&lt;br&gt;User Agent: Mozilla/5.0 (Linux; Android 12; RMX2170) AppleWebKit/537.36 (KHTML, like Gecko) Chrome/105.0.0.0 Mobile Safari/537.36&lt;br&gt;Remote IP: 152.57.242.199&lt;br&gt;Powered by: Elementor&lt;br&gt;\r\n'</t>
        </is>
      </c>
    </row>
    <row r="960">
      <c r="A960" t="inlineStr">
        <is>
          <t>Mon, 26 Sep 2022 04:26:19 +0000</t>
        </is>
      </c>
      <c r="B960" t="inlineStr">
        <is>
          <t>Inquiry For Demo</t>
        </is>
      </c>
      <c r="C960" t="inlineStr">
        <is>
          <t>b'This email is to notify you that an inquiry has been made  to schedule a demo, please find the details below:\r\n&lt;br&gt;\r\nfirst name: Priyanka&lt;br&gt;last name: Patil&lt;br&gt;Company*: NA&lt;br&gt;Phone: 9834359120&lt;br&gt;eMail: &lt;a href="mailto:priyankapatil201717@gmail.com"&gt;priyankapatil201717@gmail.com&lt;/a&gt;&lt;br&gt;Requirements : Software developer or tester&lt;br&gt;&lt;br&gt;---&lt;br&gt;&lt;br&gt;Date: September 26, 2022&lt;br&gt;Time: 9:56 AM&lt;br&gt;Page URL: &lt;a href="https://axonator.com/" rel="nofollow"&gt;https://axonator.com/&lt;/a&gt;&lt;br&gt;User Agent: Mozilla/5.0 (Linux; Android 12; RMX2170) AppleWebKit/537.36 (KHTML, like Gecko) Chrome/105.0.0.0 Mobile Safari/537.36&lt;br&gt;Remote IP: 152.57.242.199&lt;br&gt;Powered by: Elementor&lt;br&gt;\r\n'</t>
        </is>
      </c>
    </row>
    <row r="961">
      <c r="A961" t="inlineStr">
        <is>
          <t>Mon, 26 Sep 2022 16:19:59 +0200</t>
        </is>
      </c>
      <c r="B961" t="inlineStr">
        <is>
          <t>Re: Inquiry For Demo</t>
        </is>
      </c>
      <c r="C961"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7 days after it was sent.\r\n        &lt;span style="color: #777"&gt;See\r\n        &lt;a style="color: #777; text-decoration: underline;" href="https://mailtrack.io/en/dashboard/show/2310902353?utm_source=notification&amp;amp;utm_medium=email&amp;amp;utm_campaign=fulltrackinghistory-revival"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E3MTk3NDI2Yzc3MzMzODUwYjM4ZWU5NWEyMTA4N2M3In19fQ%3D%3D&amp;tna=prod" alt=\'\' /&gt;&lt;/p&gt;\r\n&lt;/body&gt;\r\n&lt;/html&gt;\r\n'</t>
        </is>
      </c>
    </row>
    <row r="962">
      <c r="A962" t="inlineStr">
        <is>
          <t>Mon, 26 Sep 2022 17:45:24 +0000</t>
        </is>
      </c>
      <c r="B962" t="inlineStr">
        <is>
          <t>Inquiry For Demo</t>
        </is>
      </c>
      <c r="C962" t="inlineStr">
        <is>
          <t>b'This email is to notify you that an inquiry has been made  to schedule a demo, please find the details below:\r\n&lt;br&gt;\r\nfirst name: Akshada&lt;br&gt;last name: Gaikwad&lt;br&gt;Company*: -&lt;br&gt;Phone: 8888435420&lt;br&gt;eMail: &lt;a href="mailto:akshu.gaikwad1996@gmail.com"&gt;akshu.gaikwad1996@gmail.com&lt;/a&gt;&lt;br&gt;Requirements : Hi Akshadq here, I have done Mcs currently I am searching for internship in Softtware testing.&lt;br&gt;&lt;br&gt;---&lt;br&gt;&lt;br&gt;Date: September 26, 2022&lt;br&gt;Time: 11:15 PM&lt;br&gt;Page URL: &lt;a href="https://axonator.com/" rel="nofollow"&gt;https://axonator.com/&lt;/a&gt;&lt;br&gt;User Agent: Mozilla/5.0 (Linux; Android 12; SM-A217F) AppleWebKit/537.36 (KHTML, like Gecko) Chrome/105.0.0.0 Mobile Safari/537.36&lt;br&gt;Remote IP: 49.14.83.60&lt;br&gt;Powered by: Elementor&lt;br&gt;\r\n'</t>
        </is>
      </c>
    </row>
    <row r="963">
      <c r="A963" t="inlineStr">
        <is>
          <t>Wed, 28 Sep 2022 23:55:44 +0000</t>
        </is>
      </c>
      <c r="B963" t="inlineStr">
        <is>
          <t>Inquiry For Demo</t>
        </is>
      </c>
      <c r="C963" t="inlineStr">
        <is>
          <t>b'This email is to notify you that an inquiry has been made on Axonator\'s contact page to schedule a demo, please find the details below:\r\n\r\n&lt;br&gt;\r\n\r\nfirst Name: hyemi&lt;br&gt;Last Name: kim&lt;br&gt;Email: &lt;a href="mailto:khm@eantec.co.kr"&gt;khm@eantec.co.kr&lt;/a&gt;&lt;br&gt;Phone: 07043751007&lt;br&gt;Organization: EAN Technology&lt;br&gt;Industry: Construction&lt;br&gt;Requirements: We want to check the function of maintanence.&lt;br&gt;By submitting this form you agree to the Axonator privacy policy surrounding marketing communications.&lt;br&gt;&lt;br&gt;---&lt;br&gt;&lt;br&gt;Date: September 29, 2022&lt;br&gt;Time: 5:25 AM&lt;br&gt;Page URL: &lt;a href="https://axonator.com/contact?ref=h1/facility-management-software" rel="nofollow"&gt;https://axonator.com/contact?ref=h1/facility-management-software&lt;/a&gt;&lt;br&gt;User Agent: Mozilla/5.0 (Windows NT 10.0; Win64; x64) AppleWebKit/537.36 (KHTML, like Gecko) Chrome/105.0.0.0 Safari/537.36&lt;br&gt;Remote IP: 121.138.137.35&lt;br&gt;Powered by: Elementor&lt;br&gt;\r\n'</t>
        </is>
      </c>
    </row>
    <row r="964">
      <c r="A964" t="inlineStr">
        <is>
          <t>Thu, 29 Sep 2022 09:56:53 +0000</t>
        </is>
      </c>
      <c r="B964" t="inlineStr">
        <is>
          <t>Inquiry For Demo</t>
        </is>
      </c>
      <c r="C964" t="inlineStr">
        <is>
          <t>b'This email is to notify you that an inquiry has been made on Axonator\'s contact page to schedule a demo, please find the details below:\r\n\r\n&lt;br&gt;\r\n\r\nfirst Name: KAUSHIK&lt;br&gt;Last Name: MOITRA&lt;br&gt;Email: &lt;a href="mailto:kaushik.moitra1@hdfcergo.com"&gt;kaushik.moitra1@hdfcergo.com&lt;/a&gt;&lt;br&gt;Phone: 9930266059&lt;br&gt;Organization: HDFC ERGO GENERAL INSURANCE COMPAMY LTD&lt;br&gt;Industry: Financial Services&lt;br&gt;Requirements: looking for a automated solution to manage ESG data&lt;br&gt;&lt;br&gt;&lt;br&gt;---&lt;br&gt;&lt;br&gt;Date: September 29, 2022&lt;br&gt;Time: 3:26 PM&lt;br&gt;Page URL: &lt;a href="https://axonator.com/contact?ref=/building-management-system" rel="nofollow"&gt;https://axonator.com/contact?ref=/building-management-system&lt;/a&gt;&lt;br&gt;User Agent: Mozilla/5.0 (Windows NT 10.0; Win64; x64) AppleWebKit/537.36 (KHTML, like Gecko) Chrome/105.0.0.0 Safari/537.36&lt;br&gt;Remote IP: 14.142.144.4&lt;br&gt;Powered by: Elementor&lt;br&gt;\r\n'</t>
        </is>
      </c>
    </row>
    <row r="965">
      <c r="A965" t="inlineStr">
        <is>
          <t>Thu, 29 Sep 2022 16:16:47 +0000</t>
        </is>
      </c>
      <c r="B965" t="inlineStr">
        <is>
          <t>Inquiry For Demo</t>
        </is>
      </c>
      <c r="C965" t="inlineStr">
        <is>
          <t>b'This email is to notify you that an inquiry has been made on Axonator\'s contact page to schedule a demo, please find the details below:\n\n&lt;br&gt;\n\nfirst Name: Jose&lt;br&gt;Last Name: Jose&lt;br&gt;Email: &lt;a href="mailto:jose@autoprensa.com"&gt;jose@autoprensa.com&lt;/a&gt;&lt;br&gt;Phone: 631630126&lt;br&gt;Organization: Jose&lt;br&gt;Industry: Automotive&lt;br&gt;Requirements: Buenas tardes, encantado de saludarte. Soy Jose&lt;br /&gt;Quer\xc3\xada escribirte porque me ha parecido interesante comentar contigo la posibilidad de que tu negocio aparezca cada mes en peri\xc3\xb3dicos digitales como noticia para posicionar en los primeros lugares de internet, es decir, con art\xc3\xadculos reales dentro del peri\xc3\xb3dico que no se marcan como publicidad y que no se borran.&lt;br /&gt;La noticia es publicada por m\xc3\xa1s de cuarenta peri\xc3\xb3dicos de gran autoridad para mejorar el posicionamiento de tu web y la reputaci\xc3\xb3n.&lt;br /&gt;&lt;br /&gt;\xc2\xbfPodr\xc3\xadas facilitarme un tel\xc3\xa9fono para ofrecerte un mes gratuito?&lt;br /&gt;Gracias&lt;br&gt;By submitting this form you agree to the Axonator privacy policy surrounding marketing communications.&lt;br&gt;&lt;br&gt;---&lt;br&gt;&lt;br&gt;Date: September 29, 2022&lt;br&gt;Time: 9:46 PM&lt;br&gt;Page URL: &lt;a href="https://axonator.com/contact/" rel="nofollow"&gt;https://axonator.com/contact/&lt;/a&gt;&lt;br&gt;User Agent: Mozilla/5.0 (Linux; Android 11) AppleWebKit/537.36 (KHTML, like Gecko) Chrome/94.0.4606.71 Mobile Safari/537.36&lt;br&gt;Remote IP: 185.216.28.223&lt;br&gt;Powered by: Elementor&lt;br&gt;\r\n'</t>
        </is>
      </c>
    </row>
    <row r="966">
      <c r="A966" t="inlineStr">
        <is>
          <t>Thu, 29 Sep 2022 22:42:18 +0000</t>
        </is>
      </c>
      <c r="B966" t="inlineStr">
        <is>
          <t>Inquiry For Demo</t>
        </is>
      </c>
      <c r="C966" t="inlineStr">
        <is>
          <t>b'This email is to notify you that an inquiry has been made on Axonator\'s contact page to schedule a demo, please find the details below:\n\n&lt;br&gt;\n\nfirst Name: Meryn&lt;br&gt;Last Name: Whitehead&lt;br&gt;Email: &lt;a href="mailto:meryn.valima@gmail.com"&gt;meryn.valima@gmail.com&lt;/a&gt;&lt;br&gt;Phone: +642108829356&lt;br&gt;Organization: Vailima&lt;br&gt;Industry: IndustrialMachinery&amp;Equipment&lt;br&gt;Requirements: Good morning,&lt;br /&gt;&lt;br /&gt;We are an orchard in New Zealand, with a fleet of nearly 30 tractors, 30 work vans/cars, plus trucks, quad bikes and other machinery. &lt;br /&gt;&lt;br /&gt;We are looking for something to streamline our  checks on tractors and sprayers etc., both pre-start and post-use checklists. We would like something that allows us to report any issue as it happens, and choose who these alerts get sent to. &lt;br /&gt;We need to be able to track service dates for individual pieces of equipment and receive alerts when services are due based on hours of use. &lt;br /&gt;We require the ability to fully customise checklists for different seasonal requirements/ machinery combinations.&lt;br /&gt;We would prefer the potential to assign checks/machinery to different staff members. &lt;br /&gt;We would prefer to have the option for a signature/ input of initials for record purposes.&lt;br /&gt;&lt;br /&gt;Is your platform something that we could use for this purpose?&lt;br /&gt;&lt;br /&gt;&lt;br /&gt;Kind regards,&lt;br /&gt;Meryn Whitehead&lt;br /&gt;&lt;br /&gt;Supervisor - Vailima Orchards&lt;br /&gt;Personal contact: (+64) 021 088 29356&lt;br&gt;&lt;br&gt;&lt;br&gt;---&lt;br&gt;&lt;br&gt;Date: September 30, 2022&lt;br&gt;Time: 4:12 AM&lt;br&gt;Page URL: &lt;a href="https://axonator.com/contact?ref=/micro-app-store/machine-inspection-checklists-app" rel="nofollow"&gt;https://axonator.com/contact?ref=/micro-app-store/machine-inspection-checklists-app&lt;/a&gt;&lt;br&gt;User Agent: Mozilla/5.0 (Windows NT 10.0; Win64; x64) AppleWebKit/537.36 (KHTML, like Gecko) Chrome/105.0.0.0 Safari/537.36&lt;br&gt;Remote IP: 103.85.1.80&lt;br&gt;Powered by: Elementor&lt;br&gt;\r\n'</t>
        </is>
      </c>
    </row>
    <row r="967">
      <c r="A967" t="inlineStr">
        <is>
          <t>Sun, 2 Oct 2022 22:29:44 +0000</t>
        </is>
      </c>
      <c r="B967" t="inlineStr">
        <is>
          <t>Inquiry For Demo</t>
        </is>
      </c>
      <c r="C967" t="inlineStr">
        <is>
          <t>b'This email is to notify you that an inquiry has been made on Axonator\'s contact page to schedule a demo, please find the details below:\r\n\r\n&lt;br&gt;\r\n\r\nfirst Name: phouvong&lt;br&gt;Last Name: ophet&lt;br&gt;Email: &lt;a href="mailto:phouvong242@gmail.com"&gt;phouvong242@gmail.com&lt;/a&gt;&lt;br&gt;Phone: 96660722&lt;br&gt;Organization: VDC&lt;br&gt;Industry: Computer Software&lt;br&gt;Requirements: Test&lt;br&gt;By submitting this form you agree to the Axonator privacy policy surrounding marketing communications.&lt;br&gt;&lt;br&gt;---&lt;br&gt;&lt;br&gt;Date: October 3, 2022&lt;br&gt;Time: 3:59 AM&lt;br&gt;Page URL: &lt;a href="https://axonator.com/contact?ref=/ai-dashboards" rel="nofollow"&gt;https://axonator.com/contact?ref=/ai-dashboards&lt;/a&gt;&lt;br&gt;User Agent: Mozilla/5.0 (Windows NT 10.0; Win64; x64; rv:105.0) Gecko/20100101 Firefox/105.0&lt;br&gt;Remote IP: 154.222.4.57&lt;br&gt;Powered by: Elementor&lt;br&gt;\r\n'</t>
        </is>
      </c>
    </row>
    <row r="968">
      <c r="A968" t="inlineStr">
        <is>
          <t>Mon, 3 Oct 2022 04:52:27 +0000</t>
        </is>
      </c>
      <c r="B968" t="inlineStr">
        <is>
          <t>Inquiry For Demo</t>
        </is>
      </c>
      <c r="C968" t="inlineStr">
        <is>
          <t>b'This email is to notify you that an inquiry has been made on Axonator\'s contact page to schedule a demo, please find the details below:\r\n\r\n&lt;br&gt;\r\n\r\nfirst Name: Vijay&lt;br&gt;Last Name: Kutemate&lt;br&gt;Email: &lt;a href="mailto:vijay.k@axonator.com"&gt;vijay.k@axonator.com&lt;/a&gt;&lt;br&gt;Phone: 9000&lt;br&gt;Organization: Axonator&lt;br&gt;Industry: Oil &amp; Gas&lt;br&gt;Requirements: Test&lt;br&gt;&lt;br&gt;&lt;br&gt;---&lt;br&gt;&lt;br&gt;Date: October 3, 2022&lt;br&gt;Time: 10:22 AM&lt;br&gt;Page URL: &lt;a href="https://axonator.com/contact?ref=h1/workflow-builder" rel="nofollow"&gt;https://axonator.com/contact?ref=h1/workflow-builder&lt;/a&gt;&lt;br&gt;User Agent: Mozilla/5.0 (Windows NT 10.0; Win64; x64) AppleWebKit/537.36 (KHTML, like Gecko) Chrome/105.0.0.0 Safari/537.36&lt;br&gt;Remote IP: 103.59.74.100&lt;br&gt;Powered by: Elementor&lt;br&gt;\r\n'</t>
        </is>
      </c>
    </row>
    <row r="969">
      <c r="A969" t="inlineStr">
        <is>
          <t>Mon, 3 Oct 2022 14:19:09 +0000</t>
        </is>
      </c>
      <c r="B969" t="inlineStr">
        <is>
          <t>Inquiry For Demo</t>
        </is>
      </c>
      <c r="C969" t="inlineStr">
        <is>
          <t>b'This email is to notify you that an inquiry has been made on Axonator\'s contact page to schedule a demo, please find the details below:\r\n\r\n&lt;br&gt;\r\n\r\nfirst Name: Yatheesh&lt;br&gt;Last Name: M&lt;br&gt;Email: &lt;a href="mailto:Yatheesh25062000@gmail.com"&gt;Yatheesh25062000@gmail.com&lt;/a&gt;&lt;br&gt;Phone: 8296160932&lt;br&gt;Organization: Amazon&lt;br&gt;Industry: Facility Management&lt;br&gt;Requirements: Need dizital check list&lt;br&gt;&lt;br&gt;&lt;br&gt;---&lt;br&gt;&lt;br&gt;Date: October 3, 2022&lt;br&gt;Time: 7:49 PM&lt;br&gt;Page URL: &lt;a href="https://axonator.com/contact?ref=/mobile-menu" rel="nofollow"&gt;https://axonator.com/contact?ref=/mobile-menu&lt;/a&gt;&lt;br&gt;User Agent: Mozilla/5.0 (Linux; Android 12; EB2101) AppleWebKit/537.36 (KHTML, like Gecko) Chrome/105.0.0.0 Mobile Safari/537.36&lt;br&gt;Remote IP: 103.99.110.134&lt;br&gt;Powered by: Elementor&lt;br&gt;\r\n'</t>
        </is>
      </c>
    </row>
    <row r="970">
      <c r="A970" t="inlineStr">
        <is>
          <t>Tue, 4 Oct 2022 16:13:06 +0000</t>
        </is>
      </c>
      <c r="B970" t="inlineStr">
        <is>
          <t>Inquiry For Demo</t>
        </is>
      </c>
      <c r="C970" t="inlineStr">
        <is>
          <t>b'This email is to notify you that an inquiry has been made on Axonator\'s contact page to schedule a demo, please find the details below:\r\n\r\n&lt;br&gt;\r\n\r\nfirst Name: athar&lt;br&gt;Last Name: mullick&lt;br&gt;Email: &lt;a href="mailto:athar.mullick@nxtra.in"&gt;athar.mullick@nxtra.in&lt;/a&gt;&lt;br&gt;Phone: 8320899262&lt;br&gt;Organization: nxtra by airtel&lt;br&gt;Industry: Information Technology &amp; Services&lt;br&gt;Requirements: Equipment daily checklist&lt;br&gt;&lt;br&gt;&lt;br&gt;---&lt;br&gt;&lt;br&gt;Date: October 4, 2022&lt;br&gt;Time: 9:43 PM&lt;br&gt;Page URL: &lt;a href="https://axonator.com/contact?ref=/facility-management-software?ref=/qr-code-checklist-app" rel="nofollow"&gt;https://axonator.com/contact?ref=/facility-management-software?ref=/qr-code-checklist-app&lt;/a&gt;&lt;br&gt;User Agent: Mozilla/5.0 (Windows NT 10.0; Win64; x64) AppleWebKit/537.36 (KHTML, like Gecko) Chrome/105.0.0.0 Safari/537.36&lt;br&gt;Remote IP: 182.64.109.106&lt;br&gt;Powered by: Elementor&lt;br&gt;\r\n'</t>
        </is>
      </c>
    </row>
    <row r="971">
      <c r="A971" t="inlineStr">
        <is>
          <t>Wed, 5 Oct 2022 06:14:31 +0000</t>
        </is>
      </c>
      <c r="B971" t="inlineStr">
        <is>
          <t>Inquiry For Demo</t>
        </is>
      </c>
      <c r="C971" t="inlineStr">
        <is>
          <t>b'This email is to notify you that an inquiry has been made on Axonator\'s contact page to schedule a demo, please find the details below:\r\n\r\n&lt;br&gt;\r\n\r\nfirst Name: Rusiano&lt;br&gt;Last Name: Tsoka&lt;br&gt;Email: &lt;a href="mailto:rusiano.tsoka@harmony.co.za"&gt;rusiano.tsoka@harmony.co.za&lt;/a&gt;&lt;br&gt;Phone: 0829271018&lt;br&gt;Organization: Harmony&lt;br&gt;Industry: Natural Resources &amp; Energy&lt;br&gt;Requirements: IH dashboards&lt;br&gt;&lt;br&gt;&lt;br&gt;---&lt;br&gt;&lt;br&gt;Date: October 5, 2022&lt;br&gt;Time: 11:44 AM&lt;br&gt;Page URL: &lt;a href="https://axonator.com/contact?ref=/micro-app-store/occupational-hygiene-survey-checklist" rel="nofollow"&gt;https://axonator.com/contact?ref=/micro-app-store/occupational-hygiene-survey-checklist&lt;/a&gt;&lt;br&gt;User Agent: Mozilla/5.0 (Windows NT 10.0; WOW64) AppleWebKit/537.36 (KHTML, like Gecko) Chrome/106.0.0.0 Safari/537.36&lt;br&gt;Remote IP: 197.184.177.70&lt;br&gt;Powered by: Elementor&lt;br&gt;\r\n'</t>
        </is>
      </c>
    </row>
    <row r="972">
      <c r="A972" t="inlineStr">
        <is>
          <t>Wed, 5 Oct 2022 18:51:03 +0000</t>
        </is>
      </c>
      <c r="B972" t="inlineStr">
        <is>
          <t>Inquiry For Demo</t>
        </is>
      </c>
      <c r="C972" t="inlineStr">
        <is>
          <t>b'This email is to notify you that an inquiry has been made on Axonator\'s contact page to schedule a demo, please find the details below:\r\n\r\n&lt;br&gt;\r\n\r\nfirst Name: Stephanie&lt;br&gt;Last Name: Dunn&lt;br&gt;Email: &lt;a href="mailto:stephanie.dunn@akzonobel.com"&gt;stephanie.dunn@akzonobel.com&lt;/a&gt;&lt;br&gt;Phone: 2486001346&lt;br&gt;Organization: AkzoNobel&lt;br&gt;Industry: Manufaturing&lt;br&gt;Requirements: Looking for a headcount program&lt;br&gt;&lt;br&gt;&lt;br&gt;---&lt;br&gt;&lt;br&gt;Date: October 6, 2022&lt;br&gt;Time: 12:21 AM&lt;br&gt;Page URL: &lt;a href="https://axonator.com/contact?ref=/micro-app-store/fire-evacuation-checklist-app" rel="nofollow"&gt;https://axonator.com/contact?ref=/micro-app-store/fire-evacuation-checklist-app&lt;/a&gt;&lt;br&gt;User Agent: Mozilla/5.0 (Windows NT 10.0; Win64; x64) AppleWebKit/537.36 (KHTML, like Gecko) Chrome/106.0.0.0 Safari/537.36&lt;br&gt;Remote IP: 12.195.65.130&lt;br&gt;Powered by: Elementor&lt;br&gt;\r\n'</t>
        </is>
      </c>
    </row>
    <row r="973">
      <c r="A973" t="inlineStr">
        <is>
          <t>Thu, 6 Oct 2022 07:26:06 +0000</t>
        </is>
      </c>
      <c r="B973" t="inlineStr">
        <is>
          <t>Inquiry For Demo</t>
        </is>
      </c>
      <c r="C973" t="inlineStr">
        <is>
          <t>b'This email is to notify you that an inquiry has been made  to schedule a demo, please find the details below:\n&lt;br&gt;\nfirst name: Leonard&lt;br&gt;last name: Lin&lt;br&gt;Company*: Peoplegeist&lt;br&gt;Phone: +41784016007&lt;br&gt;eMail: &lt;a href="mailto:leonard@peoplegeist.com"&gt;leonard@peoplegeist.com&lt;/a&gt;&lt;br&gt;Requirements : Hi&lt;br /&gt;&lt;br /&gt;We would love to become a partner. &lt;a href="https://axonator.com/become-a-partner?ref=/" rel="nofollow"&gt;https://axonator.com/become-a-partner?ref=/&lt;/a&gt;&lt;br /&gt;&lt;br /&gt;Could you help me get in touch with a partner manager?&lt;br /&gt;&lt;br /&gt;I just discovered your solution and I thought that our app \xe2\x80\x9cpeoplegeist\xe2\x80\x9d could be a good addition to your solution.&lt;br /&gt;&lt;br /&gt;Our app records incidents and process issues via voice messages from non-desk employees.&lt;br /&gt;&lt;br /&gt;The voice messages are analyzed with machine learning and a problem priority report is created.&lt;br /&gt;&lt;br /&gt;The report works as input for a simplified digital kaizen process.&lt;br /&gt;Our solution achieves:&lt;br /&gt;\xe2\x80\xa2\tProductivity increase through process improvements&lt;br /&gt;\xe2\x80\xa2\tIncrease employee engagement through involvement in improvement &amp; reduction of process frustrations (hot topic worker shortage)&lt;br /&gt;&lt;br /&gt;Our app was originally developed for Nestle HR as a survey tool, as we can reach employees non-desk employees without corporate email-accounts.&lt;br /&gt;&lt;br /&gt;In the collected feedback we noticed, that many issues were of operational nature and we realized that our technology is better suited for continuous improvement / kaizen.&lt;br /&gt;&lt;br /&gt;We are looking for a partner in shopfloor apps / sop checklist / connected worker area to use our technology in operations and field service area. &lt;br /&gt;&lt;br /&gt;I believe, that we would be a great extension to your platform and expand it with the topics \xc2\xabContinuous Improvement\xc2\xbb, \xc2\xabEmployee Retention\xc2\xbb.&lt;br /&gt;&lt;br /&gt;I would love to connect and exchange further details.&lt;br /&gt;&lt;br /&gt;Best regards&lt;br /&gt;Leo&lt;br /&gt;&lt;br /&gt;Our website with demos:  &lt;a href="http://www.peoplegeist.com" rel="nofollow"&gt;http://www.peoplegeist.com&lt;/a&gt;&lt;br&gt;&lt;br&gt;---&lt;br&gt;&lt;br&gt;Date: October 6, 2022&lt;br&gt;Time: 12:56 PM&lt;br&gt;Page URL: &lt;a href="https://axonator.com/become-a-partner?ref=/" rel="nofollow"&gt;https://axonator.com/become-a-partner?ref=/&lt;/a&gt;&lt;br&gt;User Agent: Mozilla/5.0 (Windows NT 10.0; Win64; x64; rv:105.0) Gecko/20100101 Firefox/105.0&lt;br&gt;Remote IP: 178.39.226.104&lt;br&gt;Powered by: Elementor&lt;br&gt;\r\n'</t>
        </is>
      </c>
    </row>
    <row r="974">
      <c r="A974" t="inlineStr">
        <is>
          <t>Fri, 7 Oct 2022 02:42:21 +0000</t>
        </is>
      </c>
      <c r="B974" t="inlineStr">
        <is>
          <t>Inquiry For Demo</t>
        </is>
      </c>
      <c r="C974" t="inlineStr">
        <is>
          <t>b'This email is to notify you that an inquiry has been made on Axonator\'s contact page to schedule a demo, please find the details below:\r\n\r\n&lt;br&gt;\r\n\r\nfirst Name: Jakub&lt;br&gt;Last Name: Mydlo&lt;br&gt;Email: &lt;a href="mailto:mydloster@gmail.com"&gt;mydloster@gmail.com&lt;/a&gt;&lt;br&gt;Phone: 0917849340&lt;br&gt;Organization: Pokus&lt;br&gt;Industry: Automotive&lt;br&gt;Requirements: Pokus&lt;br&gt;&lt;br&gt;&lt;br&gt;---&lt;br&gt;&lt;br&gt;Date: October 7, 2022&lt;br&gt;Time: 8:12 AM&lt;br&gt;Page URL: &lt;a href="https://axonator.com/contact?ref=mobile-menu/micro-app-store/quality-control-checklist-app" rel="nofollow"&gt;https://axonator.com/contact?ref=mobile-menu/micro-app-store/quality-control-checklist-app&lt;/a&gt;&lt;br&gt;User Agent: Mozilla/5.0 (Linux; Android 12; SM-G980F) AppleWebKit/537.36 (KHTML, like Gecko) Chrome/106.0.0.0 Mobile Safari/537.36&lt;br&gt;Remote IP: 195.91.16.127&lt;br&gt;Powered by: Elementor&lt;br&gt;\r\n'</t>
        </is>
      </c>
    </row>
    <row r="975">
      <c r="A975" t="inlineStr">
        <is>
          <t>Sat, 8 Oct 2022 10:20:22 +0530</t>
        </is>
      </c>
      <c r="B975" t="inlineStr">
        <is>
          <t>Re: Inquiry For Demo</t>
        </is>
      </c>
      <c r="C975" t="inlineStr">
        <is>
          <t>NoneNoneb"Yes sir we have scheduled the discovery call with her on Tuesday.\r\n\r\nOn Sat, 8 Oct 2022 at 7:45 AM, Vinay Kardile &lt;vinay@axonator.com&gt; wrote:\r\n\r\n&gt; Very good lead.\r\n&gt;\r\n&gt; ---------- Forwarded message ---------\r\n&gt; From: Vinay From Axonator &lt;vinay@axonator.com&gt;\r\n&gt; Date: Thu, 6 Oct 2022 at 12:21 AM\r\n&gt; Subject: Inquiry For Demo\r\n&gt; To: &lt;vinay.k@axonator.com&gt;, &lt;vinay@axonator.com&gt;, &lt;jayesh@axonator.com&gt;, &lt;\r\n&gt; aarohi@axonator.com&gt;, &lt;vijay.k@axonator.com&gt;, &lt;abhijeet.k@axonator.com&gt;, &lt;\r\n&gt; yash.k@axonator.com&gt;, &lt;jayesh.p@axonator.com&gt;\r\n&gt;\r\n&gt;\r\n&gt; This email is to notify you that an inquiry has been made on Axonator's\r\n&gt; contact page to schedule a demo, please find the details below:\r\n&gt; first Name: Stephanie\r\n&gt; Last Name: Dunn\r\n&gt; Email: stephanie.dunn@akzonobel.com\r\n&gt; Phone: 2486001346\r\n&gt; Organization: AkzoNobel\r\n&gt; Industry: Manufaturing\r\n&gt; Requirements: Looking for a headcount program\r\n&gt;\r\n&gt;\r\n&gt; ---\r\n&gt;\r\n&gt; Date: October 6, 2022\r\n&gt; Time: 12:21 AM\r\n&gt; Page URL:\r\n&gt; https://axonator.com/contact?ref=/micro-app-store/fire-evacuation-checklist-app\r\n&gt; User Agent: Mozilla/5.0 (Windows NT 10.0; Win64; x64) AppleWebKit/537.36\r\n&gt; (KHTML, like Gecko) Chrome/106.0.0.0 Safari/537.36\r\n&gt; Remote IP: 12.195.65.130\r\n&gt; Powered by: Elementor\r\n&gt; --\r\n&gt;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 --\r\n[image: Yash K.jpg]\r\n\r\n*Yash Kalekar*\r\n\r\nCustomer Success Manager\r\n\r\nAxonator Inc &lt;http://axonator.com/&gt;, No-Code Field Workflow Automation\r\nPlatform\r\n\r\n407-910-2966  |  Austin, Texas, USA | Pune, MH, India\r\n\r\n&lt;https://www.linkedin.com/in/yash-kalekar-b8b37018a/&gt;\r\n&lt;https://twitter.com/axonatorapp&gt;\r\n\r\n\r\n[image: cover..png]\r\n"b'&lt;div dir="auto"&gt;Yes sir we have scheduled the discovery call with her on Tuesday.&lt;/div&gt;&lt;div&gt;&lt;br&gt;&lt;div class="gmail_quote"&gt;&lt;div dir="ltr" class="gmail_attr"&gt;On Sat, 8 Oct 2022 at 7:45 AM, Vinay Kardile &amp;lt;&lt;a href="mailto:vinay@axonator.com"&gt;vinay@axonator.com&lt;/a&gt;&amp;gt; wrote:&lt;br&gt;&lt;/div&gt;&lt;blockquote class="gmail_quote" style="margin:0 0 0 .8ex;border-left:1px #ccc solid;padding-left:1ex"&gt;&lt;div dir="auto"&gt;Very good lead.&lt;/div&gt;&lt;div&gt;&lt;br&gt;&lt;div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Thu, 6 Oct 2022 at 12:21 AM&lt;br&gt;Subject: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target="_blank"&gt;jayesh.p@axonator.com&lt;/a&gt;&amp;gt;&lt;br&gt;&lt;/div&gt;&lt;br&gt;&lt;br&gt;This email is to notify you that an inquiry has been made on Axonator&amp;#39;s contact page to schedule a demo, please find the details below:\r\n\r\n&lt;br&gt;\r\n\r\nfirst Name: Stephanie&lt;br&gt;Last Name: Dunn&lt;br&gt;Email: &lt;a href="mailto:stephanie.dunn@akzonobel.com" target="_blank"&gt;stephanie.dunn@akzonobel.com&lt;/a&gt;&lt;br&gt;Phone: 2486001346&lt;br&gt;Organization: AkzoNobel&lt;br&gt;Industry: Manufaturing&lt;br&gt;Requirements: Looking for a headcount program&lt;br&gt;&lt;br&gt;&lt;br&gt;---&lt;br&gt;&lt;br&gt;Date: October 6, 2022&lt;br&gt;Time: 12:21 AM&lt;br&gt;Page URL: &lt;a href="https://axonator.com/contact?ref=/micro-app-store/fire-evacuation-checklist-app" rel="nofollow" target="_blank"&gt;https://axonator.com/contact?ref=/micro-app-store/fire-evacuation-checklist-app&lt;/a&gt;&lt;br&gt;User Agent: Mozilla/5.0 (Windows NT 10.0; Win64; x64) AppleWebKit/537.36 (KHTML, like Gecko) Chrome/&lt;a href="http://106.0.0.0" target="_blank"&gt;106.0.0.0&lt;/a&gt; Safari/537.36&lt;br&gt;Remote IP: 12.195.65.130&lt;br&gt;Powered by: Elementor&lt;br&gt;\r\n&lt;/div&gt;&lt;/div&gt;-- &lt;br&gt;&lt;div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r\n&lt;/blockquote&gt;&lt;/div&gt;&lt;/div&gt;-- &lt;br&gt;&lt;div dir="ltr" class="gmail_signature" data-smartmail="gmail_signature"&gt;&lt;div dir="ltr"&gt;&lt;div&gt;&lt;div&gt;&lt;div dir="ltr" align="left" style="margin-left:0pt"&gt;&lt;table style="border:none;border-collapse:collapse"&gt;&lt;tbody&gt;&lt;tr style="height:103.319pt"&gt;&lt;td style="border-bottom:1pt solid rgb(134,110,255);vertical-align:top;padding:5pt;overflow:hidden"&gt;&lt;img src="cid:ii_l1z109531" alt="Yash K.jpg" width="112" height="109" style="margin-right:0px"&gt;&lt;/td&gt;&lt;td style="border-bottom:1pt solid rgb(134,110,255);vertical-align:top;padding:5pt;overflow:hidden"&gt;&lt;p dir="ltr" style="line-height:1.38;margin-top:0pt;margin-bottom:0pt"&gt;&lt;b style="color:rgb(134,110,255);font-family:Arial;font-size:large;white-space:pre-wrap"&gt;Yash Kalekar&lt;/b&gt;&lt;br&gt;&lt;/p&gt;&lt;p dir="ltr" style="line-height:1.38;margin-top:0pt;margin-bottom:0pt"&gt;&lt;span style="color:rgb(68,68,68);font-family:Arial;white-space:pre-wrap"&gt;Customer Success Manager&lt;/span&gt;&lt;br&gt;&lt;/p&gt;&lt;p dir="ltr" style="line-height:1.38;margin-top:0pt;margin-bottom:0pt"&gt;&lt;a href="http://axonator.com/" style="color:rgb(17,85,204)" target="_blank"&gt;&lt;span style="font-size:10pt;font-family:Arial;background-color:transparent;vertical-align:baseline;white-space:pre-wrap"&gt;Axonator Inc&lt;/span&gt;&lt;/a&gt;&lt;span style="font-size:11pt;font-family:Arial;color:rgb(68,68,68);background-color:transparent;vertical-align:baseline;white-space:pre-wrap"&gt;, &lt;/span&gt;&lt;span style="font-size:11pt;font-family:Arial;color:rgb(68,68,68);background-color:transparent;font-weight:700;vertical-align:baseline;white-space:pre-wrap"&gt;No-Code&lt;/span&gt;&lt;span style="font-size:10pt;font-family:Arial;color:rgb(68,68,68);background-color:transparent;font-weight:700;vertical-align:baseline;white-space:pre-wrap"&gt; &lt;/span&gt;&lt;span style="font-size:11pt;font-family:Arial;color:rgb(68,68,68);background-color:transparent;font-weight:700;vertical-align:baseline;white-space:pre-wrap"&gt;Field Workflow Automation Platform&lt;/span&gt;&lt;/p&gt;&lt;p dir="ltr" style="line-height:1.38;margin-top:0pt;margin-bottom:0pt"&gt;&lt;span style="font-size:10pt;font-family:Arial;color:rgb(68,68,68);background-color:transparent;vertical-align:baseline;white-space:pre-wrap"&gt;407-910-2966 &lt;/span&gt;&lt;span style="font-size:10pt;font-family:Roboto,sans-serif;color:rgb(68,68,68);background-color:transparent;vertical-align:baseline;white-space:pre-wrap"&gt;\xc2\xa0|\xc2\xa0 &lt;/span&gt;&lt;span style="font-size:11pt;font-family:Roboto,sans-serif;color:rgb(68,68,68);vertical-align:baseline;white-space:pre-wrap"&gt;Austin, Texas, USA | Pune, MH, India&lt;/span&gt;&lt;/p&gt;&lt;p dir="ltr" style="line-height:1.8;margin-top:0pt;margin-bottom:0pt"&gt;&lt;a href="https://www.linkedin.com/in/yash-kalekar-b8b37018a/"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href="https://twitter.com/axonatorapp"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style="margin-left:0px;margin-top:0px"&gt;&lt;/span&gt;&lt;/span&gt;&lt;/a&gt;&lt;/p&gt;&lt;/td&gt;&lt;/tr&gt;&lt;/tbody&gt;&lt;/table&gt;&lt;/div&gt;&lt;div&gt;&lt;/div&gt;&lt;div&gt;&lt;br&gt;&lt;/div&gt;&lt;/div&gt;&lt;div&gt;&lt;br&gt;&lt;/div&gt;&lt;div&gt;&lt;img src="cid:ii_l1z142nv2" alt="cover..png" width="477" height="87"&gt;&lt;br&gt;&lt;/div&gt;&lt;div&gt;&lt;br&gt;&lt;/div&gt;&lt;div&gt;&lt;br&gt;&lt;/div&gt;&lt;div&gt;&lt;br style="color:rgb(34,34,34)"&gt;&lt;/div&gt;&lt;/div&gt;&lt;div&gt;&lt;/div&gt;&lt;/div&gt;&lt;/div&gt;\r\n'b'\x89PNG\r\n\x1a\n\x00\x00\x00\rIHDR\x00\x00\x04~\x00\x00\x00\xd2\x08\x02\x00\x00\x00\xb3F\x90\xc8\x00\x00\x00\x03sBIT\x08\x08\x08\xdb\xe1O\xe0\x00\x00 \x00IDATx\x9c\xe4\xbd\xd9\xb2-\xbbu%6\x00L4\xb9\x9a\xdd\x9cs[6ER\x92UT\xa9J\xa5\'\xd7\x07\xf8K\xfcP\x7fh\x87\xc3\x0f\xae\xb0#\xfc\xe2r\x94\xc3a\xd9\xb2ES"/uI\xde\xf6\xec.\xd7J$0\x01\xf8\x01\x99X\xb9r\xaf}\xce%yY"e&lt; \x90\x99Hd\x8f\x9c\x03c\xce\x01\xf1_\xff\xfb\x7f\x0f\x00\x003\x13Q\xcd\x01\x00D\x84\xcf\xee?\'\xb6\xbb\x9d#"\x80\x00(\x8a\x895\xc0D$@\x85p\xb8\xfb\xfa\x8b\xc3\xf0\xfd\xf7\xde\x9bw\xfc\xe3H\x051\xb1&amp;\x82\x00\x15\xf0j\xab$\xb7\xb12\xa4\x128\xb2g\x06\xff\xfd?\xfc\xec\xfe\xcd\x1b\xd7\xd9\xef|x\xfb\xf1\xf7\xfe\xf4\xf5\xcd\ri\xf3\xfb&gt;I\x8e\xe1?\xfe\xa7\xff\xedo\xff\xee\xa7[\x95\xeb\x9a\x9bWW\xff\xe2\xfb\x7f\xfe\xfe{\xef)\xca\xccY\x80\x14\xc2\xa7\xf7\xfd\xff\xf3\x7f\xfc\xcd\x93\x1fe\xec\xdb\xbe\xc7C\xa8\x85\xcd\xd6tn\xe3\xf2\x01\x80\x97[\x97\x0fOA3\x98@\xda\x19\x00Rw\xdaL\xcf\xce\xca\x02@XW\x17\x9d\x14&gt;\x17\'\x05\x00\x9f\x0b\x802\x02\xf0i,\xac\xa5HCH:\xc7\xa1V\xbe\xda\xef~\xfcW\xffv\xe7\xba\xe7\x17"@\x83\xefS\x1c\xb7\xfb\xeb\x8bW*@\x8ar\xdf\x1f\xef\xfd\xc3G7\x1f\xb6\x95\xcf\x1f\xcd\xc5}\xbfI\xb5\xdfq\xf7e\xb5\xe7\xbb\xd45m\xfd\xc56W[\x9f\xe7\x176\x11\x0b\xa6\x02&amp;\x92\xf5qg\x0c\xbf\xfa\xe9\xaf\x8d\xa3\x07\x1f\xef\xdf\xdcY!\xad5\x7f\xfeW?\x16 \x00\xab\xbdZ;\x82\xe8\xcdW\xffHn\xb7s]\xbd\xd5\xcc\xb9\xb6I$\x13KEY\x92\x1d\xfd\xe3\xcf\x7f\xfe\xb3\x0f^\x7f\xb8\xdd_\xd7j\xf5\xcck\x85\xc4\xb2\xb6\xfc\xbc\xdc\xf2\xd6\xe0\xf2\x9c\xcf\xce\xa7\x96\x9f\x9d\xe1\xea\xde&gt;\xbf!\xed\x85\x7f\xe9a\tPd\xff\x96^\xc8\xb8\xee\xf6\xf66\xc5\xf2\xd8\xdfK\xa2\xad\xb3\x02\xba ~\xdd\xf7G\xdfo\xc81\xc4\xce\xb9\x9d\xdb\x15\xc4\xa7\xfe\x10P\xee\xee\x1f\x00\xbc\xde]g\xb0s\x1dAm\xf7\x1b\x8e\xe1\xc0~G{\xa5\xc5\xea\x10)\x96\xde\xf7\x00\x08\n\x00#\x05\x1f\x0f&lt;\x16\xc4W\xbb\xdb\xe5\xfa/\xef\xef\x00\x10\xe9-\xd9\x8ds\x00\xac#\x01\x1dy$\x92\x02Zi\x91b\x01\x10y|\xea\x8f\x81=\x18DS\xd6\xfb\xe1\x93_|\xba:\xba\xb3\x16\xc0\xeb\xd7\xef\xef\xc8&lt;\xf8\xe3\xfd\xc3\x9d\x1f\xc7\xddf\x07@\x93\x1aF\xdfY\x072\xaf\x9ds\xbb\x9d\xef\xfb\x9e\xe3\xe8\x07\x90\xb1\xa4\x14\x11\xfb1\x00\x96\xd4\xb5\xdb\x90S\xccx\xe8\x9f\x00(\xa2\x0e\xa2\x10\t\xe6\x9ec]T\xce\x81S\xe2\xd8s\xdc\x91\xee\xdc\xb6\x90\x10\\\x8e|\xf0\\\x1c\t\x80\x00\xf6\\t\tQ\x98\xdb\xdd~C\xea\xc8i\xf0\xbd\xefGO^c\x03&gt;\x8e\xb0\xe0\x00\xe0\xd5\xcdU\xe7v\x00\xee\xee\x7f\xfd\xcb/\xee\x9d\xb5\x1f~\xf8\xfe\xde\xed\xb5\xd3\x00\xa2\x8f\x05\x0c\xa2\x9d5,\x14\x95T\xf3\x90\x8aQ"\xa4\x02\xe0y\xe1\xb7K\x9dS\xfa\x85\x87[W\xae\n\x1c\x03i\x93b)\x88\xdf\xa4P[\xab\x8b\xcb\xdd\x01\xb4j\x00\x96/@\x1a?\xe7\xe1Qg\x15ez\x9e\x03(,\x04\x95\x9a\xaf6\xe9\xac\xa2\xd4\x80\x07\x9c3\xd9g\xd2a\x9c\xd7\xe0\xd4\xc2\xf8b\x1fX\xe4\xbd\xc87\xb5\x10\x0f\xfa(\xd8\xc5G\xb7\xff\xfe\xf5\xf5\xd4\x99\x87\x1c\x93ORo\xac\xce\xb5\xac\x9c2R\x03\x18\xa3\xfc\xfc\xe0\xbd\x1f\x811\xb1V\x14\xd9\x97m7\x00p\xf1Q\xef\xbf \xba\x06\xc0\xfcP\x0b\xcb\x94\xf3{C\xba\xf5#\xd4\xf4?z\xfe\xc3\r)\x96\x98B\xe2\\-\x13E\xb2np\xce\x02 H\xc6\xb9]3\'f\x00a\xf14\xcd\\\xe1TO\xd1\xf4\x16\t\x16\x85\xd6o\x94\x86\x8aH\x1a)B\x01\xd0H\x9e\x010\xc0\xcc\x12\x00\x91\xac\xcd1\x96\xc7f\x80\xcf\xfa0\x02x&gt;,/\x16\x19 \x08\x0e\x85\xcc\xc5\n\x82C\x81im\xd3\x85\xbd/\xe4\x00@\n\x9c\xce\xf2\xf3\xc4\xc077\xe6\xbei\xe5K\x07z\xb1.)\xe6t\xca\x17\x87X\xdf\x89\xa9\xc2\x08n7b&gt;\x101\x98\xeaV\x82]\x1d\xa0\xbe\x01\x00\x14\xc7\x912\x98j\xfd\xb6\xe3\xa5\xd3\xaav\x13\x13,\xb3\xf0L\x04\xfe\xc5?\xfe\xd2Zy\xa1r&gt;Bn\x00\xc4\xec\xb5t)\x1c\x14\t\xc8\x8d\xf7\x832"\xf9A\x93\x89Yj\x993\xd5\xf7\'\xfb \xbe\xfb/~\xb8\xdb\xdd0\xe7\xb1\xf7\x03?\x01\xd0\xca(m\x1d\x11\x03\xc9\xb3r \x109\x03\x80Hlw\xb7\xcc9E\x0f@i\xf9\xd9O~:\xfc\xfa\x93,C,\xeb\xd7\xd5\x18Mj:ON\x19\x00)Y\x0boI\xf5\xe7{\xba\x01Jr\xca\x05\x8c\x88XJ\xc9G!7\x00J&gt;\x02\x10r\xb3\\c\xd4V\xe8i\xdf\x12Yh*\x91\xa1Q\x1blM\x9d\x99.\x8b|\xb9\x12\x11\xd0\xa8\xb9\xc0\xd4\x0e05\xd5\x1a\x17zn!2p\xda\xa5\xe6\xe11\xc3\x0c\x08]\x12\x9e\xb5\xa3\xe8/&lt;a\xdb\x01\xd0F \xa2\xb66\x15\x96\x87\xf8\x06\xf9K\xf7\xf3\xbb?\xfe\xab\xfd\xed\x9e\xe4\xcb5\xda\x1b\xce4\x02\xae\xbd\xed\x895\x00E\x85\x19T\xed\'m\x1c\xee\xdf\xfe\xfc\xfe\x00S\x05\x90x\xa7\xd9]\xbfOfg\xed\x9f\xfe\xf8\x87?\xfc\xe1\x9fn\xc9\xfdg\x00]5\t\xe8\x8d-\x15wE\x1f\x82v\xeex\x0c\x80BHl\x80\xac(3K\raT\\\xe2\xae\x9a6[S\x01X\xc5]\xcb\x02j\xf7\xefQ\xd1\x17\xc5\xccZZY\x00\x07@\xe4P\xa4\xc1\x0c\xb7j\xa1\xc2\xb0i_-)\xe6t\xde\xe1H-\x99A\xc8\x8cK=\x11P\xb4\xb9\xf0\x0f|\x96\x98\xf1\x12$\xbe\xdc\xec\xcb \xe7\xb7\xdb\xfd\x9d\xd5\x9ec\xb0\x96\xd75\x17\x01X+_\xc0]3\x14Y\x1eQQf\x9e\xf2\xc4\xb2&gt;n\x05{8\x1e\x07t\xff\xfa\xcf\xbe\xff?\xff\xc7;\x00\x1f|\xe7\xe3\x9b\xdd\xab\xde\xdf7dB\x90|\xde\x85I\x04\xad\xcc;\xadQ\x01\r \nS\x8f\xbe&lt;\x93\x8a\xb5\x082\xcd\x97P\xcb\x8c, \xe7\xab\x93\x00\x1a*;\x9d\xc3\t=\xce\x88\xeb\x1b\xe0\xae\xe5\xfa\xe7\xb8kuo\xc57\xf8\xfb\xcb\xc5\x8b\x97\x99\x0f\x1e\x99\x0f\x01\xe5\xa9\xef\xad#\xe7:K\x1a\xd5\xd2\xe5\xfc\xe0=\x00"e\x1d]\xb9\x8dr\xf2\xa9?\xfc\x92\x1f\xff\xc4\x91\x80\x06|A\xbcd\x0b\x82\xa0\x18\t@\xe0\xf1\xc1{EE\x83\xc8\xd9\xda\xf8\xc8\xb1\xef\x87\x88\x94\xc1[\xb7\xbfq[\x00={\x03\xa1\xf8B\x7f\\-\xf5\xcc\xfe\xc0^19\x109\x80\xa7n\xc9\x0f\xd3\xe7\x9c\xb0Wx\xaa\xe5\xbb\xfe!\xb9m\xdf\xf7\xf7\xf7o\xea\x1a?\x1c\\\xb7\xf5\xc3\xc1w[\x00x\xf5\xfe+\xc2\x1b\xef\x87\xc3\xa3\x1f\xc7\xd5\x11\x9d\xb5\x11\xe5c\xf7\x8a\xb9\xbf\x7f\xb8\x03\xe0\xc7\xb1\x82\xba\x9a:\xeb\xbcs\xdf\xc16\x10z\x7f|\xf4\x87G\xc0zoI\x8d\x9c\x0c\xc0$\x1d\x99\xce9A\x84\xbe\xf7\x8c\xc4&lt;\xf8~\x00\x00\xf2\\\xb4\x85\xd3\xaf7d\xa5\xbb\xce^&lt;\ro\xea+\'\xb8\x04$\xe7n\x7f\xf8\xb1Q\xdavnWqW\xe6\x11\x90\x05\xf1\xe2Sn\xe8\xab\xc1\xad\xdf\x11\x80%&amp;\xd7\x9dpW\x03Z\xcfSEG\x02\xba\xc2\'\x8e\r\x8c\xbd\xadPquC\\\xf5\xa3+\x88\x02\x9a\xb4\xe1\x18Z\x85\xba\x89H\xa6\x11:+\xe5T\x0c\xd5\x8e\x00\x00\x9d\xd5\xf4\xc8\x8c\xf1\x90:G\xb5Q&gt;\x04\xa97N\x8d\xc9\'\xab\xf6B\x8d&gt;HgrI\xad\xccpJ!\'\xaf\x94S\xc9\'gL\xf2)Z,\xd1\x1a\x80\x86\xdfL\xfe\x10\nQ&amp;\x8c7\xa6\x03\x86\x03\xe8\x95\xb0\xd5Hu`\x9f|\nq\x142\x8di\x82p\x06\x16\x1b\r`LO\x1a\xc9#\x00\xd0\x18#[\xd2\xf7\x800\xe5\xd3\xee\xd6\x02\xd7\x87\xa7q\xbb\xb7\xe3\xe0h\x7f\xba\xb19\xbf\x07\xe0\xfe\xb8\x01\xc6X\x1c\xd6\x8f \x00\xa6\xe2\xae\xc5S\xd3\x00f\x80\'\x17O-0\x1bZ\x8c-\x03 b \xd7\x87;?\xe2\xe9\xbf\x03`\x89&amp;.\x82\xae\xc5i\xa8\x8a\xbb\x80f\xc9\xd7}3M \x90\x18\xa0\xa9m\xe6\xd5\x0b\\\xf1PK\xcf@\x8c\xe0\x10\xe14\xfb\x02\xc3,5|[\xac\x90lB_\x8b\xbd\xdf\x8d\xbb\x80\t\x99\xbc\x80\xbb\xf0\x16\x84v\xa9\xfe\xd20\x9f1\xcfz\x97\n\xa2.4\xf2\x02\xc8aNh\xb0\x8a\x13\x88\x01;_\xc2X\xcb\xb50\x033\xcb\x98+c\x04\x88H1\xd7\xdb\xaf*\xee:\x19\x1e\x9c\xb1\xb8\xf1\x13\xee\xaa\x8d\xd0x\x19t\xb5S%n(\x8e\x08`\xb2Vz?\xb8\xf3\x11g\xa7\xe1\xe3&amp;\x85\x832\xdb\x86\xbb"\xa4\x0c\x07e\x94\xe4$\xc9(\xb3\x8d~P$\x94t1{\xc8\x8d4e\xe7v\xdb\xddf\xf0\xc9{\xefh\xef\xfbQ9\x01\x80H2\x87\xc5\xfd\xc9D2\xa3\x020\x99\xe2\xd9\x99&gt;\xc7]Z\x08\x00\x9crC_\x8b\x87\xf66\x00\xd6 \x90V\xe6\xac\x9a\x86\x8e\x02j;-\xaam=h\xc3]Sa\xb6@*\x1a\x99\xc0L\xbd\x84\x05\xee\xc2\xb3_\xff|%3\xd6\xd2\x1cC\xd1FL\x15\x16\xed4\x186\xe5\x11E/p\xd7\xdcH\x0cE8Q\xe6+\xb0\x18P&amp;\x0cf\x03\x96`\xac\xe2.h4,\x17B4F\xd7\xfctg4\xd5[m\x80X\x8a\x8ek3\xf2"\x1e+&lt;\x02{\x9c}5k\x83x\xb5X_\xfb\xe9\x13\xae\xc3W\x02\x1d\x00B\xf4\xb0\xc0\xb2\xe7\xfa#H\x8bQ\x0f\xe0\x99%\'\x11B:}`\xe4v\xff\xf6\xf5\xab\xed\xd5\xcdK\xad\xed\xd4\xa1O\xdbe\xe1[Ie\xbe\xb7\x00\x18,c\x0f\\\x81\x03C\x12ef0O\xafRH\xfab\x0b\x9b\xad!\xd0S\xc0\xdeL_\xe7S\xd0{\x13\xef\xc2\xf4\'\x8b&gt;X\xdd%9\x02]\x1a\x0b\xeb\xd1\xca2\x8c\xa2\xb3!G#,0\x03\xb0\x19w\xf94\x16h\x91\xe4\xdah\xcb1\xeb\x12\x18\x17X\xaf\x9aD\x0c\xa0\x17\xb7\xb6T\xdf\xa2\xdf\x85\xc8\xfa]\xf6\xfdM\x0f\xf4\x16\x98\xf7\x9c\xc8\xc2K\xb0\xf0\xf9 (&amp;\xb8\x95X\xd2d8L$\xd2\xbf\xfa\xab?\xff\xea\xab\xa7\xed{\x1fX!\xbf\xf3_\xfc\x889\x1dyh\xd8\xac\xe1\xb4\xf3\xd3\x90QL\xccf\xc5QDH,A9\xf1\xd4\x17K\x84#\x18\x80.\x81h[Y\xac\xe9\xec8SEps\x12  /\x89/"\x9cq\\\xe7\xbc\xd6\xdc\x88d\xbe\xc0\xcb\xb56/\xde\xc9\x13{\xb6\xb8\x81\xab\x9a\xab\xc1\xb9wbo\xe6\x92\x11\x87~\xec\x9c\xb2\x8ev\xd4U\x12\xcc\xfb\xa1g\xcf\x9c\xc0\xe8v\xd6\xc0\x19\xb2\x850z\x0e\x1c3W\x80}\x19t\xcdO2e\xe6\x00&gt;2{\x84\xd7\xd8\x9b\x9d\xaed\xd7\x08\xf4\xfd\x10\xe07\xe44\xedo\xdc\x96 ="s\xcaT\xbaK\x1f\x8e\x80\x06F\x10Y\xa6z}\x82Q\x80B\x12\x80\xeb\xb6\x87A*&lt;5\xdc\xe5\x87\xc3\xed\xd5\xb5S\xf9\x91\xa6\x0f\\\xe4ck\xadb\xb0\x91}\x8abd\xff\xf5}T8,a\x1b\x80\xc3 \xa5=\x0e\xbc\xf1\\\xee\xef\xdfT\xcc\xd6\xf6\x05Pb\xd1\x9c\x8en\xe39Vb\r\xc0\x11O\xce\xda\x05H\xbb!b\xc3\xe5M\xdf\x8f\xec\xf3\x18\x1e\xbd\x91\\2\x89&lt;\x06i\x8d\xa5\xb2\xb9\xb1\x19\xe6\xc8\xf7\x0f\x871\xf2\xf1\x01\xd0\xce\x83\xc3\x88\x0c\xc0b\xfc\xe0=\xd2\xd0\x00$Y\xe6A@\x13rH\xc5\xa8\xc4Bef(\x81\x97!\xd6oM|)\xe2\x97\x08\xae\xe7\x85\x86\x91\x1a\x94\xfa&amp;\x85\x14\xcb\x92\xf5\x02L%`W\x05\x00J\x0b?x\x00\x13LrH\x1e\xce\x18\x00&gt;\x04g\x0c&lt;J\xb2\xce\x8c\x80*\xc9:\x83\xe4\x8fJ)\xe5TI\x00`\x95\x06F\xa1\xc6Z\xad$+\xd4\x08@\xea\r0F\x99\x14\x94rJ\xa6\x8d0\xa3\x82\xaa\x9cU\xf2\xa9\x02\xb0\xc6\xa1\xe9\xac\xa0U\x94\t\x03\xf46N\xc0\x8f=\x80$?\x0f\x836\xd8\x16y/pS\xe4=\xf0!\x80\x90ca\xe1G\x00\x16@\xa6\xb1\x13A@\x98\xf2\xe9vo\x0fO#\x80ZX\xe5\x0fGQ\xd0\x85"\x12kE\x98\xef6*O\x05\x98\x14\xc7%\x18\x9b\x9dq\x90X\x17\x0e \x81\\*\x9a\xac\xef\x02\xd7|b\xbaL\xfdoN\xa4b\nZ\x99y}Ee5qb\xaa\xc4\x17c\x06XoK\xcdF\xaa|\x17\x03\xae\xc1\xad%\xee"\xc0C\x12\xf2\t\x0f-r\xc2l\xfc\x13\n\x8cf_\xc8\x00\x98\xeaOG\x92D\x06@\xdd\xf4\x96\xb3\xe1\xb9\x8c\x05\xfa:\xc1\xb0\x97h(\x9a.w\x026\xa4\xb8\xad\xac\xf9sd\xb5\\yv\x1e\xa9\x9d\x00\x1aC5A\xa3\x04X ]\x00`\xf3\x1a\x9eP"UP\xc4\x00\x91\xad\x1c\x17Q\x1b\x0f\x1a\x01;\xa1,R\x0cE\x04\xc6Hd\xebs#\x04\xa6\xcd\xa2\xf1\xcaIV \x1e\x00\x0b\x82\xe28\xe2\xfc4\x88\x93\xcf\xca\xc9\xe4\xb3"\xd3h1\xa6\xca\xa113\x11X\x08#Dn\x1c\x17\x00\xe4\xa3\x8f\x1b\x00\x99T\xbd\x8f\x8a\x84t7\xda\xdf{\x0e7\xdb\xdb{\x7f\xe76\xb7\xc8Ged\x803\xf9\xa8\xe5F\x1asUB\xef\x03\xfa\xa3\xf7\xa1\x1a\xa8\xda"\xc5b;x\xce\xcc\x00\x05E\x1dx\xfa\'\xee\xac\x00NF`\x8a\x19\x00:\x07?b\x1e.\xaf\x9b\xaa\xdd_q\xd7\xdb\x99\xae\xd5\x9f\xb4-\xd6\xbd\x1a^*\x98\x01\x0f&amp;l\xa3c\xed\xb1\x10C1\x15\x92\xe9u#\xab\xc6+L:\xf9\xe6\x9c\xe3\xae\n\xb1Z\xdd\x86\x88ZZ\xc1\xb0iG\x8d\xc6S\xb5r\x08Q\x1b\x11CA\xe8`\x06\x15:`\x00@\xb6S\xf9(\xdc\x06#\x9c\x14\xed\xcb\x8f\xa5\xe8(\xda\xd1\x1b\xee\xaay\x05Z\xa3.6\nct\x89\\\xf3\n\xc3N\xa77#\xae%f\x13dIjL\xbc\xd6\xda\xd5\xb0\xa6\xe9\xf3$\xae\xef\xf7\xfa\x9bM\xac\x051\x91\xacO\xe0\x9b\xb0\x19\x7fP\x89\xcf\r\xb3\x95\xa1\xc6\x90\xbb\xfa_\xdf\xddXG\xef\xa4\xb9\x1a\xdcj\x85o\x05\x83\th\xf8G\x00\x83\x9f\xec\xa7\xa2&amp;\xfb\xac\x9a\xd7\xf5\x0b\\\xeer&lt;\x84\xcd\xd6`\x06]{\x13+\xf6\xef\x8c\x19B\x00&amp;\x0cV7\xdd\x05\x06\xa0\xe3\xe0#\x80\xa7\x11\x90\xa5\x13*\xc6\xa4)Je\xbd\x1fDuA\x1c\xf3\xa9 \xa4\x8fA\xe7\xc8Rw\xcd\xdb\xb0n\xfa\x1d\xaf\x97qf-\xfd\x8e\x9e\x84\xffy\xd2s\x0c\xf0\x96\n\x13+E2-j)\xca\x89\x17\xeb\xf9\xb4c\xad\x9f\x98\x80\xe6"\xc8 \xea\x9c\xfd\xfc\xb3\xaf&gt;\xfa\xf8\xbd\x9f\xfd\xe4\xef\xaf\x9c\xfb\xe1\x0f\xbe\x13\x01\x81\xfa\x15O\x8d/\x9b\xcd0\xba\xdc)\x08\xa0\xab8j\xce\'$\x06 \xc3l\x90\x00Daf\xac5\xb9\x1a\xd6\x11\xdc\x89\xce\x9a\x01\x18#W\x88\x95x\xe9\xc18s\\\x95\x1f[\x0c\xeb\xd6\xd3[\xf2`\xab\xdbr\x11\xc7\xb6\xcbo\x97s\xf1\x95X\xf1!oym\x9a\xc5\xc6\xde\x83\x84s\x9d\x03,i\xe6\x0c\x8c\xf7\xfe\x10\x995Q\xb7\xb3\xd7n\x03@0\x1e\xfbc&amp;x\xef-}\xd37&lt;\xa0\x10\xca\x9e6\x1b\xe7\xaa\x13\xd4S\x7fd\xe2\x88\xe4\x9c\xdb\xd1\x0e@\xe01\x00G\xe6\xc0\xc3\x86v\xf30\xf9\x85$A\x8e\xa8\x8em\x150\x83\xf6\xc4\xb7W\xd7#\xf2\xe6\n\x927\x15\xd2\x00\xd8\\\xed7\xbb\xbd%s\xbb3\xf0\x8f\xc7 \xac\xb5E\x8e\x00\\\xb7\xad\xb8hO\xce\xea\xdd\x95\x93\xb8~|\xf3\x80m\x97\x81-f\x0em\xdb\xe5\xcem\x08\x04\xc4\x8a\xbb\x12\xf6@\xee\xac\xe8\x07\xa9\xf0\x84\x0e"\x89\x01)3\xfbq\xac\x15v\xb6\xf7#\x00T$&amp;\xfd\x91\x9da\xa0\x11k\x0e8\x8ec\x85g\x18\xc7l\xc3\xe3\xce^\xf9\xdd\x9b\xde\xdf\xdf\xff\xbaT\xab\xe5\xd87\x1e\xcfu[\xe9\xca{D\x1b\xd7e&gt;\x8d\xf2H"\x94\x94\x99+\xe2\xfa\x1d}\x0b\xdf\x99*\xafU!\xd6\xb2\x80\xc5\x8bT\xd3\x92\xbc\xfa\x86\x85\x96*xk\x94\xd7\x9a\xfbb\xc3\x91\xa3\x8f\x00\x8cG\x94)\x86\xa4\xb3\x82D\xf2)\xca\xa4\xe31\xa6\x8a\x94\x8e\x88PN\xf9\x10\xeabLI\xe7T\xb7*7\xfa u&gt;*U+$D8g*\xd6\xaax\xac\x96\xa7kwjj\x7f\xa6\xd7j9oc&lt;h\xd1\x8d*+#\xf5p\xf4\xc3\xa3\x06\x10\x86\x03\xa0\x81C\xe6\'\xb1\xbf\xc1\x11!\xe7#s\x8a\xbe\x1a\xbb\x92\xb3\xd0\xde\x94O\x014\xa0U[n\x05\x00w\xfd\xfbs\xd1\xaa\xb3\xcf:\x00`h\x11\xc7\xf6\x14j\x9a\x10W}\x10d\x12\x03$\xea-\xbeDZN~\x86\x00b\n5/zG3\xfa\xc2D\x8b\xd5\xceK\xa5\tK\xa8\xc4I\xd1\x94\x0bN\x8c\xea\xf5\x97\n\xa9\xc4\xa9Q*\x98FI\x08\x00\x83\x88b\x81\x13&lt;\xaa\xb9\x1aO\xd8,\xcf.nk\xc3\x89\xeaX\xd5\x04\xc3\x0c\x9a\xf9E\xc6!3\x8cC^\x82\x9cv\xaeK\xa0\xb5,\xe0|\xcds\xe7\xbd\x8b\x04\xd7e\xf6\x8c\x05Q\xe1\xbau\xae\xb38sL\x18\xec\xb4jn\xa7\xc19\xd8\td\x92\xc2\xd4\x88b:\xdf\xeb9\xf5\xd4\\\x01\xa1\xaa\x1b\xe1\xe2\xa0\xd5\xb9\xd4\xce\x8e\x85#`\x97\x1e\x86\x0cC\x00\xf8\x08g\xe1G8\x0b\x00\xacj\x1c\r\xf1\x91a\x12i\xcbq\\\x82\xc0\xf9\xf2\x94c\xcc\xa8\x8cH-a8\x83\x8c\x96\xc306\xdcU\xf9\xae\x90\x8b\xc1\xa0\xe5\x06@\xe5\xber\x08\x89\x8bP\xd7\x00 \x1d\x00\xc8M}E\xbd\x177{\xdc?&gt;t\x1f||\xe8\x1f\x88h\x1c\x0e\xdbn\xdb\xfb\xbb\xdd\xee\xb6\xef\xef\xae\xddm\xdf\x1f\xab\xcf\xe1\xe8\xd3\xce\x19\xf6\xa1\xfa\x1c\x02 \x92\x82\x1d\x17\xaf\xb4\xc4\xec\xfb\x07\xc0\x86\xea\xc3\x04\x00+\xc6f\xf1p\xce(\xaf\xe7\xbc\xd3\x9a\x86Z\xa4\xd3\x98\xb2&gt;\xfb\x95k\xf3\xb6\xf1\xe8\xb3\xa4\xd7\xed\xaf\xc6O\xa7\xb3Z\x80\xa8\xa5\x93Q;\xe7\xe5\xc9\xd7\xf3Y\xfa7\x96\xc8\x15\xb6i!\xa2\x83\x16\xdb\xe8\n\xb0\xa97\xa7\xb2s\xd5\xcf\x90lW\xe9A,\x80Sm!\x9bS\xae\x85\x88\xa5\xd8(\xea\x8d\xc5&lt;\x10\xbbb\xc6B\x88Z\x88\n\xcc\xdaz\x9e\xc7\xc4/9AO8\xca1\xc3A\xfa\xc9\xe1\x90/~\xb0\xd5hs\x18\xff\xb8p\xd7;\x93!\xad\xb4t\xdd\xd5K\x15\xdeIs}+\xdcWA\xcc\xc2E\x1f\xb2\xde\xc9\xd8wn\xb3\xd8\xc4\x02\x94x\xea\xa6k\xaa\xb8\xab\xa1\xaf\xbd\x89\x9d9\x81\xc6V\x1eB\xa8\xc4\xd7\xad)OAG\x7f"\xb25\xf0\xf4\x14\xb43\x07L#\x8c\xed\x97\xb8$\xb9\xa2?jg\xc6\xa7\x87\xbaX]\xd7\xedv\xe12\xf2\x1b_)\x03\x92PGq.\x10_\x7f\x140\xec-\xa9\x9e|c\xa5ja\xeetr\xddZC\xa4V,\xd9\x04\xb7\x16\xe4O\xdf\xf7o\xee&gt;\xdft7\xdam\xad\x90w\x0fwJ;E\xben\xad\xad\xad\n\x19\\\xcd\x0b\x00X\xf2]\xe7\xacW \x08\x8c\xba\x04\x81}\xe5\xcd*\xf1U\xeb(\xca/=\x80e\xe4X#\xe8\x96\xc4r\xc3\x9c\'\xf4\xf5\xd6x\xb9e\xbe\xec[\xf1\xc2\x9b\xf0\xd2\xef\xe1yj\x16\x1b\x11\xd1\x1c\xf1\x15y|\xf0G\x00\x15w\xedv{\xaa\xe3\xe2\x9c\x19\xe9\xc0\xa3\xe62\x82\xafi7\x93\x12\x8b\xdf\xday"\xa8\x00v\xa4A\x9a\xa0\x98$8\xf7\xec\x07\x1e5H\x13m\xc8)\x92\x89\xf3\xd1G\x00\x01^@\xef\xc8\xad\xcc\xf1j2.\xed\xcb\xea\xe0Ro73\x83\x8c\x05^;W\xa3\xb0\x9e\xc8\x03\xa8_P\xe2\xd8A\xf0\xee\x03\x0bXRNe\x9fd\xf5\x06$\x08\xb7\xdb\x92S\xd7\xd8\xe0\xe6c\xb8\x83%\x07@\xd28\xf8\xe9\xfb\xbd%C\x84\x9d\xebn\xaf\xae\xc7\xab}\xe5\xa9\xf2hm\x07?n7W{KnO\x16;{/z|\x0e \x17l&amp;X\x05\x00\xb0\xe4\x88\x1c8Ik0\x8e\x98!\xd9\xd2\xbfQ\xb3\xc8.\x8d\xec\x87\xb1\x00\'Gh\x00~\x18\x01\x0c~\x0fF\xe6\x91\xeb\x88/\x18\xe4\\I,\x94Q\xe9\xf7\x8a\xb8\x96\xa9\x81\xae\x828&gt;\xe52|\xc6b\xbfy\xf3\x8f\xe5\x83\xab1\xca\x8d\xbbe\x7f\xb7q\xb7\x00\x02\xba\x8b4\x17\xc7P\xfd\x0cW\xbc\x16\x80e\x9c\x18G\xac\xf6JQ\x0b\xe8BO\x87\xfe\xe9\xe9p\xd7\x90\x7fA\x07`[\xe2\xc1\xed(\xe6\x83\xae6k\xda\x88\x02Ln6a\xfeFj!\x80\x11!,\x01*\xf9\xa41\xb9\x14\xc2\x9f\xa0Z\x94\t\x12\xe1\x98\x05\x15H\x84\x19\x0e\x8d\xf2\xab\x1a\xebU\xdb\x11\xb8\x01\x0eE\xde\x0fO\x18\x80"\xef\x01\xed\x03g\x0b\x17\x1fC\xbe\x02\xae\xbc\x7f\xd8\x84+\x00c\x8e\x99\xa4\xe4\x9c\xc5\xa0\xb50\xe5S\xc9W\xdd\xedxx\x1a+\xdcZr_\x87\xa7Q\xf2\x1542n|,\rwUb\xaa&gt;\x05\x11O\xc0\xa9nJ\x8b\xc1\xc7\x88\x0c\xf6\x86\xa6o\xb3}DK\xf4\xd5\x16+\xee\x02\xa0\x95A\x0cX\xd4\xa9\xef\x1b\x11f\xdcE\x89\xd7}\x0e\x03\xc4#\x83fb\x870EyebY=\r\t\\\xe0P9\x16x\x82\xe0\xd3g\\\xf1\xd9\x8b\xbd\x16\x9d\n\x04p\xc50`A\xb5kD\x01)\xb0\x00\xcel\x00\xe0\x14\x03V\x0b\x02\xe1\x029V\xd9\xaaVn\xf9\xf2\x029\xa1\xd2YK|\xf5\xdc\xfd\x92*\xb3\x04n-\xcc\xb0\x90\xe6\xdd\x97\xeeU\xa7\xbf\x02\x11\xb81|g\'\xc0+\x1f\xc5S\xb3`\xc2*\xfa\x0b\xc02\x9a\xab\x16\xce\xe2\xbb\x88\xc0G\xd0\x06Hp\x96\xaa3\x8f\x06\x00J\xde;K\x00\xfc\xc8d\x08\xa8\xee\xe2\xc0\xccz\xd5[\xb7p5\xacDE\xed\x8e\x95S\x072KoC\x1f\x01\xc0H\x01,x6\x00\xf9\x08\xc0Zy\xff4h\x99\xbd\x1f\x9c)\x90\x1b\xe4\xa3s\x9b \xcc\xf5\x95\x93&lt;\x80:\x9e:;he0\xe7-9"\x10\xad\x9e8\x17\x0f \xc5\xec\x87\'!7\xc0\x03\x00\xe1N\xef\xb36\x97\x07\r\xdf\x8e\xbbj\x12\xa0\x86\xd0N\x0e\x84s~b\xb4\xf43\xeb\xa0\xba\xed-\xc0\xd2\x8a\xfbz\x0b\xae;;\x01}F\xb2\x9dE\x7fa\n\xfd\xaa\xec\xd9\xf2*.X\x0b35\xb7$\xe8P\xbd15\xaaCc\x0cECh#&amp;\xe0TOOC\x86\x08\x01\x07]\x91X;1\x84X\xd1\xda\x92\xf2\xaa\x98\xad\xad\xc7\x821\xeb\xf2\xf4v\xd1\x8a\xefZ,2\x11yX\xcd\x95\xd6\xb88\x02\x82\x85K\x12;\xf7G\x80\xbe\xdei\xc1\x13Ig\x9d\xed6og\xba\x9e\xd3\\\xbf\x8fT_\x10\xed\x8cF\x86\xda\x1c\x92ti\x987Mom\r\xac2*6\xe3\xa5\xf1]^n;\xc4!\x84\x89\xf2\xda\\\xe3\xf8\x80\xcdu\x07\x0c!\xdc\x9a\xe2\xe5voNF\xcf]\x10\xfb\x1c\x07\x08\xf6&lt;\xd3b\xe2\xd6\x94\x96\x03h\x05\xf6\xeb\xdb(\xd2\xd0~f/\xa7U\x9f\xd9\xae\x94\x96&gt;r\xcf\xd3\x1f \xee\xfa-\xd0`s\x0bl\xa4eb,\xa5).\x05;\xc9\x99\xfb\x9a\xf6\xfd\xd5?~\xf2\xe5gon\xaf\x87\xdbWW\x7f\xfe\x17\x7f\xfe\x93\xff\xfb\'\x9f\x7f\xf6\xc5ngV\xf5\x97\xfe\x81\x84\x0c\xda\x11"\xd05V\x8agn\xaaU\x96\x1e\x056hW\xd7,\xf53*\xfa:\xd7\xd5\xa0\x16\x8d\x96\xe6\xc8\xae\xe7\xf9\xf2r\x1a\xeez\xe7\x8dZ\xdd\x84z\x7f\xea\x1b\xf2m\xbd\tU6\xa3\x92]\x0f\xfex\xe7\x9fn\xdd^\x13\xed\x9c\xdb\x91\x8d\x18k\\V&amp;f\xe6\xad\xdbm\\\xd7\xb9Ni\x91\xe2$Qp11\x92$"\xa8Jv\x05?\xdc3O\x88\xce\xb9\xeay8\xf8\xe1\xc8\xfc\xe4\x0f\xce\xb9\r9\x10\x05\x1e\xdd\xcb\x9e\xba5U\x93\xadZx\x9e\xcb\xdd\x9b/\x9d\xb5=\xa9-Q\xcf\xf1\xe0\x07N\xb1\xc4\xa2v\xf6\x81\x0b\xcf\xee\xff\x9b\xd7\xef[2J\x97\xf1\xfeM\x00\x02\x90\xbc&lt;x\x00(\x9c,\xb9\xd7\xce)\xd2\xc0\xbe\xa7\xc0~\x040\xa0\x14\xcf\x9e\xa3u\xdd\x863v\xd7\x8e\x04\x00\xcf\x85\xfd(HYG\x06* \xbdV7\xfc\xaa\x13\xa4\x14\x11\x11D\x0cqD"\xb9u\xda9\x99\x98&gt;\xbe\xb9\xe9\xc9U\xf5\x8e\x88#\xb1}bo\xc9YR\xca\xb9-\xd9\x8fonfh\x17\xb0\xc0f\xae\xdbvnC\x0e\x19\x06\xf0\xab\x11\xfc\xe7\xf1]\xbf\xef\xc41\x84/~*\xf5f\xf3\xd9\xa7\xc3\xfd\x9b{\x7f\xff\xeaS%\xf4~\x00\\|\xca\xc0\xb8\xfbH\xdf\xbc\x96\x1f\xffH\x02\xb1\xbb\xc2\x82\xdd\xaaX\xab.\xbeDp5\x8e\xab\xd6o\xe8\x0b@\x8a\xf9\xe9p\xf7\xcbO\xefly\x10\xee\x16\x80\xa2\x07\x90\xd3\xc8F\xf5\xd0I\x96]\x16\xbd,\xbb7\xa2\xdfu\xdbM!\xbd\x8d\xf10\x99*\xad\xac\xb71\xdc\xeb\xcaY\xed\xae^%\xf9\xb9\xce\x1f\x02H&gt;\xe5\xf4U\xef\xaf\x01\x1c\xf3cA\'0\x9c_\xbd\x00\x1e6\x85\x8e\xcd%G`s\xd0\x150\xfb \x06\x15\xa1\xd0\x8d\xe2A\xedS\x12N&gt;E\xde\x16\x8a\xdb\x12\x99I\xa2d1h&gt;\x18u\x0f \xd3\xe3\xe1\t\r\x80I\xbe\xca\xf4X\x01\x98\xe4+\xaf\xaf\xc6\xb2I|\xf9\xb1\xae\xc6#|\x92\nP$\xd9\xfb\xb8t\xb1\xe6\x80\x05\xfaZ\xed\xde\x16\xb52\xcb\x1f\x16c\x1dkYy\xaaicm\x81S\xcb1\xc3\xad3r\x1f \xca`\xd9~s\x1a\x89\x11\x99u!\'0V\xe4\xb1"\x8b^\xfa-b\xc2$\x05L@!\x80i\x91O5\xca4\xf6\xc9`\xcc\xf1`\xf0\x85\xcdT\x98q\x17\xb5&amp;\x9bt\xd13\xab\xee\x0c\x865,\xb4 \xc1^J\'\x87\xc3\x05!v:(\xd1iH\xb5\xe6\xe7\x00\xec\xac0\x13b\x93B\x06\xd9\xf9\xf4\xc6\xb9\x17\\\xcbf4\xca\xabm"XB\xe0)\x1a*\x81,\x90HX%\xc9\n\x01\x1d\n\x9c\x80\x1f\xc3\xce\x02"\xf6\xdeYb\xc5\xccDjRAa:\xf1]\x0bW\xc3\xd9Mld\x90\x02\n\x87q\xccK\xa5\x8d\xaa\xab\x81|\x8c\x90\xba\x12\\\xf9\x08\xb9Qt\x04\x80\xec\xb3\xe9\x10J\xad\x99\xa3\xbb\xde\xe1\xfe\xf1\xe1\xfa\xea\xf6M\xffps\xd3\xf9~\xd4\x16}\x7f\xa7\x95\xe9\xfb\xbb\x8e\xf6\x91G"bp\xf2p;y\n+\x14\xca.\x1c\x0e\xbfIz\x87\xb7\xe1B\xa9\xe2\xe2^\xdfp|\xf3\xf2\xa0\xf9\x1c\x85u\xe6R\x883]\x8a\x95F\xc5\xf3\x91\xe8\xd3i\xe8\xc5\xd6\x97E+&amp;\x8f\xc4\x997[E\x85\x9d\xe44*3\x06</t>
        </is>
      </c>
    </row>
    <row r="976">
      <c r="A976" t="inlineStr">
        <is>
          <t>Mon, 10 Oct 2022 16:54:42 +0000</t>
        </is>
      </c>
      <c r="B976" t="inlineStr">
        <is>
          <t>Inquiry For Demo</t>
        </is>
      </c>
      <c r="C976" t="inlineStr">
        <is>
          <t>b'This email is to notify you that an inquiry has been made  to schedule a demo, please find the details below:\r\n&lt;br&gt;\r\nfirst name: Andre&lt;br&gt;last name: Morris&lt;br&gt;Company*: Anderlin Industries Ltd&lt;br&gt;Phone: 4415054542&lt;br&gt;eMail: &lt;a href="mailto:andre@anderlin.bm"&gt;andre@anderlin.bm&lt;/a&gt;&lt;br&gt;Requirements : We perform inspections on conventional and addressable fire systems.&lt;br&gt;&lt;br&gt;---&lt;br&gt;&lt;br&gt;Date: October 10, 2022&lt;br&gt;Time: 10:24 PM&lt;br&gt;Page URL: &lt;a href="https://axonator.com/micro-app-store/fire-alarm-inspection-app" rel="nofollow"&gt;https://axonator.com/micro-app-store/fire-alarm-inspection-app&lt;/a&gt;&lt;br&gt;User Agent: Mozilla/5.0 (iPhone; CPU iPhone OS 16_0_2 like Mac OS X) AppleWebKit/605.1.15 (KHTML, like Gecko) Version/16.0 Mobile/15E148 Safari/604.1&lt;br&gt;Remote IP: 64.147.80.141&lt;br&gt;Powered by: Elementor&lt;br&gt;\r\n'</t>
        </is>
      </c>
    </row>
    <row r="977">
      <c r="A977" t="inlineStr">
        <is>
          <t>Mon, 10 Oct 2022 16:55:30 +0000</t>
        </is>
      </c>
      <c r="B977" t="inlineStr">
        <is>
          <t>Inquiry For Demo</t>
        </is>
      </c>
      <c r="C977" t="inlineStr">
        <is>
          <t>b'This email is to notify you that an inquiry has been made  to schedule a demo, please find the details below:\r\n&lt;br&gt;\r\nfirst name: Andre&lt;br&gt;last name: Morris&lt;br&gt;Company*: Anderlin Industries Ltd&lt;br&gt;Phone: 4415054542&lt;br&gt;eMail: &lt;a href="mailto:andre@anderlin.bm"&gt;andre@anderlin.bm&lt;/a&gt;&lt;br&gt;Requirements : We perform inspections on conventional and addressable fire systems.&lt;br&gt;&lt;br&gt;---&lt;br&gt;&lt;br&gt;Date: October 10, 2022&lt;br&gt;Time: 10:25 PM&lt;br&gt;Page URL: &lt;a href="https://axonator.com/micro-app-store/fire-alarm-inspection-app" rel="nofollow"&gt;https://axonator.com/micro-app-store/fire-alarm-inspection-app&lt;/a&gt;&lt;br&gt;User Agent: Mozilla/5.0 (iPhone; CPU iPhone OS 16_0_2 like Mac OS X) AppleWebKit/605.1.15 (KHTML, like Gecko) Version/16.0 Mobile/15E148 Safari/604.1&lt;br&gt;Remote IP: 64.147.80.141&lt;br&gt;Powered by: Elementor&lt;br&gt;\r\n'</t>
        </is>
      </c>
    </row>
    <row r="978">
      <c r="A978" t="inlineStr">
        <is>
          <t>Tue, 11 Oct 2022 01:55:27 +0000</t>
        </is>
      </c>
      <c r="B978" t="inlineStr">
        <is>
          <t>Inquiry For Demo</t>
        </is>
      </c>
      <c r="C978" t="inlineStr">
        <is>
          <t>b'This email is to notify you that an inquiry has been made on Axonator\'s contact page to schedule a demo, please find the details below:\r\n\r\n&lt;br&gt;\r\n\r\nfirst Name: Andi&lt;br&gt;Last Name: Akbar&lt;br&gt;Email: &lt;a href="mailto:andiakbar88.aa@gmail.com"&gt;andiakbar88.aa@gmail.com&lt;/a&gt;&lt;br&gt;Phone: 082221118537&lt;br&gt;Organization: PT. Semen Indonesia&lt;br&gt;Industry: Manufaturing&lt;br&gt;Requirements: sistem maintenance checklist&lt;br&gt;&lt;br&gt;&lt;br&gt;---&lt;br&gt;&lt;br&gt;Date: October 11, 2022&lt;br&gt;Time: 7:25 AM&lt;br&gt;Page URL: &lt;a href="https://axonator.com/contact?ref=h1/" rel="nofollow"&gt;https://axonator.com/contact?ref=h1/&lt;/a&gt;&lt;br&gt;User Agent: Mozilla/5.0 (Windows NT 10.0; Win64; x64) AppleWebKit/537.36 (KHTML, like Gecko) Chrome/105.0.0.0 Safari/537.36&lt;br&gt;Remote IP: 103.144.231.250&lt;br&gt;Powered by: Elementor&lt;br&gt;\r\n'</t>
        </is>
      </c>
    </row>
    <row r="979">
      <c r="A979" t="inlineStr">
        <is>
          <t>Tue, 11 Oct 2022 01:55:42 +0000</t>
        </is>
      </c>
      <c r="B979" t="inlineStr">
        <is>
          <t>Inquiry For Demo</t>
        </is>
      </c>
      <c r="C979" t="inlineStr">
        <is>
          <t>b'This email is to notify you that an inquiry has been made on Axonator\'s contact page to schedule a demo, please find the details below:\r\n\r\n&lt;br&gt;\r\n\r\nfirst Name: Andi&lt;br&gt;Last Name: Akbar&lt;br&gt;Email: &lt;a href="mailto:aakbar.ali@sig.id"&gt;aakbar.ali@sig.id&lt;/a&gt;&lt;br&gt;Phone: 082221118537&lt;br&gt;Organization: PT. Semen Indonesia&lt;br&gt;Industry: Manufaturing&lt;br&gt;Requirements: sistem maintenance checklist&lt;br&gt;&lt;br&gt;&lt;br&gt;---&lt;br&gt;&lt;br&gt;Date: October 11, 2022&lt;br&gt;Time: 7:25 AM&lt;br&gt;Page URL: &lt;a href="https://axonator.com/contact?ref=h1/" rel="nofollow"&gt;https://axonator.com/contact?ref=h1/&lt;/a&gt;&lt;br&gt;User Agent: Mozilla/5.0 (Windows NT 10.0; Win64; x64) AppleWebKit/537.36 (KHTML, like Gecko) Chrome/105.0.0.0 Safari/537.36&lt;br&gt;Remote IP: 103.144.231.250&lt;br&gt;Powered by: Elementor&lt;br&gt;\r\n'</t>
        </is>
      </c>
    </row>
    <row r="980">
      <c r="A980" t="inlineStr">
        <is>
          <t>Tue, 11 Oct 2022 03:42:28 +0000</t>
        </is>
      </c>
      <c r="B980" t="inlineStr">
        <is>
          <t>Inquiry For Demo</t>
        </is>
      </c>
      <c r="C980" t="inlineStr">
        <is>
          <t>b'This email is to notify you that an inquiry has been made on Axonator\'s contact page to schedule a demo, please find the details below:\r\n\r\n&lt;br&gt;\r\n\r\nfirst Name: Sunil&lt;br&gt;Last Name: Kumar&lt;br&gt;Email: &lt;a href="mailto:sunilkumarjelly11@gmail.com"&gt;sunilkumarjelly11@gmail.com&lt;/a&gt;&lt;br&gt;Phone: 8309901710&lt;br&gt;Organization: VR elevators&lt;br&gt;Industry: IndustrialMachinery&amp;Equipment&lt;br&gt;Requirements: Lift maintenance  services&lt;br&gt;&lt;br&gt;&lt;br&gt;---&lt;br&gt;&lt;br&gt;Date: October 11, 2022&lt;br&gt;Time: 9:12 AM&lt;br&gt;Page URL: &lt;a href="https://axonator.com/contact?ref=/micro-app-store/elevator-maintenance-checklist-app" rel="nofollow"&gt;https://axonator.com/contact?ref=/micro-app-store/elevator-maintenance-checklist-app&lt;/a&gt;&lt;br&gt;User Agent: Mozilla/5.0 (Linux; Android 11; RMX1992) AppleWebKit/537.36 (KHTML, like Gecko) Chrome/103.0.0.0 Mobile Safari/537.36&lt;br&gt;Remote IP: 157.48.182.52&lt;br&gt;Powered by: Elementor&lt;br&gt;\r\n'</t>
        </is>
      </c>
    </row>
    <row r="981">
      <c r="A981" t="inlineStr">
        <is>
          <t>Tue, 11 Oct 2022 03:42:46 +0000</t>
        </is>
      </c>
      <c r="B981" t="inlineStr">
        <is>
          <t>Inquiry For Demo</t>
        </is>
      </c>
      <c r="C981" t="inlineStr">
        <is>
          <t>b'This email is to notify you that an inquiry has been made on Axonator\'s contact page to schedule a demo, please find the details below:\r\n\r\n&lt;br&gt;\r\n\r\nfirst Name: Sunil&lt;br&gt;Last Name: Kumar&lt;br&gt;Email: &lt;a href="mailto:sunilkumarjelly11@gmail.com"&gt;sunilkumarjelly11@gmail.com&lt;/a&gt;&lt;br&gt;Phone: 8309901710&lt;br&gt;Organization: VR elevators&lt;br&gt;Industry: IndustrialMachinery&amp;Equipment&lt;br&gt;Requirements: Lift maintenance  services&lt;br&gt;&lt;br&gt;&lt;br&gt;---&lt;br&gt;&lt;br&gt;Date: October 11, 2022&lt;br&gt;Time: 9:12 AM&lt;br&gt;Page URL: &lt;a href="https://axonator.com/contact?ref=/micro-app-store/elevator-maintenance-checklist-app" rel="nofollow"&gt;https://axonator.com/contact?ref=/micro-app-store/elevator-maintenance-checklist-app&lt;/a&gt;&lt;br&gt;User Agent: Mozilla/5.0 (Linux; Android 11; RMX1992) AppleWebKit/537.36 (KHTML, like Gecko) Chrome/103.0.0.0 Mobile Safari/537.36&lt;br&gt;Remote IP: 157.48.182.52&lt;br&gt;Powered by: Elementor&lt;br&gt;\r\n'</t>
        </is>
      </c>
    </row>
    <row r="982">
      <c r="A982" t="inlineStr">
        <is>
          <t>Tue, 11 Oct 2022 03:43:15 +0000</t>
        </is>
      </c>
      <c r="B982" t="inlineStr">
        <is>
          <t>Inquiry For Demo</t>
        </is>
      </c>
      <c r="C982" t="inlineStr">
        <is>
          <t>b'This email is to notify you that an inquiry has been made on Axonator\'s contact page to schedule a demo, please find the details below:\r\n\r\n&lt;br&gt;\r\n\r\nfirst Name: Sunil&lt;br&gt;Last Name: Kumar&lt;br&gt;Email: &lt;a href="mailto:sunilkumarjelly11@gmail.com"&gt;sunilkumarjelly11@gmail.com&lt;/a&gt;&lt;br&gt;Phone: 8309901710&lt;br&gt;Organization: VR elevators&lt;br&gt;Industry: IndustrialMachinery&amp;Equipment&lt;br&gt;Requirements: Lift maintenance  services  brackdown&lt;br&gt;&lt;br&gt;&lt;br&gt;---&lt;br&gt;&lt;br&gt;Date: October 11, 2022&lt;br&gt;Time: 9:13 AM&lt;br&gt;Page URL: &lt;a href="https://axonator.com/contact?ref=/micro-app-store/elevator-maintenance-checklist-app" rel="nofollow"&gt;https://axonator.com/contact?ref=/micro-app-store/elevator-maintenance-checklist-app&lt;/a&gt;&lt;br&gt;User Agent: Mozilla/5.0 (Linux; Android 11; RMX1992) AppleWebKit/537.36 (KHTML, like Gecko) Chrome/103.0.0.0 Mobile Safari/537.36&lt;br&gt;Remote IP: 157.48.182.52&lt;br&gt;Powered by: Elementor&lt;br&gt;\r\n'</t>
        </is>
      </c>
    </row>
    <row r="983">
      <c r="A983" t="inlineStr">
        <is>
          <t>Tue, 11 Oct 2022 04:00:04 +0000</t>
        </is>
      </c>
      <c r="B983" t="inlineStr">
        <is>
          <t>Inquiry For Demo</t>
        </is>
      </c>
      <c r="C983" t="inlineStr">
        <is>
          <t>b'This email is to notify you that an inquiry has been made on Axonator\'s contact page to schedule a demo, please find the details below:\r\n\r\n&lt;br&gt;\r\n\r\nfirst Name: Sunil&lt;br&gt;Last Name: Kumar&lt;br&gt;Email: &lt;a href="mailto:sunilkumarjelly11@gmail.com"&gt;sunilkumarjelly11@gmail.com&lt;/a&gt;&lt;br&gt;Phone: 8309901710&lt;br&gt;Organization: VR elevators&lt;br&gt;Industry: IndustrialMachinery&amp;Equipment&lt;br&gt;Requirements: Lift maintenance  services  brackdown&lt;br&gt;&lt;br&gt;&lt;br&gt;---&lt;br&gt;&lt;br&gt;Date: October 11, 2022&lt;br&gt;Time: 9:13 AM&lt;br&gt;Page URL: &lt;a href="https://axonator.com/contact?ref=/micro-app-store/elevator-maintenance-checklist-app" rel="nofollow"&gt;https://axonator.com/contact?ref=/micro-app-store/elevator-maintenance-checklist-app&lt;/a&gt;&lt;br&gt;User Agent: Mozilla/5.0 (Linux; Android 11; RMX1992) AppleWebKit/537.36 (KHTML, like Gecko) Chrome/103.0.0.0 Mobile Safari/537.36&lt;br&gt;Remote IP: 157.48.182.52&lt;br&gt;Powered by: Elementor&lt;br&gt;\r\n'</t>
        </is>
      </c>
    </row>
    <row r="984">
      <c r="A984" t="inlineStr">
        <is>
          <t>Tue, 11 Oct 2022 18:47:20 +0000</t>
        </is>
      </c>
      <c r="B984" t="inlineStr">
        <is>
          <t>Inquiry For Demo</t>
        </is>
      </c>
      <c r="C984" t="inlineStr">
        <is>
          <t>b'This email is to notify you that an inquiry has been made  to schedule a demo, please find the details below:\r\n&lt;br&gt;\r\nfirst name: Mike&lt;br&gt;last name: Dailing&lt;br&gt;Company*: The Knapheide Manufacturing Company&lt;br&gt;Phone: 2175925285&lt;br&gt;eMail: &lt;a href="mailto:mdailing@knapheide.com"&gt;mdailing@knapheide.com&lt;/a&gt;&lt;br&gt;Requirements : We are a manufacturing company with a main plant and over 25 remote locations across the country. We have over 50 PITs at our main plant and typically 2 to 5 at each of our remote locations. Class I, II, IV, V&lt;br&gt;&lt;br&gt;---&lt;br&gt;&lt;br&gt;Date: October 12, 2022&lt;br&gt;Time: 12:17 AM&lt;br&gt;Page URL: &lt;a href="https://axonator.com/micro-app-store/forklift-inspection-checklist-app" rel="nofollow"&gt;https://axonator.com/micro-app-store/forklift-inspection-checklist-app&lt;/a&gt;&lt;br&gt;User Agent: Mozilla/5.0 (Windows NT 10.0; Win64; x64) AppleWebKit/537.36 (KHTML, like Gecko) Chrome/106.0.0.0 Safari/537.36&lt;br&gt;Remote IP: 216.138.7.3&lt;br&gt;Powered by: Elementor&lt;br&gt;\r\n'</t>
        </is>
      </c>
    </row>
    <row r="985">
      <c r="A985" t="inlineStr">
        <is>
          <t>Tue, 11 Oct 2022 18:47:43 +0000</t>
        </is>
      </c>
      <c r="B985" t="inlineStr">
        <is>
          <t>Inquiry For Demo</t>
        </is>
      </c>
      <c r="C985" t="inlineStr">
        <is>
          <t>b'This email is to notify you that an inquiry has been made  to schedule a demo, please find the details below:\r\n&lt;br&gt;\r\nfirst name: Mike&lt;br&gt;last name: Dailing&lt;br&gt;Company*: The Knapheide Manufacturing Company&lt;br&gt;Phone: 217-592-5285&lt;br&gt;eMail: &lt;a href="mailto:mdailing@knapheide.com"&gt;mdailing@knapheide.com&lt;/a&gt;&lt;br&gt;Requirements : We are a manufacturing company with a main plant and over 25 remote locations across the country. We have over 50 PITs at our main plant and typically 2 to 5 at each of our remote locations. Class I, II, IV, V&lt;br&gt;&lt;br&gt;---&lt;br&gt;&lt;br&gt;Date: October 12, 2022&lt;br&gt;Time: 12:17 AM&lt;br&gt;Page URL: &lt;a href="https://axonator.com/micro-app-store/forklift-inspection-checklist-app" rel="nofollow"&gt;https://axonator.com/micro-app-store/forklift-inspection-checklist-app&lt;/a&gt;&lt;br&gt;User Agent: Mozilla/5.0 (Windows NT 10.0; Win64; x64) AppleWebKit/537.36 (KHTML, like Gecko) Chrome/106.0.0.0 Safari/537.36&lt;br&gt;Remote IP: 216.138.7.3&lt;br&gt;Powered by: Elementor&lt;br&gt;\r\n'</t>
        </is>
      </c>
    </row>
    <row r="986">
      <c r="A986" t="inlineStr">
        <is>
          <t>Tue, 11 Oct 2022 18:48:38 +0000</t>
        </is>
      </c>
      <c r="B986" t="inlineStr">
        <is>
          <t>Inquiry For Demo</t>
        </is>
      </c>
      <c r="C986" t="inlineStr">
        <is>
          <t>b'This email is to notify you that an inquiry has been made on Axonator\'s contact page to schedule a demo, please find the details below:\r\n\r\n&lt;br&gt;\r\n\r\nfirst Name: Michael&lt;br&gt;Last Name: Dailing&lt;br&gt;Email: &lt;a href="mailto:mdailing@knapheide.com"&gt;mdailing@knapheide.com&lt;/a&gt;&lt;br&gt;Phone: 2175925285&lt;br&gt;Organization: The Knaphedie Manufacturing Company&lt;br&gt;Industry: Manufaturing&lt;br&gt;Requirements: We are a manufacturing company with a main plant and over 25 remote locations across the country. We have over 50 PITs at our main plant and typically 2 to 5 at each of our remote locations. Class I, II, IV, V&lt;br&gt;&lt;br&gt;&lt;br&gt;---&lt;br&gt;&lt;br&gt;Date: October 12, 2022&lt;br&gt;Time: 12:18 AM&lt;br&gt;Page URL: &lt;a href="https://axonator.com/contact?ref=/micro-app-store/forklift-inspection-checklist-app" rel="nofollow"&gt;https://axonator.com/contact?ref=/micro-app-store/forklift-inspection-checklist-app&lt;/a&gt;&lt;br&gt;User Agent: Mozilla/5.0 (Windows NT 10.0; Win64; x64) AppleWebKit/537.36 (KHTML, like Gecko) Chrome/106.0.0.0 Safari/537.36&lt;br&gt;Remote IP: 216.138.7.3&lt;br&gt;Powered by: Elementor&lt;br&gt;\r\n'</t>
        </is>
      </c>
    </row>
    <row r="987">
      <c r="A987" t="inlineStr">
        <is>
          <t>Tue, 11 Oct 2022 18:49:05 +0000</t>
        </is>
      </c>
      <c r="B987" t="inlineStr">
        <is>
          <t>Inquiry For Demo</t>
        </is>
      </c>
      <c r="C987" t="inlineStr">
        <is>
          <t>b'This email is to notify you that an inquiry has been made on Axonator\'s contact page to schedule a demo, please find the details below:\r\n\r\n&lt;br&gt;\r\n\r\nfirst Name: Michael&lt;br&gt;Last Name: Dailing&lt;br&gt;Email: &lt;a href="mailto:mdailing@knapheide.com"&gt;mdailing@knapheide.com&lt;/a&gt;&lt;br&gt;Phone: 217-592-5285&lt;br&gt;Organization: The Knaphedie Manufacturing Company&lt;br&gt;Industry: Manufaturing&lt;br&gt;Requirements: We are a manufacturing company with a main plant and over 25 remote locations across the country. We have over 50 PITs at our main plant and typically 2 to 5 at each of our remote locations. Class I, II, IV, V&lt;br&gt;&lt;br&gt;&lt;br&gt;---&lt;br&gt;&lt;br&gt;Date: October 12, 2022&lt;br&gt;Time: 12:19 AM&lt;br&gt;Page URL: &lt;a href="https://axonator.com/contact?ref=/micro-app-store/forklift-inspection-checklist-app" rel="nofollow"&gt;https://axonator.com/contact?ref=/micro-app-store/forklift-inspection-checklist-app&lt;/a&gt;&lt;br&gt;User Agent: Mozilla/5.0 (Windows NT 10.0; Win64; x64) AppleWebKit/537.36 (KHTML, like Gecko) Chrome/106.0.0.0 Safari/537.36&lt;br&gt;Remote IP: 216.138.7.3&lt;br&gt;Powered by: Elementor&lt;br&gt;\r\n'</t>
        </is>
      </c>
    </row>
    <row r="988">
      <c r="A988" t="inlineStr">
        <is>
          <t>Tue, 11 Oct 2022 18:49:43 +0000</t>
        </is>
      </c>
      <c r="B988" t="inlineStr">
        <is>
          <t>Inquiry For Demo</t>
        </is>
      </c>
      <c r="C988" t="inlineStr">
        <is>
          <t>b'This email is to notify you that an inquiry has been made on Axonator\'s contact page to schedule a demo, please find the details below:\r\n\r\n&lt;br&gt;\r\n\r\nfirst Name: Mike&lt;br&gt;Last Name: Dailing&lt;br&gt;Email: &lt;a href="mailto:mdailing@knapheide.com"&gt;mdailing@knapheide.com&lt;/a&gt;&lt;br&gt;Phone: 217-592-5285&lt;br&gt;Organization: The Knapheide Manufacturing Company&lt;br&gt;Industry: Manufaturing&lt;br&gt;Requirements: We are a manufacturing company with a main plant and over 25 remote locations across the country. We have over 50 PITs at our main plant and typically 2 to 5 at each of our remote locations. Class I, II, IV, V&lt;br&gt;&lt;br&gt;&lt;br&gt;---&lt;br&gt;&lt;br&gt;Date: October 12, 2022&lt;br&gt;Time: 12:19 AM&lt;br&gt;Page URL: &lt;a href="https://axonator.com/contact?ref=/micro-app-store/forklift-inspection-checklist-app" rel="nofollow"&gt;https://axonator.com/contact?ref=/micro-app-store/forklift-inspection-checklist-app&lt;/a&gt;&lt;br&gt;User Agent: Mozilla/5.0 (Windows NT 10.0; Win64; x64) AppleWebKit/537.36 (KHTML, like Gecko) Chrome/106.0.0.0 Safari/537.36&lt;br&gt;Remote IP: 216.138.7.3&lt;br&gt;Powered by: Elementor&lt;br&gt;\r\n'</t>
        </is>
      </c>
    </row>
    <row r="989">
      <c r="A989" t="inlineStr">
        <is>
          <t>Tue, 11 Oct 2022 18:50:53 +0000</t>
        </is>
      </c>
      <c r="B989" t="inlineStr">
        <is>
          <t>Inquiry For Demo</t>
        </is>
      </c>
      <c r="C989" t="inlineStr">
        <is>
          <t>b'This email is to notify you that an inquiry has been made on Axonator\'s contact page to schedule a demo, please find the details below:\r\n\r\n&lt;br&gt;\r\n\r\nfirst Name: Mike&lt;br&gt;Last Name: Dailing&lt;br&gt;Email: &lt;a href="mailto:mdailing@knapheide.com"&gt;mdailing@knapheide.com&lt;/a&gt;&lt;br&gt;Phone: 217-592-5285&lt;br&gt;Organization: The Knapheide Manufacturing Company&lt;br&gt;Industry: Manufaturing&lt;br&gt;Requirements: One main plant and over 25 remote locations across the country. Over 100 PITs in total&lt;br&gt;&lt;br&gt;&lt;br&gt;---&lt;br&gt;&lt;br&gt;Date: October 12, 2022&lt;br&gt;Time: 12:20 AM&lt;br&gt;Page URL: &lt;a href="https://axonator.com/contact?ref=/micro-app-store/forklift-inspection-checklist-app" rel="nofollow"&gt;https://axonator.com/contact?ref=/micro-app-store/forklift-inspection-checklist-app&lt;/a&gt;&lt;br&gt;User Agent: Mozilla/5.0 (Windows NT 10.0; Win64; x64) AppleWebKit/537.36 (KHTML, like Gecko) Chrome/106.0.0.0 Safari/537.36&lt;br&gt;Remote IP: 216.138.7.3&lt;br&gt;Powered by: Elementor&lt;br&gt;\r\n'</t>
        </is>
      </c>
    </row>
    <row r="990">
      <c r="A990" t="inlineStr">
        <is>
          <t>Tue, 11 Oct 2022 18:51:16 +0000</t>
        </is>
      </c>
      <c r="B990" t="inlineStr">
        <is>
          <t>Inquiry For Demo</t>
        </is>
      </c>
      <c r="C990" t="inlineStr">
        <is>
          <t>b'This email is to notify you that an inquiry has been made on Axonator\'s contact page to schedule a demo, please find the details below:\r\n\r\n&lt;br&gt;\r\n\r\nfirst Name: Mike&lt;br&gt;Last Name: Dailing&lt;br&gt;Email: &lt;a href="mailto:mdailing@knapheide.com"&gt;mdailing@knapheide.com&lt;/a&gt;&lt;br&gt;Phone: 217-592-5285&lt;br&gt;Organization: The Knapheide Manufacturing Company&lt;br&gt;Industry: Manufaturing&lt;br&gt;Requirements: One main plant and over 25 remote locations across the country. Over 100 PITs in total&lt;br&gt;&lt;br&gt;&lt;br&gt;---&lt;br&gt;&lt;br&gt;Date: October 12, 2022&lt;br&gt;Time: 12:21 AM&lt;br&gt;Page URL: &lt;a href="https://axonator.com/contact?ref=/micro-app-store/forklift-inspection-checklist-app" rel="nofollow"&gt;https://axonator.com/contact?ref=/micro-app-store/forklift-inspection-checklist-app&lt;/a&gt;&lt;br&gt;User Agent: Mozilla/5.0 (Windows NT 10.0; Win64; x64) AppleWebKit/537.36 (KHTML, like Gecko) Chrome/106.0.0.0 Safari/537.36&lt;br&gt;Remote IP: 216.138.7.3&lt;br&gt;Powered by: Elementor&lt;br&gt;\r\n'</t>
        </is>
      </c>
    </row>
    <row r="991">
      <c r="A991" t="inlineStr">
        <is>
          <t>Wed, 12 Oct 2022 05:13:18 +0000</t>
        </is>
      </c>
      <c r="B991" t="inlineStr">
        <is>
          <t>Inquiry For Demo</t>
        </is>
      </c>
      <c r="C991" t="inlineStr">
        <is>
          <t>b'This email is to notify you that an inquiry has been made on Axonator\'s contact page to schedule a demo, please find the details below:\r\n\r\n&lt;br&gt;\r\n\r\nfirst Name: Vijay&lt;br&gt;Last Name: Kutemate&lt;br&gt;Email: &lt;a href="mailto:vijay.k@axonator.com"&gt;vijay.k@axonator.com&lt;/a&gt;&lt;br&gt;Phone: 90000&lt;br&gt;Organization: Axonator&lt;br&gt;Industry: Manufaturing&lt;br&gt;Requirements: Test&lt;br&gt;&lt;br&gt;&lt;br&gt;---&lt;br&gt;&lt;br&gt;Date: October 12, 2022&lt;br&gt;Time: 10:43 AM&lt;br&gt;Page URL: &lt;a href="https://axonator.com/contact" rel="nofollow"&gt;https://axonator.com/contact&lt;/a&gt;&lt;br&gt;User Agent: Mozilla/5.0 (Windows NT 10.0; Win64; x64) AppleWebKit/537.36 (KHTML, like Gecko) Chrome/105.0.0.0 Safari/537.36&lt;br&gt;Remote IP: 103.208.69.119&lt;br&gt;Powered by: Elementor&lt;br&gt;\r\n'</t>
        </is>
      </c>
    </row>
    <row r="992">
      <c r="A992" t="inlineStr">
        <is>
          <t>Wed, 12 Oct 2022 05:33:08 +0000</t>
        </is>
      </c>
      <c r="B992" t="inlineStr">
        <is>
          <t>Inquiry For Demo</t>
        </is>
      </c>
      <c r="C992" t="inlineStr">
        <is>
          <t>b'This email is to notify you that an inquiry has been made  to schedule a demo, please find the details below:\r\n&lt;br&gt;\r\nfirst name: Vijay&lt;br&gt;last name: Kutemate&lt;br&gt;Company*: Axonator&lt;br&gt;Phone: 90000&lt;br&gt;eMail: &lt;a href="mailto:vijay.k@axonator.com"&gt;vijay.k@axonator.com&lt;/a&gt;&lt;br&gt;Requirements : Test&lt;br&gt;&lt;br&gt;---&lt;br&gt;&lt;br&gt;Date: October 12, 2022&lt;br&gt;Time: 11:03 AM&lt;br&gt;Page URL: &lt;a href="https://axonator.com/micro-app-store/forklift-inspection-checklist-app" rel="nofollow"&gt;https://axonator.com/micro-app-store/forklift-inspection-checklist-app&lt;/a&gt;&lt;br&gt;User Agent: Mozilla/5.0 (Windows NT 10.0; Win64; x64) AppleWebKit/537.36 (KHTML, like Gecko) Chrome/105.0.0.0 Safari/537.36&lt;br&gt;Remote IP: 103.208.69.119&lt;br&gt;Powered by: Elementor&lt;br&gt;\r\n'</t>
        </is>
      </c>
    </row>
    <row r="993">
      <c r="A993" t="inlineStr">
        <is>
          <t>Wed, 12 Oct 2022 05:35:33 +0000</t>
        </is>
      </c>
      <c r="B993" t="inlineStr">
        <is>
          <t>Inquiry For Demo</t>
        </is>
      </c>
      <c r="C993" t="inlineStr">
        <is>
          <t>b'This email is to notify you that an inquiry has been made  to schedule a demo, please find the details below:\r\n&lt;br&gt;\r\nfirst name: salman&lt;br&gt;last name: sheikh&lt;br&gt;Company*: Axonator&lt;br&gt;Phone: +919949218171&lt;br&gt;eMail: &lt;a href="mailto:salman.s@axonator.com"&gt;salman.s@axonator.com&lt;/a&gt;&lt;br&gt;Requirements : testing&lt;br&gt;&lt;br&gt;---&lt;br&gt;&lt;br&gt;Date: October 12, 2022&lt;br&gt;Time: 11:05 AM&lt;br&gt;Page URL: &lt;a href="https://axonator.com/" rel="nofollow"&gt;https://axonator.com/&lt;/a&gt;&lt;br&gt;User Agent: Mozilla/5.0 (Windows NT 10.0; Win64; x64) AppleWebKit/537.36 (KHTML, like Gecko) Chrome/106.0.0.0 Safari/537.36&lt;br&gt;Remote IP: 103.208.69.119&lt;br&gt;Powered by: Elementor&lt;br&gt;\r\n'</t>
        </is>
      </c>
    </row>
    <row r="994">
      <c r="A994" t="inlineStr">
        <is>
          <t>Wed, 12 Oct 2022 06:40:58 +0000</t>
        </is>
      </c>
      <c r="B994" t="inlineStr">
        <is>
          <t>Inquiry For Demo</t>
        </is>
      </c>
      <c r="C994" t="inlineStr">
        <is>
          <t>b'This email is to notify you that an inquiry has been made on Axonator\'s contact page to schedule a demo, please find the details below:\r\n\r\n&lt;br&gt;\r\n\r\nfirst Name: Balakrishna&lt;br&gt;Last Name: Pilla&lt;br&gt;Email: &lt;a href="mailto:Balakrishna.pilla@jyothigm.com"&gt;Balakrishna.pilla@jyothigm.com&lt;/a&gt;&lt;br&gt;Phone: 8008536666&lt;br&gt;Organization: &lt;a href="http://www.jyothifm.com" rel="nofollow"&gt;http://www.jyothifm.com&lt;/a&gt;&lt;br&gt;Industry: Other&lt;br&gt;Requirements: We require mobile application and ERP Integration&lt;br&gt;&lt;br&gt;&lt;br&gt;---&lt;br&gt;&lt;br&gt;Date: October 12, 2022&lt;br&gt;Time: 12:10 PM&lt;br&gt;Page URL: &lt;a href="https://axonator.com/contact" rel="nofollow"&gt;https://axonator.com/contact&lt;/a&gt;&lt;br&gt;User Agent: Mozilla/5.0 (Linux; Android 12; CPH2401) AppleWebKit/537.36 (KHTML, like Gecko) Chrome/106.0.0.0 Mobile Safari/537.36&lt;br&gt;Remote IP: 137.97.68.63&lt;br&gt;Powered by: Elementor&lt;br&gt;\r\n'</t>
        </is>
      </c>
    </row>
    <row r="995">
      <c r="A995" t="inlineStr">
        <is>
          <t>Wed, 12 Oct 2022 07:12:54 +0000</t>
        </is>
      </c>
      <c r="B995" t="inlineStr">
        <is>
          <t>Inquiry For Demo</t>
        </is>
      </c>
      <c r="C995" t="inlineStr">
        <is>
          <t>b'This email is to notify you that an inquiry has been made on Axonator\'s contact page to schedule a demo, please find the details below:\n\n&lt;br&gt;\n\nfirst Name: Grace&lt;br&gt;Last Name: Rivera&lt;br&gt;Email: &lt;a href="mailto:grace@theguestpostshop.com"&gt;grace@theguestpostshop.com&lt;/a&gt;&lt;br&gt;Phone: 7247611803&lt;br&gt;Organization: ACG Digtal Marketing Pvt Ltd&lt;br&gt;Industry: Oil &amp; Gas&lt;br&gt;Requirements: Hello,&lt;br /&gt;&lt;br /&gt;We are reaching out to you with a cold email because we believe you might be interested in our affordable guest post services for your website. Our team of professional writers can help you create high-quality content that will engage your readers and help promote your business. &lt;br /&gt;&lt;br /&gt;We offer a guest post service that helps businesses get their content seen by a wider audience. I\'m always on the lookout for new opportunities to collaborate, and I think your business could benefit from my services.&lt;br /&gt;&lt;br /&gt;You can check a few of our work here:&lt;br /&gt;&lt;a href="https://pick-kart.com/3-tips-for-buying-a-home-in-california/" rel="nofollow"&gt;https://pick-kart.com/3-tips-for-buying-a-home-in-california/&lt;/a&gt;&lt;br /&gt;&lt;a href="https://businesszag.com/applying-mathematical-concepts-in-science/" rel="nofollow"&gt;https://businesszag.com/applying-mathematical-concepts-in-science/&lt;/a&gt;&lt;br /&gt;&lt;a href="https://techpostusa.com/the-perfect-morning-routine-for-a-productive-day/" rel="nofollow"&gt;https://techpostusa.com/the-perfect-morning-routine-for-a-productive-day/&lt;/a&gt;&lt;br /&gt;&lt;a href="https://mazingus.com/8-key-benefits-of-choosing-headless-prestashop-ecommerce/" rel="nofollow"&gt;https://mazingus.com/8-key-benefits-of-choosing-headless-prestashop-ecommerce/&lt;/a&gt;&lt;br /&gt;&lt;br /&gt;&lt;br /&gt;Should I send you the database? If you outsource your website marketing, you can forward this message to your marketing firm.&lt;br /&gt;&lt;br /&gt;Best Regards,&lt;br /&gt;Grace Rivera&lt;br /&gt;&lt;a href="https://www.theguestpostshop.com/" rel="nofollow"&gt;https://www.theguestpostshop.com/&lt;/a&gt;&lt;br /&gt;Whatsapp Support: +1 724 761 1803&lt;br&gt;&lt;br&gt;&lt;br&gt;---&lt;br&gt;&lt;br&gt;Date: October 12, 2022&lt;br&gt;Time: 12:42 PM&lt;br&gt;Page URL: &lt;a href="https://axonator.com/contact" rel="nofollow"&gt;https://axonator.com/contact&lt;/a&gt;&lt;br&gt;User Agent: Mozilla/5.0 (Windows NT 10.0; Win64; x64) AppleWebKit/537.36 (KHTML, like Gecko) Chrome/106.0.0.0 Safari/537.36&lt;br&gt;Remote IP: 51.15.106.131&lt;br&gt;Powered by: Elementor&lt;br&gt;\r\n'</t>
        </is>
      </c>
    </row>
    <row r="996">
      <c r="A996" t="inlineStr">
        <is>
          <t>Fri, 14 Oct 2022 11:41:43 +0000</t>
        </is>
      </c>
      <c r="B996" t="inlineStr">
        <is>
          <t>Inquiry For Demo</t>
        </is>
      </c>
      <c r="C996" t="inlineStr">
        <is>
          <t>b'This email is to notify you that an inquiry has been made on Axonator\'s contact page to schedule a demo, please find the details below:\r\n\r\n&lt;br&gt;\r\n\r\nfirst Name: Chetan&lt;br&gt;Last Name: BAVALE&lt;br&gt;Email: &lt;a href="mailto:chetanbavle7@gmail.com"&gt;chetanbavle7@gmail.com&lt;/a&gt;&lt;br&gt;Phone: 7796832162&lt;br&gt;Organization: CLr&lt;br&gt;Industry: Co-working Space&lt;br&gt;Requirements: Clr&lt;br&gt;&lt;br&gt;&lt;br&gt;---&lt;br&gt;&lt;br&gt;Date: October 14, 2022&lt;br&gt;Time: 5:11 PM&lt;br&gt;Page URL: &lt;a href="https://axonator.com/contact?ref=h1/" rel="nofollow"&gt;https://axonator.com/contact?ref=h1/&lt;/a&gt;&lt;br&gt;User Agent: Mozilla/5.0 (Linux; Android 11; V2146) AppleWebKit/537.36 (KHTML, like Gecko) Chrome/87.0.4280.141 Mobile Safari/537.36&lt;br&gt;Remote IP: 157.33.6.82&lt;br&gt;Powered by: Elementor&lt;br&gt;\r\n'</t>
        </is>
      </c>
    </row>
    <row r="997">
      <c r="A997" t="inlineStr">
        <is>
          <t>Fri, 14 Oct 2022 16:11:48 +0000</t>
        </is>
      </c>
      <c r="B997" t="inlineStr">
        <is>
          <t>Inquiry For Demo</t>
        </is>
      </c>
      <c r="C997" t="inlineStr">
        <is>
          <t>b'This email is to notify you that an inquiry has been made on Axonator\'s contact page to schedule a demo, please find the details below:\r\n\r\n&lt;br&gt;\r\n\r\nfirst Name: Shafi&lt;br&gt;Last Name: Osman&lt;br&gt;Email: Weyrah&lt;br&gt;Phone: +251913958516&lt;br&gt;Organization: Weyrax yare&lt;br&gt;Industry: Facility Management&lt;br&gt;Requirements: Argis map&lt;br&gt;&lt;br&gt;&lt;br&gt;---&lt;br&gt;&lt;br&gt;Date: October 14, 2022&lt;br&gt;Time: 9:41 PM&lt;br&gt;Page URL: &lt;a href="https://axonator.com/contact" rel="nofollow"&gt;https://axonator.com/contact&lt;/a&gt;&lt;br&gt;User Agent: Mozilla/5.0 (iPhone; CPU iPhone OS 15_4 like Mac OS X) AppleWebKit/605.1.15 (KHTML, like Gecko) GSA/233.0.478398274 Mobile/15E148 Safari/604.1&lt;br&gt;Remote IP: 196.190.186.124&lt;br&gt;Powered by: Elementor&lt;br&gt;\r\n'</t>
        </is>
      </c>
    </row>
    <row r="998">
      <c r="A998" t="inlineStr">
        <is>
          <t>Sat, 15 Oct 2022 05:18:12 +0000</t>
        </is>
      </c>
      <c r="B998" t="inlineStr">
        <is>
          <t>Inquiry For Demo</t>
        </is>
      </c>
      <c r="C998" t="inlineStr">
        <is>
          <t>b'This email is to notify you that an inquiry has been made on Axonator\'s contact page to schedule a demo, please find the details below:\r\n\r\n&lt;br&gt;\r\n\r\nfirst Name: Test&lt;br&gt;Last Name: Test&lt;br&gt;Email: &lt;a href="mailto:sanket.p@axonator.com"&gt;sanket.p@axonator.com&lt;/a&gt;&lt;br&gt;Phone: 9999999999&lt;br&gt;Organization: Axonator&lt;br&gt;Industry: Information Technology &amp; Services&lt;br&gt;Requirements: Test&lt;br&gt;&lt;br&gt;&lt;br&gt;---&lt;br&gt;&lt;br&gt;Date: October 15, 2022&lt;br&gt;Time: 10:48 AM&lt;br&gt;Page URL: &lt;a href="https://axonator.com/contact?elementor-preview=44823&amp;#038;ver=1665810859" rel="nofollow"&gt;https://axonator.com/contact?elementor-preview=44823&amp;#038;ver=1665810859&lt;/a&gt;&lt;br&gt;User Agent: Mozilla/5.0 (X11; Linux x86_64) AppleWebKit/537.36 (KHTML, like Gecko) Chrome/106.0.0.0 Safari/537.36&lt;br&gt;Remote IP: 103.208.69.41&lt;br&gt;Powered by: Elementor&lt;br&gt;\r\n'</t>
        </is>
      </c>
    </row>
    <row r="999">
      <c r="A999" t="inlineStr">
        <is>
          <t>Sun, 16 Oct 2022 07:51:04 +0000</t>
        </is>
      </c>
      <c r="B999" t="inlineStr">
        <is>
          <t>Inquiry For Demo</t>
        </is>
      </c>
      <c r="C999" t="inlineStr">
        <is>
          <t>b'This email is to notify you that an inquiry has been made  to schedule a demo, please find the details below:\r\n&lt;br&gt;\r\nfirst name: Johnson&lt;br&gt;last name: AT&lt;br&gt;Company*: eamengineering&lt;br&gt;Phone: 0507237585&lt;br&gt;eMail: &lt;a href="mailto:johnsont@teamengineering.ae"&gt;johnsont@teamengineering.ae&lt;/a&gt;&lt;br&gt;Requirements : Attendance App&lt;br&gt;&lt;br&gt;---&lt;br&gt;&lt;br&gt;Date: October 16, 2022&lt;br&gt;Time: 1:20 PM&lt;br&gt;Page URL: &lt;a href="https://axonator.com/attendance-management?ref=/pricing?ref=/attendance-app" rel="nofollow"&gt;https://axonator.com/attendance-management?ref=/pricing?ref=/attendance-app&lt;/a&gt;&lt;br&gt;User Agent: Mozilla/5.0 (Windows NT 10.0; Win64; x64) AppleWebKit/537.36 (KHTML, like Gecko) Chrome/106.0.0.0 Safari/537.36&lt;br&gt;Remote IP: 2001:8f8:1483:5a92:f803:2ec3:fac7:702b&lt;br&gt;Powered by: Elementor&lt;br&gt;\r\n'</t>
        </is>
      </c>
    </row>
    <row r="1000">
      <c r="A1000" t="inlineStr">
        <is>
          <t>Mon, 17 Oct 2022 07:12:44 +0000</t>
        </is>
      </c>
      <c r="B1000" t="inlineStr">
        <is>
          <t>Inquiry For Demo</t>
        </is>
      </c>
      <c r="C1000" t="inlineStr">
        <is>
          <t>b'This email is to notify you that an inquiry has been made  to schedule a demo, please find the details below:\r\n\r\nFirst Name: Sidharth&lt;br&gt;Last Name: Kotecha&lt;br&gt;Company*: Rgk group of industries&lt;br&gt;Phone: 9925100509&lt;br&gt;eMail: &lt;a href="mailto:siddharthrgkgroup@gmail.com"&gt;siddharthrgkgroup@gmail.com&lt;/a&gt;&lt;br&gt;Requirements : So basically, I want to add a system in my manufacturing plant which will help me to provide a barrier of checklists at each level of the processes and ultimately should help me to eliminate human error done by the operator. And I also want it to be integrated with google drive  and SAP&lt;br&gt;&lt;br&gt;---&lt;br&gt;&lt;br&gt;Date: October 17, 2022&lt;br&gt;Time: 12:42 PM&lt;br&gt;Page URL: &lt;a href="https://axonator.com/mobile-form-examples" rel="nofollow"&gt;https://axonator.com/mobile-form-examples&lt;/a&gt;&lt;br&gt;User Agent: Mozilla/5.0 (Windows NT 10.0; Win64; x64) AppleWebKit/537.36 (KHTML, like Gecko) Chrome/106.0.0.0 Safari/537.36&lt;br&gt;Remote IP: 122.15.249.98&lt;br&gt;Powered by: Elementor&lt;br&gt;\r\n'</t>
        </is>
      </c>
    </row>
    <row r="1001">
      <c r="A1001" t="inlineStr">
        <is>
          <t>Mon, 17 Oct 2022 10:11:02 +0000</t>
        </is>
      </c>
      <c r="B1001" t="inlineStr">
        <is>
          <t>Inquiry For Demo</t>
        </is>
      </c>
      <c r="C1001" t="inlineStr">
        <is>
          <t>b'This email is to notify you that an inquiry has been made on Axonator\'s contact page to schedule a demo, please find the details below:\r\n\r\n&lt;br&gt;\r\n\r\nfirst Name: Test&lt;br&gt;Last Name: Test&lt;br&gt;Email: &lt;a href="mailto:test@test1234.com"&gt;test@test1234.com&lt;/a&gt;&lt;br&gt;Phone: 9999999999&lt;br&gt;Organization: Test1234&lt;br&gt;Industry: Information Technology &amp; Services&lt;br&gt;Requirements: Test Test&lt;br&gt;&lt;br&gt;&lt;br&gt;---&lt;br&gt;&lt;br&gt;Date: October 17, 2022&lt;br&gt;Time: 3:41 PM&lt;br&gt;Page URL: &lt;a href="https://axonator.com/contact?ref=/" rel="nofollow"&gt;https://axonator.com/contact?ref=/&lt;/a&gt;&lt;br&gt;User Agent: Mozilla/5.0 (X11; Linux x86_64) AppleWebKit/537.36 (KHTML, like Gecko) Chrome/106.0.0.0 Safari/537.36&lt;br&gt;Remote IP: 2402:e280:3e69:40:fea:57dc:e446:a796&lt;br&gt;Powered by: Elementor&lt;br&gt;\r\n'</t>
        </is>
      </c>
    </row>
    <row r="1002">
      <c r="A1002" t="inlineStr">
        <is>
          <t>Mon, 17 Oct 2022 11:00:06 +0000</t>
        </is>
      </c>
      <c r="B1002" t="inlineStr">
        <is>
          <t>Inquiry For Demo</t>
        </is>
      </c>
      <c r="C1002" t="inlineStr">
        <is>
          <t>b'This email is to notify you that an inquiry has been made on Axonator\'s contact page to schedule a demo, please find the details below:\r\n\r\n&lt;br&gt;\r\n\r\nfirst Name: SanketTest&lt;br&gt;Last Name: SanketTest&lt;br&gt;Email: &lt;a href="mailto:sanket.p@axonator.com"&gt;sanket.p@axonator.com&lt;/a&gt;&lt;br&gt;Phone: 9999999999&lt;br&gt;Organization: SanketTest&lt;br&gt;Industry: Information Technology &amp; Services&lt;br&gt;Requirements: SanketTest SanketTest&lt;br&gt;&lt;br&gt;&lt;br&gt;---&lt;br&gt;&lt;br&gt;Date: October 17, 2022&lt;br&gt;Time: 3:50 PM&lt;br&gt;Page URL: &lt;a href="https://axonator.com/contact?uwejea" rel="nofollow"&gt;https://axonator.com/contact?uwejea&lt;/a&gt;&lt;br&gt;User Agent: Mozilla/5.0 (X11; Linux x86_64) AppleWebKit/537.36 (KHTML, like Gecko) Chrome/106.0.0.0 Safari/537.36&lt;br&gt;Remote IP: 2402:e280:3e69:40:fea:57dc:e446:a796&lt;br&gt;Powered by: Elementor&lt;br&gt;\r\n'</t>
        </is>
      </c>
    </row>
    <row r="1003">
      <c r="A1003" t="inlineStr">
        <is>
          <t>Thu, 20 Oct 2022 07:00:03 +0000</t>
        </is>
      </c>
      <c r="B1003" t="inlineStr">
        <is>
          <t>Inquiry For Demo</t>
        </is>
      </c>
      <c r="C1003" t="inlineStr">
        <is>
          <t>b'This email is to notify you that an inquiry has been made on Axonator\'s contact page to schedule a demo, please find the details below:\r\n\r\n&lt;br&gt;\r\n\r\nfirst Name: Vijay&lt;br&gt;Last Name: Kutemate&lt;br&gt;Email: &lt;a href="mailto:vijay.k@axonator.com"&gt;vijay.k@axonator.com&lt;/a&gt;&lt;br&gt;Phone: 900&lt;br&gt;Organization: Axonator&lt;br&gt;Industry: Manufaturing&lt;br&gt;Requirements: Test&lt;br&gt;&lt;br&gt;&lt;br&gt;---&lt;br&gt;&lt;br&gt;Date: October 20, 2022&lt;br&gt;Time: 12:18 PM&lt;br&gt;Page URL: &lt;a href="https://axonator.com/contact?ref=h1/workflow-builder" rel="nofollow"&gt;https://axonator.com/contact?ref=h1/workflow-builder&lt;/a&gt;&lt;br&gt;User Agent: Mozilla/5.0 (Windows NT 10.0; Win64; x64) AppleWebKit/537.36 (KHTML, like Gecko) Chrome/106.0.0.0 Safari/537.36&lt;br&gt;Remote IP: 103.208.69.44&lt;br&gt;Powered by: Elementor&lt;br&gt;\r\n'</t>
        </is>
      </c>
    </row>
    <row r="1004">
      <c r="A1004" t="inlineStr">
        <is>
          <t>Thu, 20 Oct 2022 15:00:02 +0000</t>
        </is>
      </c>
      <c r="B1004" t="inlineStr">
        <is>
          <t>Inquiry For Demo</t>
        </is>
      </c>
      <c r="C1004" t="inlineStr">
        <is>
          <t>b'This email is to notify you that an inquiry has been made on Axonator\'s contact page to schedule a demo, please find the details below:\r\n\r\n&lt;br&gt;\r\n\r\nfirst Name: Salman&lt;br&gt;Last Name: Sheikh&lt;br&gt;Email: &lt;a href="mailto:salman.s@axonator.com"&gt;salman.s@axonator.com&lt;/a&gt;&lt;br&gt;Phone: 9949218171&lt;br&gt;Organization: Axoantor&lt;br&gt;Industry: Information Technology &amp; Services&lt;br&gt;Requirements: Testing&lt;br&gt;&lt;br&gt;&lt;br&gt;---&lt;br&gt;&lt;br&gt;Date: October 20, 2022&lt;br&gt;Time: 12:56 PM&lt;br&gt;Page URL: &lt;a href="https://axonator.com/contact" rel="nofollow"&gt;https://axonator.com/contact&lt;/a&gt;&lt;br&gt;User Agent: Mozilla/5.0 (Windows NT 10.0; Win64; x64) AppleWebKit/537.36 (KHTML, like Gecko) Chrome/106.0.0.0 Safari/537.36&lt;br&gt;Remote IP: 2402:e280:3e69:40:d06d:b8ae:cc3f:db4e&lt;br&gt;Powered by: Elementor&lt;br&gt;\r\n'</t>
        </is>
      </c>
    </row>
    <row r="1005">
      <c r="A1005" t="inlineStr">
        <is>
          <t>Thu, 20 Oct 2022 15:00:02 +0000</t>
        </is>
      </c>
      <c r="B1005" t="inlineStr">
        <is>
          <t>Inquiry For Demo</t>
        </is>
      </c>
      <c r="C1005" t="inlineStr">
        <is>
          <t>b'This email is to notify you that an inquiry has been made on Axonator\'s contact page to schedule a demo, please find the details below:\r\n\r\n&lt;br&gt;\r\n\r\nfirst Name: Salman&lt;br&gt;Last Name: Sheikh&lt;br&gt;Email: &lt;a href="mailto:salman.s@axonator.com"&gt;salman.s@axonator.com&lt;/a&gt;&lt;br&gt;Phone: 9949218171&lt;br&gt;Organization: Axoantor&lt;br&gt;Industry: Information Technology &amp; Services&lt;br&gt;Requirements: Testing&lt;br&gt;&lt;br&gt;&lt;br&gt;---&lt;br&gt;&lt;br&gt;Date: October 20, 2022&lt;br&gt;Time: 12:33 PM&lt;br&gt;Page URL: &lt;a href="https://axonator.com/contact" rel="nofollow"&gt;https://axonator.com/contact&lt;/a&gt;&lt;br&gt;User Agent: Mozilla/5.0 (Windows NT 10.0; Win64; x64) AppleWebKit/537.36 (KHTML, like Gecko) Chrome/106.0.0.0 Safari/537.36&lt;br&gt;Remote IP: 103.208.69.44&lt;br&gt;Powered by: Elementor&lt;br&gt;\r\n'</t>
        </is>
      </c>
    </row>
    <row r="1006">
      <c r="A1006" t="inlineStr">
        <is>
          <t>Thu, 27 Oct 2022 08:00:05 +0000</t>
        </is>
      </c>
      <c r="B1006" t="inlineStr">
        <is>
          <t>Inquiry For Demo</t>
        </is>
      </c>
      <c r="C1006" t="inlineStr">
        <is>
          <t>b'This email is to notify you that an inquiry has been made on Axonator\'s contact page to schedule a demo, please find the details below:\r\n\r\n&lt;br&gt;\r\n\r\nFirst Name*: Vijay&lt;br&gt;Last Name*: k&lt;br&gt;Work Email*: ab&lt;br&gt;Phone Number*: 666&lt;br&gt;Organisation Name*: rff&lt;br&gt;Industry*: Oil &amp; Gas&lt;br&gt;Explain about your requirements*: Test&lt;br&gt;&lt;br&gt;&lt;br&gt;---&lt;br&gt;&lt;br&gt;Date: October 27, 2022&lt;br&gt;Time: 12:40 PM&lt;br&gt;Page URL: &lt;a href="https://axonator.com/contact" rel="nofollow"&gt;https://axonator.com/contact&lt;/a&gt;&lt;br&gt;User Agent: Mozilla/5.0 (Windows NT 10.0; Win64; x64) AppleWebKit/537.36 (KHTML, like Gecko) Chrome/106.0.0.0 Safari/537.36&lt;br&gt;Remote IP: 2409:4042:d8f:ede1:95ed:ea1b:63dc:3d85&lt;br&gt;Powered by: Elementor&lt;br&gt;\r\n'</t>
        </is>
      </c>
    </row>
    <row r="1007">
      <c r="A1007" t="inlineStr">
        <is>
          <t>Thu, 27 Oct 2022 08:00:05 +0000</t>
        </is>
      </c>
      <c r="B1007" t="inlineStr">
        <is>
          <t>Inquiry For Demo</t>
        </is>
      </c>
      <c r="C1007"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9949218171&lt;br&gt;Organisation Name*: Axoantor&lt;br&gt;Industry*: Energy &amp; Utility&lt;br&gt;Explain about your requirements*: testing&lt;br&gt;&lt;br&gt;&lt;br&gt;---&lt;br&gt;&lt;br&gt;Date: October 27, 2022&lt;br&gt;Time: 12:37 PM&lt;br&gt;Page URL: &lt;a href="https://axonator.com/contact" rel="nofollow"&gt;https://axonator.com/contact&lt;/a&gt;&lt;br&gt;User Agent: Mozilla/5.0 (Windows NT 10.0; Win64; x64) AppleWebKit/537.36 (KHTML, like Gecko) Chrome/106.0.0.0 Safari/537.36&lt;br&gt;Remote IP: 203.192.225.242&lt;br&gt;Powered by: Elementor&lt;br&gt;\r\n'</t>
        </is>
      </c>
    </row>
    <row r="1008">
      <c r="A1008" t="inlineStr">
        <is>
          <t>Thu, 27 Oct 2022 08:00:05 +0000</t>
        </is>
      </c>
      <c r="B1008" t="inlineStr">
        <is>
          <t>Inquiry For Demo</t>
        </is>
      </c>
      <c r="C1008" t="inlineStr">
        <is>
          <t>b'This email is to notify you that an inquiry has been made on Axonator\'s contact page to schedule a demo, please find the details below:\r\n\r\n&lt;br&gt;\r\n\r\nFirst Name*: Vijay&lt;br&gt;Last Name*: Kutmate&lt;br&gt;Work Email*: &lt;a href="mailto:vijay.k@axonator.com"&gt;vijay.k@axonator.com&lt;/a&gt;&lt;br&gt;Phone Number*: 900&lt;br&gt;Organisation Name*: Axonator&lt;br&gt;Industry*: Manufaturing&lt;br&gt;Explain about your requirements*: Test&lt;br&gt;&lt;br&gt;&lt;br&gt;---&lt;br&gt;&lt;br&gt;Date: October 27, 2022&lt;br&gt;Time: 12:38 PM&lt;br&gt;Page URL: &lt;a href="https://axonator.com/contact?ref=/?jggkk" rel="nofollow"&gt;https://axonator.com/contact?ref=/?jggkk&lt;/a&gt;&lt;br&gt;User Agent: Mozilla/5.0 (Windows NT 10.0; Win64; x64) AppleWebKit/537.36 (KHTML, like Gecko) Chrome/106.0.0.0 Safari/537.36&lt;br&gt;Remote IP: 2409:4042:d8f:ede1:95ed:ea1b:63dc:3d85&lt;br&gt;Powered by: Elementor&lt;br&gt;\r\n'</t>
        </is>
      </c>
    </row>
    <row r="1009">
      <c r="A1009" t="inlineStr">
        <is>
          <t>Mon, 31 Oct 2022 10:00:05 +0000</t>
        </is>
      </c>
      <c r="B1009" t="inlineStr">
        <is>
          <t>Inquiry For Demo</t>
        </is>
      </c>
      <c r="C1009"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9949218171&lt;br&gt;Organisation Name*: Axoantor&lt;br&gt;Industry*: Information Technology &amp; Services&lt;br&gt;Explain about your requirements*: testing&lt;br&gt;&lt;br&gt;&lt;br&gt;---&lt;br&gt;&lt;br&gt;Date: October 31, 2022&lt;br&gt;Time: 2:43 PM&lt;br&gt;Page URL: &lt;a href="https://axonator.com/contact?ref=/-nav" rel="nofollow"&gt;https://axonator.com/contact?ref=/-nav&lt;/a&gt;&lt;br&gt;User Agent: Mozilla/5.0 (Windows NT 10.0; Win64; x64) AppleWebKit/537.36 (KHTML, like Gecko) Chrome/106.0.0.0 Safari/537.36&lt;br&gt;Remote IP: 2409:4042:400:b5a1:ed23:8964:3ec2:239&lt;br&gt;Powered by: Elementor&lt;br&gt;\r\n'</t>
        </is>
      </c>
    </row>
    <row r="1010">
      <c r="A1010" t="inlineStr">
        <is>
          <t>Mon, 31 Oct 2022 11:00:03 +0000</t>
        </is>
      </c>
      <c r="B1010" t="inlineStr">
        <is>
          <t>Inquiry For Demo</t>
        </is>
      </c>
      <c r="C1010" t="inlineStr">
        <is>
          <t>b'This email is to notify you that an inquiry has been made on Axonator\'s contact page to schedule a demo, please find the details below:\r\n\r\n&lt;br&gt;\r\n\r\nFirst Name*: Shubham&lt;br&gt;Last Name*: Gaikwad&lt;br&gt;Work Email*: &lt;a href="mailto:shubham.g@axonator.com"&gt;shubham.g@axonator.com&lt;/a&gt;&lt;br&gt;Phone Number*: 576575858&lt;br&gt;Organisation Name*: Axonator&lt;br&gt;Industry*: ConsumerGoods&lt;br&gt;Explain about your requirements*: Test&lt;br&gt;&lt;br&gt;&lt;br&gt;---&lt;br&gt;&lt;br&gt;Date: October 31, 2022&lt;br&gt;Time: 3:59 PM&lt;br&gt;Page URL: &lt;a href="https://axonator.com/contact?ref=/-nav" rel="nofollow"&gt;https://axonator.com/contact?ref=/-nav&lt;/a&gt;&lt;br&gt;User Agent: Mozilla/5.0 (Windows NT 10.0; Win64; x64) AppleWebKit/537.36 (KHTML, like Gecko) Chrome/106.0.0.0 Safari/537.36&lt;br&gt;Remote IP: 103.208.69.144&lt;br&gt;Powered by: Elementor&lt;br&gt;\r\n'</t>
        </is>
      </c>
    </row>
    <row r="1011">
      <c r="A1011" t="inlineStr">
        <is>
          <t>Mon, 31 Oct 2022 11:00:03 +0000</t>
        </is>
      </c>
      <c r="B1011" t="inlineStr">
        <is>
          <t>Inquiry For Demo</t>
        </is>
      </c>
      <c r="C1011"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9949219171&lt;br&gt;Organisation Name*: Whitesonw&lt;br&gt;Industry*: Construction&lt;br&gt;Explain about your requirements*: testing&lt;br&gt;&lt;br&gt;&lt;br&gt;---&lt;br&gt;&lt;br&gt;Date: October 31, 2022&lt;br&gt;Time: 3:55 PM&lt;br&gt;Page URL: &lt;a href="https://axonator.com/contact?ref=/" rel="nofollow"&gt;https://axonator.com/contact?ref=/&lt;/a&gt;&lt;br&gt;User Agent: Mozilla/5.0 (Windows NT 10.0; Win64; x64) AppleWebKit/537.36 (KHTML, like Gecko) Chrome/107.0.0.0 Safari/537.36 Edg/107.0.1418.26&lt;br&gt;Remote IP: 203.194.107.3&lt;br&gt;Powered by: Elementor&lt;br&gt;\r\n'</t>
        </is>
      </c>
    </row>
    <row r="1012">
      <c r="A1012" t="inlineStr">
        <is>
          <t>Mon, 31 Oct 2022 11:00:03 +0000</t>
        </is>
      </c>
      <c r="B1012" t="inlineStr">
        <is>
          <t>Inquiry For Demo</t>
        </is>
      </c>
      <c r="C1012"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9949219171&lt;br&gt;Organisation Name*: Whitesonw&lt;br&gt;Industry*: Education&lt;br&gt;Explain about your requirements*: testing&lt;br&gt;&lt;br&gt;&lt;br&gt;---&lt;br&gt;&lt;br&gt;Date: October 31, 2022&lt;br&gt;Time: 3:33 PM&lt;br&gt;Page URL: &lt;a href="https://axonator.com/contact?ref=/" rel="nofollow"&gt;https://axonator.com/contact?ref=/&lt;/a&gt;&lt;br&gt;User Agent: Mozilla/5.0 (Windows NT 10.0; Win64; x64) AppleWebKit/537.36 (KHTML, like Gecko) Chrome/107.0.0.0 Safari/537.36 Edg/107.0.1418.26&lt;br&gt;Remote IP: 203.194.107.3&lt;br&gt;Powered by: Elementor&lt;br&gt;\r\n'</t>
        </is>
      </c>
    </row>
    <row r="1013">
      <c r="A1013" t="inlineStr">
        <is>
          <t>Mon, 31 Oct 2022 13:00:02 +0000</t>
        </is>
      </c>
      <c r="B1013" t="inlineStr">
        <is>
          <t>Inquiry For Demo</t>
        </is>
      </c>
      <c r="C1013"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9949218171&lt;br&gt;Organisation Name*: Axoantor&lt;br&gt;Industry*: Automotive&lt;br&gt;Explain about your requirements*: testing&lt;br&gt;&lt;br&gt;&lt;br&gt;---&lt;br&gt;&lt;br&gt;Date: October 31, 2022&lt;br&gt;Time: 6:16 PM&lt;br&gt;Page URL: &lt;a href="https://axonator.com/contact" rel="nofollow"&gt;https://axonator.com/contact&lt;/a&gt;&lt;br&gt;User Agent: Mozilla/5.0 (Windows NT 10.0; Win64; x64) AppleWebKit/537.36 (KHTML, like Gecko) Chrome/106.0.0.0 Safari/537.36&lt;br&gt;Remote IP: 203.194.107.3&lt;br&gt;Powered by: Elementor&lt;br&gt;\r\n'</t>
        </is>
      </c>
    </row>
    <row r="1014">
      <c r="A1014" t="inlineStr">
        <is>
          <t>Mon, 31 Oct 2022 14:00:05 +0000</t>
        </is>
      </c>
      <c r="B1014" t="inlineStr">
        <is>
          <t>Inquiry For Demo</t>
        </is>
      </c>
      <c r="C1014" t="inlineStr">
        <is>
          <t>b'This email is to notify you that an inquiry has been made on Axonator\'s contact page to schedule a demo, please find the details below:\r\n\r\n&lt;br&gt;\r\n\r\nFirst Name*: Vijay&lt;br&gt;Last Name*: K&lt;br&gt;Work Email*: &lt;a href="mailto:vijay.k@axonator.com"&gt;vijay.k@axonator.com&lt;/a&gt;&lt;br&gt;Phone Number*: 900&lt;br&gt;Organisation Name*: Axonator&lt;br&gt;Industry*: ConsumerGoods&lt;br&gt;Explain about your requirements*: Test&lt;br&gt;&lt;br&gt;&lt;br&gt;---&lt;br&gt;&lt;br&gt;Date: October 31, 2022&lt;br&gt;Time: 6:55 PM&lt;br&gt;Page URL: &lt;a href="https://axonator.com/contact?ref=/-nav" rel="nofollow"&gt;https://axonator.com/contact?ref=/-nav&lt;/a&gt;&lt;br&gt;User Agent: Mozilla/5.0 (Windows NT 10.0; Win64; x64) AppleWebKit/537.36 (KHTML, like Gecko) Chrome/106.0.0.0 Safari/537.36&lt;br&gt;Remote IP: 103.208.69.144&lt;br&gt;Powered by: Elementor&lt;br&gt;\r\n'</t>
        </is>
      </c>
    </row>
    <row r="1015">
      <c r="A1015" t="inlineStr">
        <is>
          <t>Mon, 31 Oct 2022 14:00:05 +0000</t>
        </is>
      </c>
      <c r="B1015" t="inlineStr">
        <is>
          <t>Inquiry For Demo</t>
        </is>
      </c>
      <c r="C1015" t="inlineStr">
        <is>
          <t>b"This email is to notify you that an inquiry has been made on Axonator's contact page to schedule a demo, please find the details below:\r\n\r\n&lt;br&gt;\r\n\r\nFirst Name*: Vinay\r\nLast Name*: Kardile\r\nWork Email*: vinay@xyz.com\r\nPhone Number*: 7867854\r\nOrganisation Name*: Test Org\r\nIndustry*: Health &amp; Life Science\r\nElaborate your questions/requirements*: Testing the new form.\r\n\r\n---\r\n\r\nDate: October 31, 2022\r\nTime: 7:16 PM\r\nPage URL: https://axonator.com/contact-2\r\nUser Agent: Mozilla/5.0 (Windows NT 10.0; Win64; x64; rv:106.0) Gecko/20100101 Firefox/106.0\r\nRemote IP: 103.208.69.144\r\nPowered by: Elementor\r\n"</t>
        </is>
      </c>
    </row>
    <row r="1016">
      <c r="A1016" t="inlineStr">
        <is>
          <t>Mon, 31 Oct 2022 14:00:05 +0000</t>
        </is>
      </c>
      <c r="B1016" t="inlineStr">
        <is>
          <t>Inquiry For Demo</t>
        </is>
      </c>
      <c r="C1016" t="inlineStr">
        <is>
          <t>b'This email is to notify you that an inquiry has been made  to schedule a demo, please find the details below:\r\n&lt;br&gt;\r\nfirst name: Vijay&lt;br&gt;last name: k&lt;br&gt;Company*: Axonator&lt;br&gt;Phone: 700&lt;br&gt;eMail: &lt;a href="mailto:vijay.k@axonator.com"&gt;vijay.k@axonator.com&lt;/a&gt;&lt;br&gt;Requirements : Test&lt;br&gt;&lt;br&gt;---&lt;br&gt;&lt;br&gt;Date: October 31, 2022&lt;br&gt;Time: 7:20 PM&lt;br&gt;Page URL: &lt;a href="https://axonator.com/facility-management-digital-checklists" rel="nofollow"&gt;https://axonator.com/facility-management-digital-checklists&lt;/a&gt;&lt;br&gt;User Agent: Mozilla/5.0 (Windows NT 10.0; Win64; x64; rv:106.0) Gecko/20100101 Firefox/106.0&lt;br&gt;Remote IP: 103.208.69.144&lt;br&gt;Powered by: Elementor&lt;br&gt;\r\n'</t>
        </is>
      </c>
    </row>
    <row r="1017">
      <c r="A1017" t="inlineStr">
        <is>
          <t>Mon, 31 Oct 2022 15:00:02 +0000</t>
        </is>
      </c>
      <c r="B1017" t="inlineStr">
        <is>
          <t>Inquiry For Demo</t>
        </is>
      </c>
      <c r="C1017" t="inlineStr">
        <is>
          <t>b"This email is to notify you that an inquiry has been made on Axonator's contact page to schedule a demo, please find the details below:\r\n\r\n&lt;br&gt;\r\n\r\nFirst Name*: Vinay\r\nLast Name*: Kardile\r\nWork Email*: vinay@axonator.com\r\nPhone Number*: 3243\r\nOrganisation Name*: Whitesnow Software Consultancy Pvt Ltd\r\nIndustry*: ConsumerGoods\r\nElaborate your questions/requirements*: Testing new form from desktop inspect window\r\n\r\n---\r\n\r\nDate: October 31, 2022\r\nTime: 7:34 PM\r\nPage URL: https://axonator.com/contact-2\r\nUser Agent: Mozilla/5.0 (iPhone; CPU iPhone OS 13_2_3 like Mac OS X) AppleWebKit/605.1.15 (KHTML, like Gecko) Version/13.0.3 Mobile/15E148 Safari/604.1\r\nRemote IP: 103.208.69.144\r\nPowered by: Elementor\r\n"</t>
        </is>
      </c>
    </row>
    <row r="1018">
      <c r="A1018" t="inlineStr">
        <is>
          <t>Mon, 31 Oct 2022 15:00:02 +0000</t>
        </is>
      </c>
      <c r="B1018" t="inlineStr">
        <is>
          <t>Inquiry For Demo</t>
        </is>
      </c>
      <c r="C1018" t="inlineStr">
        <is>
          <t>b'This email is to notify you that an inquiry has been made on Axonator\'s contact page to schedule a demo, please find the details below:\r\n\r\n&lt;br&gt;\r\n\r\nFirst Name*: Vijay&lt;br&gt;Last Name*: Kutemate&lt;br&gt;Work Email*: &lt;a href="mailto:vijay.k@axonator.com"&gt;vijay.k@axonator.com&lt;/a&gt;&lt;br&gt;Phone Number*: 6666&lt;br&gt;Organisation Name*: Axonator&lt;br&gt;Industry*: Telecommunication&lt;br&gt;Explain about your requirements*: Test&lt;br&gt;&lt;br&gt;&lt;br&gt;---&lt;br&gt;&lt;br&gt;Date: October 31, 2022&lt;br&gt;Time: 8:07 PM&lt;br&gt;Page URL: &lt;a href="https://axonator.com/contact?ref=/-nav?hhjh" rel="nofollow"&gt;https://axonator.com/contact?ref=/-nav?hhjh&lt;/a&gt;&lt;br&gt;User Agent: Mozilla/5.0 (Windows NT 10.0; Win64; x64) AppleWebKit/537.36 (KHTML, like Gecko) Chrome/106.0.0.0 Safari/537.36&lt;br&gt;Remote IP: 103.208.69.144&lt;br&gt;Powered by: Elementor&lt;br&gt;\r\n'</t>
        </is>
      </c>
    </row>
    <row r="1019">
      <c r="A1019" t="inlineStr">
        <is>
          <t>Mon, 31 Oct 2022 15:00:02 +0000</t>
        </is>
      </c>
      <c r="B1019" t="inlineStr">
        <is>
          <t>Inquiry For Demo</t>
        </is>
      </c>
      <c r="C1019" t="inlineStr">
        <is>
          <t>b"This email is to notify you that an inquiry has been made on Axonator's contact page to schedule a demo, please find the details below:\r\n\r\n&lt;br&gt;\r\n\r\nFirst Name*: Gaurav\r\nLast Name*: Bagul\r\nWork Email*: g.bagul3@gmail.com\r\nPhone Number*: 09730569553\r\nOrganisation Name*: WhiteSnow Software Consultancy Pvt. Ltd.\r\nIndustry*: Automotive\r\nElaborate your questions/requirements*: Test\r\n\r\n---\r\n\r\nDate: October 31, 2022\r\nTime: 8:05 PM\r\nPage URL: https://axonator.com/contact-2\r\nUser Agent: Mozilla/5.0 (iPhone; CPU iPhone OS 15_6 like Mac OS X) AppleWebKit/605.1.15 (KHTML, like Gecko) CriOS/106.0.5249.92 Mobile/15E148 Safari/604.1\r\nRemote IP: 2401:4900:1b85:e67e:549f:b205:9a06:8a8e\r\nPowered by: Elementor\r\n"</t>
        </is>
      </c>
    </row>
    <row r="1020">
      <c r="A1020" t="inlineStr">
        <is>
          <t>Mon, 31 Oct 2022 15:00:02 +0000</t>
        </is>
      </c>
      <c r="B1020" t="inlineStr">
        <is>
          <t>Inquiry For Demo</t>
        </is>
      </c>
      <c r="C1020" t="inlineStr">
        <is>
          <t>b'This email is to notify you that an inquiry has been made on Axonator\'s contact page to schedule a demo, please find the details below:\r\n\r\n&lt;br&gt;\r\n\r\nFirst Name*: Vijay&lt;br&gt;Last Name*: K&lt;br&gt;Work Email*: &lt;a href="mailto:Vijay.k@axonator.com"&gt;Vijay.k@axonator.com&lt;/a&gt;&lt;br&gt;Phone Number*: 555&lt;br&gt;Organisation Name*: Axonator&lt;br&gt;Industry*: Education&lt;br&gt;Explain about your requirements*: Test&lt;br&gt;&lt;br&gt;&lt;br&gt;---&lt;br&gt;&lt;br&gt;Date: October 31, 2022&lt;br&gt;Time: 8:09 PM&lt;br&gt;Page URL: &lt;a href="https://axonator.com/contact?ref=h1/" rel="nofollow"&gt;https://axonator.com/contact?ref=h1/&lt;/a&gt;&lt;br&gt;User Agent: Mozilla/5.0 (Linux; Android 11; RMX1901) AppleWebKit/537.36 (KHTML, like Gecko) Chrome/96.0.4664.92 Mobile Safari/537.36&lt;br&gt;Remote IP: 106.193.235.246&lt;br&gt;Powered by: Elementor&lt;br&gt;\r\n'</t>
        </is>
      </c>
    </row>
    <row r="1021">
      <c r="A1021" t="inlineStr">
        <is>
          <t>Mon, 31 Oct 2022 18:00:04 +0000</t>
        </is>
      </c>
      <c r="B1021" t="inlineStr">
        <is>
          <t>Inquiry For Demo</t>
        </is>
      </c>
      <c r="C1021" t="inlineStr">
        <is>
          <t>b'This email is to notify you that an inquiry has been made  to schedule a demo, please find the details below:\n\nFirst Name: Julesvet&lt;br&gt;Last Name: Julesvet&lt;br&gt;Company*: google&lt;br&gt;Phone: 81293644282&lt;br&gt;eMail: &lt;a href="mailto:irinam.as.lov.i.c@gmail.com"&gt;irinam.as.lov.i.c@gmail.com&lt;/a&gt;&lt;br&gt;Requirements : \xd1\x81\xd0\xbc\xd0\xbe\xd1\x82\xd1\x80\xd0\xb5\xd1\x82\xd1\x8c \xd0\xbe\xd0\xbd\xd0\xbb\xd0\xb0\xd0\xb9\xd0\xbd \xd0\xbf\xd0\xbe\xd1\x80\xd0\xbd\xd0\xbe \xd0\xbc\xd0\xb0\xd1\x82\xd1\x8c \xd0\xb8 \xd1\x81\xd1\x8b\xd0\xbd   &lt;a href="https://ebushechka.club/" rel="nofollow"&gt;https://ebushechka.club/&lt;/a&gt;  \xd0\xb1\xd0\xb5\xd1\x81\xd0\xbf\xd0\xbb\xd0\xb0\xd1\x82\xd0\xbd\xd0\xbe\xd0\xb5 \xd0\xb2\xd0\xb8\xd0\xb4\xd0\xb5\xd0\xbe \xd0\xbe\xd0\xbd\xd0\xbb\xd0\xb0\xd0\xb9\xd0\xbd \xd0\xbf\xd0\xbe\xd1\x80\xd0\xbd\xd0\xbe \xd1\x81\xd0\xbc\xd1\x81  &lt;br /&gt; &lt;br /&gt;[img]https://ebushechka.club/picture/Brat-soblaznil-sozrevshuiu-figuristuiu-sestrenku-na-bystryi-perepikhon.jpg[/img] &lt;br /&gt; &lt;br /&gt;[url=https://www.iranzit.com/product/asus-radeon-rx-580-dual-8gb-oc-graphics-card/#comment-3551]\xd0\xb3\xd0\xb5\xd0\xb9 \xd0\xbf\xd0\xbe\xd1\x80\xd0\xbd\xd0\xbe \xd0\xb2\xd0\xb8\xd0\xb4\xd0\xb5\xd0\xbe \xd0\xbe\xd0\xbd\xd0\xbb\xd0\xb0\xd0\xb9\xd0\xbd \xd0\xb1\xd0\xb5\xd1\x81\xd0\xbf\xd0\xbb\xd0\xb0\xd1\x82\xd0\xbd\xd0\xbe[/url]&lt;br /&gt;[url=http://petrob.se/om-korallrevsakvaristik/rekomenderade-t5-kombinationer/#comment-151110]\xd0\xb1\xd0\xb5\xd1\x81\xd0\xbf\xd0\xbb\xd0\xb0\xd1\x82\xd0\xbd\xd0\xbe\xd0\xb5 \xd0\xbf\xd0\xbe\xd1\x80\xd0\xbd\xd0\xbe \xd0\xb3\xd0\xb5\xd0\xb5\xd0\xb9 \xd0\xbe\xd0\xbd\xd0\xbb\xd0\xb0\xd0\xb9\xd0\xbd[/url]&lt;br /&gt;[url=https://with-sightwords.com/?p=1#comment-10]\xd1\x80\xd1\x83\xd1\x81\xd1\x81\xd0\xba\xd0\xb8\xd0\xb5 \xd1\x82\xd1\x80\xd0\xb0\xd0\xbd\xd1\x81\xd1\x8b \xd0\xbf\xd0\xbe\xd1\x80\xd0\xbd\xd0\xbe \xd0\xbe\xd0\xbd\xd0\xbb\xd0\xb0\xd0\xb9\xd0\xbd[/url]&lt;br /&gt;[url=http://hashimotoriu.cocolog-wbs.com/blog/2009/06/mrbrain-54f6.html]\xd1\x81\xd1\x82\xd0\xb0\xd1\x80\xd1\x8b\xd0\xb5 \xd0\xbf\xd0\xbe\xd1\x80\xd0\xbd\xd0\xbe \xd1\x84\xd0\xb8\xd0\xbb\xd1\x8c\xd0\xbc\xd1\x8b \xd0\xbe\xd0\xbd\xd0\xbb\xd0\xb0\xd0\xb9\xd0\xbd[/url]&lt;br /&gt;[url=http://sapporopet.com/publics/index/5/b_id=9/r_id=1/fid=49206ebbadf6a172e2dfa83feba84aea]\xd0\xbf\xd0\xbe\xd1\x80\xd0\xbd\xd0\xbe \xd1\x82\xd1\x80\xd0\xbe\xd0\xb9\xd0\xbd\xd0\xbe\xd0\xb5 \xd0\xbf\xd1\x80\xd0\xbe\xd0\xbd\xd0\xb8\xd0\xba\xd0\xbd\xd0\xbe\xd0\xb2\xd0\xb5\xd0\xbd\xd0\xb8\xd0\xb5 hd \xd1\x81\xd0\xbc\xd0\xbe\xd1\x82\xd1\x80\xd0\xb5\xd1\x82\xd1\x8c \xd0\xbe\xd0\xbd\xd0\xbb\xd0\xb0\xd0\xb9\xd0\xbd[/url]&lt;br /&gt;[url=https://starkbud.com.ua/blog/plitka-v-formate-geksagon#comment_3200]\xd1\x81\xd0\xbc\xd0\xbe\xd1\x82\xd1\x80\xd0\xb5\xd1\x82\xd1\x8c \xd0\xbf\xd0\xbe\xd1\x80\xd0\xbd\xd0\xbe \xd0\xbe\xd0\xbd\xd0\xbb\xd0\xb0\xd0\xb9\xd0\xbd \xd0\xb1\xd0\xb5\xd1\x81\xd0\xbf\xd0\xbb\xd0\xb0\xd1\x82\xd0\xbd\xd0\xbe \xd0\xb1\xd0\xb5\xd0\xb7 \xd1\x80\xd0\xb5\xd0\xb3\xd0\xb8\xd1\x81\xd1\x82\xd1\x80\xd0\xb0\xd1\x86\xd0\xb8\xd0\xb8[/url]&lt;br /&gt;[url=http://joksmean.mee.nu/nfl_ticket_broker_-_why_buy_from_one/nfl_ticket_broker_-_why_buy_from_one#c0]\xd1\x81\xd0\xbc\xd0\xbe\xd1\x82\xd1\x80\xd0\xb5\xd1\x82\xd1\x8c \xd0\xb1\xd0\xb5\xd1\x81\xd0\xbf\xd0\xbb\xd0\xb0\xd1\x82\xd0\xbd\xd0\xbe \xd0\xbb\xd1\x83\xd1\x87\xd1\x88\xd0\xb5\xd0\xb5 \xd0\xbf\xd0\xbe\xd1\x80\xd0\xbd\xd0\xbe 720[/url]&lt;br /&gt;[url=https://idmdownloadpc.info/pilihan-game-slot-online-teratas-di-pragmatic/#comment-46]\xd1\x81\xd0\xbc\xd0\xbe\xd1\x82\xd1\x80\xd0\xb5\xd1\x82\xd1\x8c \xd0\xbe\xd0\xbd\xd0\xbb\xd0\xb0\xd0\xb9\xd0\xbd \xd0\xbf\xd0\xbe\xd1\x80\xd0\xbd\xd0\xbe \xd0\xbf\xd0\xbe\xd0\xbf[/url]&lt;br /&gt;[url=https://www.damomcongso.com/nhung-cach-phoi-dam-da-body-quyen-ru-kho-cuong/?comment=5966198#comment]\xd1\x81\xd0\xbc\xd0\xbe\xd1\x82\xd1\x80\xd0\xb5\xd1\x82\xd1\x8c \xd0\xb1\xd0\xb5\xd1\x81\xd0\xbf\xd0\xbb\xd0\xb0\xd1\x82\xd0\xbd\xd0\xbe \xd0\xbf\xd0\xbe\xd1\x80\xd0\xbd\xd0\xbe \xd1\x81 \xd0\xbe\xd0\xb7\xd0\xb2\xd1\x83\xd1\x87\xd0\xba\xd0\xbe\xd0\xb9[/url]&lt;br /&gt;[url=https://infohondabogor.com/portfolio/city-hatchback-bogor/#comment-534]\xd0\xbf\xd0\xbe\xd1\x80\xd0\xbd\xd0\xbe \xd0\xb2\xd0\xb8\xd0\xb4\xd0\xb5\xd0\xbe \xd0\xbe\xd0\xbd\xd0\xbb\xd0\xb0\xd0\xb9\xd0\xbd \xd0\xbc\xd1\x83\xd0\xb6\xd0\xb8\xd0\xba\xd0\xb8[/url]&lt;br /&gt; 253e2aa&lt;br&gt;&lt;br&gt;---&lt;br&gt;&lt;br&gt;Date: October 31, 2022&lt;br&gt;Time: 10:52 PM&lt;br&gt;Page URL: &lt;br&gt;User Agent: Mozilla/5.0 (Windows NT 10.0; WOW64) AppleWebKit/537.36 (KHTML, like Gecko) Chrome/90.0.4430.85 Safari/537.36&lt;br&gt;Remote IP: 136.144.35.106&lt;br&gt;Powered by: Elementor&lt;br&gt;\r\n'</t>
        </is>
      </c>
    </row>
    <row r="1022">
      <c r="A1022" t="inlineStr">
        <is>
          <t>Mon, 31 Oct 2022 18:00:04 +0000</t>
        </is>
      </c>
      <c r="B1022" t="inlineStr">
        <is>
          <t>Inquiry For Demo</t>
        </is>
      </c>
      <c r="C1022" t="inlineStr">
        <is>
          <t>b'This email is to notify you that an inquiry has been made on Axonator\'s contact page to schedule a demo, please find the details below:\r\n\r\n&lt;br&gt;\r\n\r\nFirst Name*: Shriya&lt;br&gt;Last Name*: Dalvi&lt;br&gt;Work Email*: &lt;a href="mailto:Shriya@lechateu.in"&gt;Shriya@lechateu.in&lt;/a&gt;&lt;br&gt;Phone Number*: 09916683311&lt;br&gt;Organisation Name*: Le chateau&lt;br&gt;Industry*: Facility Management&lt;br&gt;Explain about your requirements*: Need digital checklist&lt;br&gt;&lt;br&gt;&lt;br&gt;---&lt;br&gt;&lt;br&gt;Date: October 31, 2022&lt;br&gt;Time: 11:24 PM&lt;br&gt;Page URL: &lt;a href="https://axonator.com/contact?ref=h1/qr-code-checklist-app" rel="nofollow"&gt;https://axonator.com/contact?ref=h1/qr-code-checklist-app&lt;/a&gt;&lt;br&gt;User Agent: Mozilla/5.0 (iPhone; CPU iPhone OS 16_0 like Mac OS X) AppleWebKit/605.1.15 (KHTML, like Gecko) GSA/235.0.482074324 Mobile/15E148 Safari/604.1&lt;br&gt;Remote IP: 2405:201:d026:8046:b13d:ee68:b98a:3408&lt;br&gt;Powered by: Elementor&lt;br&gt;\r\n'</t>
        </is>
      </c>
    </row>
    <row r="1023">
      <c r="A1023" t="inlineStr">
        <is>
          <t>Mon, 31 Oct 2022 20:00:04 +0000</t>
        </is>
      </c>
      <c r="B1023" t="inlineStr">
        <is>
          <t>Inquiry For Demo</t>
        </is>
      </c>
      <c r="C1023" t="inlineStr">
        <is>
          <t>b'This email is to notify you that an inquiry has been made  to schedule a demo, please find the details below:\n\nFirst Name: Charlesinjub&lt;br&gt;Last Name: Charlesinjub&lt;br&gt;Company*: google&lt;br&gt;Phone: 86655121583&lt;br&gt;eMail: &lt;a href="mailto:i.n.g.am.9.39.@gmail.com"&gt;i.n.g.am.9.39.@gmail.com&lt;/a&gt;&lt;br&gt;Requirements : \xd0\xbf\xd0\xbe\xd1\x80\xd0\xbd\xd0\xbe \xd0\xbd\xd0\xbe\xd0\xb2\xd0\xbe\xd0\xb5 \xd0\xba\xd1\x80\xd0\xb8\xd0\xba\xd0\xb8 &lt;a href="https://chelentano.online/" rel="nofollow"&gt;https://chelentano.online/&lt;/a&gt; \xd0\xbf\xd0\xbe\xd1\x80\xd0\xbd\xd0\xbe \xd1\x80\xd0\xbe\xd0\xbb\xd0\xb8\xd0\xba\xd0\xb8 \xd0\xbf\xd1\x80\xd0\xbe \xd0\xbb\xd0\xb5\xd1\x81\xd0\xb1\xd0\xb8\xd1\x8f\xd0\xbd\xd0\xbe\xd0\xba [url=https://chelentano.online/]\xd0\xbf\xd0\xbe\xd1\x80\xd0\xbd\xd0\xbe[/url] \xd0\xbf\xd0\xbe\xd1\x80\xd0\xbd\xd0\xbe \xd0\xbf\xd0\xbe\xd0\xbd\xd0\xb8 \xd0\xbd\xd0\xbe\xd0\xb2\xd0\xbe\xd0\xb5 &lt;br /&gt; &lt;br /&gt;[img]https://chelentano.online/picture/Koketlivaia-briunetka-Mandy-Muse-poluchaet-penis-negra-v-zadnitsu.jpg[/img] &lt;br /&gt; &lt;br /&gt;[url=https://ideenkonstrukt.de/news/hello-world-2/#comment-37532]\xd0\xbf\xd0\xbe\xd1\x80\xd0\xbd\xd0\xbe \xd1\x80\xd0\xbe\xd0\xbb\xd0\xb8\xd0\xba\xd0\xb8 \xd0\xb4\xd1\x80\xd1\x83\xd0\xb7\xd1\x8c\xd1\x8f[/url]&lt;br /&gt;[url=https://www.tiriratnatourandtravel.in/st_tour/delhi-manali-leh-srinagar-10-days/#comment-448]\xd0\xbf\xd1\x80\xd0\xbe\xd1\x81\xd0\xbc\xd0\xbe\xd1\x82\xd1\x80 \xd1\x80\xd1\x83\xd1\x81\xd1\x81\xd0\xba\xd0\xb8\xd1\x85 \xd0\xbf\xd0\xbe\xd1\x80\xd0\xbd\xd0\xbe \xd1\x80\xd0\xbe\xd0\xbb\xd0\xb8\xd0\xba\xd0\xbe\xd0\xb2[/url]&lt;br /&gt;[url=https://flooringit.ca/le-migliori-app-a-causa-di-single-incallite/#comment-10134]\xd1\x81\xd0\xbc\xd0\xbe\xd1\x82\xd1\x80\xd0\xb5\xd1\x82\xd1\x8c \xd0\xbf\xd0\xbe\xd1\x80\xd0\xbd\xd0\xbe \xd1\x80\xd0\xbe\xd0\xbb\xd0\xb8\xd0\xba\xd0\xb8 \xd0\xb3\xd0\xb5\xd0\xb8[/url]&lt;br /&gt;[url=http://kyoto-maiko.com/bbs?status=post_success]\xd0\xbd\xd0\xbe\xd0\xb2\xd1\x8b\xd0\xb9 \xd0\xb1\xd1\x80\xd0\xb0\xd1\x82 \xd0\xbf\xd0\xbe\xd1\x80\xd0\xbd\xd0\xbe \xd0\xb1\xd0\xb5\xd1\x81\xd0\xbf\xd0\xbb\xd0\xb0\xd1\x82\xd0\xbd\xd0\xbe[/url]&lt;br /&gt;[url=https://k9s.world/my-visit-of-hungary-and-julius-k9-company/#comment-1956]\xd0\xbf\xd0\xbe\xd1\x80\xd0\xbd\xd0\xbe \xd1\x80\xd0\xbe\xd0\xbb\xd0\xb8\xd0\xba \xd0\xb1\xd0\xb0\xd0\xbd\xd0\xb3[/url]&lt;br /&gt;[url=http://wrestlegreets.com/forum/index.php?/forums/topic/78396----/]\xd0\xbd\xd0\xbe\xd0\xb2\xd0\xbe\xd0\xb5 \xd0\xbf\xd0\xbe\xd1\x80\xd0\xbd\xd0\xbe \xd0\xb2 \xd0\xb6\xd0\xbe\xd0\xbf\xd1\x83[/url]&lt;br /&gt;[url=https://eximconsultants.biz/2021/10/20/whats-new/#comment-1073]\xd1\x81\xd0\xbc\xd0\xbe\xd1\x82\xd1\x80\xd0\xb5\xd1\x82\xd1\x8c \xd0\xbd\xd0\xbe\xd0\xb2\xd1\x8b\xd0\xb5 \xd0\xbf\xd0\xbe\xd1\x80\xd0\xbd\xd0\xbe \xd0\xbc\xd0\xbe\xd0\xbb\xd0\xbe\xd0\xb4\xd0\xb5\xd0\xbd\xd1\x8c\xd0\xba\xd0\xb8\xd0\xb5[/url]&lt;br /&gt;[url=https://blog.tellbuescher.online/2021/12/10/tgc/#comment-301]\xd0\xbb\xd1\x83\xd1\x87\xd1\x88\xd0\xb8\xd0\xb5 \xd0\xbd\xd0\xbe\xd0\xb2\xd1\x8b\xd0\xb5 \xd0\xbf\xd0\xbe\xd1\x80\xd0\xbd\xd0\xbe \xd1\x84\xd0\xb8\xd0\xbb\xd1\x8c\xd0\xbc\xd1\x8b \xd1\x81\xd0\xbc\xd0\xbe\xd1\x82\xd1\x80\xd0\xb5\xd1\x82\xd1\x8c \xd0\xbe\xd0\xbd\xd0\xbb\xd0\xb0\xd0\xb9\xd0\xbd[/url]&lt;br /&gt;[url=http://www.gsmsc.com/main/hello-world/#comment-177676]\xd0\xbf\xd0\xbe\xd1\x80\xd0\xbd\xd0\xbe \xd1\x80\xd0\xbe\xd0\xbb\xd0\xb8\xd0\xba\xd0\xb8 \xd0\xbf\xd0\xb8\xd1\x81\xd1\x81\xd0\xb8\xd0\xbd\xd0\xb3[/url]&lt;br /&gt;[url=https://tecnogas.ir/blog/green-interior-design-inspiration/#comment-643]\xd0\xbd\xd0\xbe\xd0\xb2\xd0\xbe\xd0\xb5 \xd0\xb6\xd0\xb6\xd0\xbc \xd0\xbf\xd0\xbe\xd1\x80\xd0\xbd\xd0\xbe[/url]&lt;br /&gt; f367_7e&lt;br&gt;&lt;br&gt;---&lt;br&gt;&lt;br&gt;Date: November 1, 2022&lt;br&gt;Time: 1:10 AM&lt;br&gt;Page URL: &lt;br&gt;User Agent: Mozilla/5.0 (Windows NT 6.3; Win64; x64) AppleWebKit/537.36 (KHTML, like Gecko) Chrome/90.0.4430.85 Safari/537.36&lt;br&gt;Remote IP: 82.118.29.53&lt;br&gt;Powered by: Elementor&lt;br&gt;\r\n'</t>
        </is>
      </c>
    </row>
    <row r="1024">
      <c r="A1024" t="inlineStr">
        <is>
          <t>Tue, 1 Nov 2022 00:00:05 +0000</t>
        </is>
      </c>
      <c r="B1024" t="inlineStr">
        <is>
          <t>Inquiry For Demo</t>
        </is>
      </c>
      <c r="C1024" t="inlineStr">
        <is>
          <t>b'This email is to notify you that an inquiry has been made  to schedule a demo, please find the details below:\n\nFirst Name: HenryRic&lt;br&gt;Last Name: HenryRic&lt;br&gt;Company*: google&lt;br&gt;Phone: 89538286865&lt;br&gt;eMail: &lt;a href="mailto:andre.jha.l.st.o.v.1.6@gmail.com"&gt;andre.jha.l.st.o.v.1.6@gmail.com&lt;/a&gt;&lt;br&gt;Requirements : \xd0\xbf\xd0\xbe\xd1\x80\xd0\xbd\xd0\xbe \xd1\x80\xd0\xbe\xd0\xbb\xd0\xb8\xd0\xba\xd0\xb8 \xd0\xb4\xd1\x8b\xd1\x80\xd1\x8b  &lt;a href="https://mirsex.club/" rel="nofollow"&gt;https://mirsex.club/&lt;/a&gt;  \xd0\xbf\xd0\xbe\xd1\x80\xd0\xbd\xd0\xbe \xd1\x81\xd1\x82\xd1\x83\xd0\xb4\xd0\xb8\xd1\x8f \xd0\xbf\xd1\x80\xd0\xb8\xd0\xb3\xd0\xbb\xd0\xb0\xd1\x88\xd0\xb0\xd0\xb5\xd1\x82  &lt;br /&gt; &lt;br /&gt;[img]https://mirsex.club/picture/Silvia-Soprano-provela-ekskursiiu-s-khuem-vo-rtu.jpg[/img] &lt;br /&gt; &lt;br /&gt;[url=https://aricca.co/looking-for-the-perfect-pillow/#comment-197]\xd0\xb3\xd0\xbe\xd1\x80\xd1\x8f\xd1\x87\xd0\xb0\xd1\x8f 10 \xd0\xbf\xd0\xbe\xd1\x80\xd0\xbd\xd0\xbe[/url]&lt;br /&gt;[url=https://melhordolar.com.br/melhor-aparelho-para-transformar-tv-em-smart-tv/#comment-18296]\xd0\xb4\xd0\xbe\xd1\x80\xd0\xb0 \xd1\x81\xd0\xbb\xd0\xb8\xd0\xb2 \xd0\xb3\xd0\xbe\xd1\x80\xd1\x8f\xd1\x87\xd0\xb8\xd0\xb5 \xd1\x84\xd0\xbe\xd1\x82\xd0\xbe \xd0\xbf\xd0\xbe\xd1\x80\xd0\xbd\xd0\xbe[/url]&lt;br /&gt;[url=https://femmeactive.net/on-passe-au-seamless/#comment-28568]\xd1\x81\xd0\xbc\xd0\xbe\xd1\x82\xd1\x80\xd0\xb5\xd1\x82\xd1\x8c \xd0\xbe\xd0\xbd\xd0\xbb\xd0\xb0\xd0\xb9\xd0\xbd \xd0\xbf\xd0\xbe\xd1\x80\xd0\xbd\xd0\xbe \xd1\x87\xd0\xbb\xd0\xb5\xd0\xbd[/url]&lt;br /&gt;[url=http://www.onlinecasino.to/how-to-get-the-paddy-power-sport-welcome-bonus/#comment-76611]\xd1\x85\xd0\xbe\xd1\x80\xd0\xbe\xd1\x88\xd0\xb5\xd0\xb5 \xd0\xbf\xd0\xbe\xd1\x80\xd0\xbd\xd0\xbe \xd1\x81\xd0\xbc\xd0\xbe\xd1\x82\xd1\x80\xd0\xb5\xd1\x82\xd1\x8c \xd0\xbe\xd0\xbd\xd0\xbb\xd0\xb0\xd0\xb9\xd0\xbd hd[/url]&lt;br /&gt;[url=http://villa.hotelbusinesscafe.it/gallery-3/#comment-74]\xd0\xbf\xd0\xbe\xd1\x80\xd0\xbd\xd0\xbe \xd0\xbe\xd0\xbd\xd0\xbb\xd0\xb0\xd0\xb9\xd0\xbd \xd0\xb4\xd0\xbe\xd0\xbc\xd0\xb0\xd1\x88\xd0\xba\xd0\xb0[/url]&lt;br /&gt;[url=https://www.thegut.org.nz/newsletter/6518/#comment-4446]\xd1\x81\xd0\xbc\xd0\xbe\xd1\x82\xd1\x80\xd0\xb5\xd1\x82\xd1\x8c \xd1\x84\xd0\xb8\xd0\xbb\xd1\x8c\xd0\xbc\xd1\x8b \xd0\xbe\xd0\xbd\xd0\xbb\xd0\xb0\xd0\xb9\xd0\xbd \xd0\xb1\xd0\xb5\xd1\x81\xd0\xbf\xd0\xbb\xd0\xb0\xd1\x82\xd0\xbd\xd0\xbe \xd0\xbf\xd0\xbe\xd1\x80\xd0\xbd\xd0\xbe[/url]&lt;br /&gt;[url=http://newdol.lbihost.ru/2020/01/16/1182/#comment-8248]\xd0\xb3\xd0\xbe\xd1\x80\xd1\x8f\xd1\x87\xd0\xb5 \xd0\xbf\xd0\xbe\xd1\x80\xd0\xbd\xd0\xbe \xd0\xb2\xd0\xbe\xd0\xbb\xd0\xbe\xd1\x81\xd0\xb0\xd1\x82\xd0\xb0\xd1\x8f \xd0\xbf\xd0\xb8\xd0\xb7\xd0\xb4\xd0\xb0[/url]&lt;br /&gt;[url=https://elockmaster.cyberbiz.co/blogs/news/30449?comment_id=938256#comments]\xd0\xbf\xd0\xbe\xd1\x80\xd0\xbd\xd0\xbe \xd1\x81\xd0\xb5\xd1\x81\xd1\x82\xd1\x80\xd0\xb0 \xd1\x81\xd0\xbd\xd1\x8f\xd1\x82\xd0\xb0\xd1\x8f \xd0\xbd\xd0\xb0 \xd1\x82\xd0\xb5\xd0\xbb\xd0\xb5\xd1\x84\xd0\xbe\xd0\xbd[/url]&lt;br /&gt;[url=https://hokusofarm.com/publics/index/3/step=confirm/b_id=50/r_id=1/fid=cdb8e8067dd0ba65dd408bfe4192efb2]\xd0\xb3\xd0\xbe\xd1\x80\xd1\x8f\xd1\x87\xd0\xb0\xd1\x8f \xd0\xbd\xd0\xb5\xd0\xb6\xd0\xbd\xd0\xb0\xd1\x8f \xd0\xbf\xd0\xbe\xd1\x80\xd0\xbd\xd0\xbe[/url]&lt;br /&gt;[url=http://y9104610.bget.ru/?p=1#comment-39757]\xd0\xb3\xd0\xbe\xd1\x80\xd1\x8f\xd1\x87\xd0\xb5\xd0\xb5 \xd0\xbf\xd0\xbe\xd1\x80\xd0\xbd\xd0\xbe \xd0\xb2\xd0\xb8\xd0\xb4\xd0\xb5\xd0\xbe \xd0\xbd\xd0\xbe\xd0\xb2\xd0\xb8\xd0\xbd\xd0\xba\xd0\xb8[/url]&lt;br /&gt; f363_c6&lt;br&gt;&lt;br&gt;---&lt;br&gt;&lt;br&gt;Date: November 1, 2022&lt;br&gt;Time: 5:23 AM&lt;br&gt;Page URL: &lt;br&gt;User Agent: Mozilla/5.0 (Windows NT 6.3; Win64; x64) AppleWebKit/537.36 (KHTML, like Gecko) Chrome/90.0.4430.85 Safari/537.36&lt;br&gt;Remote IP: 136.144.35.119&lt;br&gt;Powered by: Elementor&lt;br&gt;\r\n'</t>
        </is>
      </c>
    </row>
    <row r="1025">
      <c r="A1025" t="inlineStr">
        <is>
          <t>Tue, 1 Nov 2022 01:00:02 +0000</t>
        </is>
      </c>
      <c r="B1025" t="inlineStr">
        <is>
          <t>Inquiry For Demo</t>
        </is>
      </c>
      <c r="C1025" t="inlineStr">
        <is>
          <t>b'This email is to notify you that an inquiry has been made  to schedule a demo, please find the details below:\r\n\r\nFirst Name: Oscila&lt;br&gt;Last Name: Oscila&lt;br&gt;Company*: google&lt;br&gt;Phone: 87886955242&lt;br&gt;eMail: &lt;a href="mailto:ber.ryl.opp.i98@gmail.com"&gt;ber.ryl.opp.i98@gmail.com&lt;/a&gt;&lt;br&gt;Requirements : priligy review priligy for sale - dapoxetine  &lt;a href="https://dapoxa.com" rel="nofollow"&gt;https://dapoxa.com&lt;/a&gt; &lt;br /&gt;Fine postings. Thanks a lot.&lt;br&gt;&lt;br&gt;---&lt;br&gt;&lt;br&gt;Date: November 1, 2022&lt;br&gt;Time: 5:55 AM&lt;br&gt;Page URL: &lt;br&gt;User Agent: Mozilla/5.0 (Windows NT 6.1; Win64; x64) AppleWebKit/537.36 (KHTML, like Gecko) Chrome/90.0.4430.93 Safari/537.36&lt;br&gt;Remote IP: 37.115.147.157&lt;br&gt;Powered by: Elementor&lt;br&gt;\r\n'</t>
        </is>
      </c>
    </row>
    <row r="1026">
      <c r="A1026" t="inlineStr">
        <is>
          <t>Tue, 1 Nov 2022 06:00:05 +0000</t>
        </is>
      </c>
      <c r="B1026" t="inlineStr">
        <is>
          <t>Inquiry For Demo</t>
        </is>
      </c>
      <c r="C1026" t="inlineStr">
        <is>
          <t>b'This email is to notify you that an inquiry has been made on Axonator\'s contact page to schedule a demo, please find the details below:\r\n\r\n&lt;br&gt;\r\n\r\nFirst Name*: shubham&lt;br&gt;Last Name*: gaikwad&lt;br&gt;Work Email*: &lt;a href="mailto:shubham.g@axonator.com"&gt;shubham.g@axonator.com&lt;/a&gt;&lt;br&gt;Phone Number*: 86876786876&lt;br&gt;Organisation Name*: ahj&lt;br&gt;Industry*: Health &amp; Life Science&lt;br&gt;Explain about your requirements*: Test2&lt;br&gt;&lt;br&gt;&lt;br&gt;---&lt;br&gt;&lt;br&gt;Date: November 1, 2022&lt;br&gt;Time: 10:33 AM&lt;br&gt;Page URL: &lt;a href="https://axonator.com/contact?ref=/-nav" rel="nofollow"&gt;https://axonator.com/contact?ref=/-nav&lt;/a&gt;&lt;br&gt;User Agent: Mozilla/5.0 (Windows NT 10.0; Win64; x64) AppleWebKit/537.36 (KHTML, like Gecko) Chrome/106.0.0.0 Safari/537.36&lt;br&gt;Remote IP: 103.208.69.144&lt;br&gt;Powered by: Elementor&lt;br&gt;\r\n'</t>
        </is>
      </c>
    </row>
    <row r="1027">
      <c r="A1027" t="inlineStr">
        <is>
          <t>Tue, 1 Nov 2022 10:00:05 +0000</t>
        </is>
      </c>
      <c r="B1027" t="inlineStr">
        <is>
          <t>Inquiry For Demo</t>
        </is>
      </c>
      <c r="C1027" t="inlineStr">
        <is>
          <t>b'This email is to notify you that an inquiry has been made on Axonator\'s contact page to schedule a demo, please find the details below:\n\n&lt;br&gt;\n\nFirst Name*: Zoe&lt;br&gt;Last Name*: Green&lt;br&gt;Work Email*: &lt;a href="mailto:zoe@theguestpostshop.com"&gt;zoe@theguestpostshop.com&lt;/a&gt;&lt;br&gt;Phone Number*: 7247611803&lt;br&gt;Organisation Name*: ACG Digital Marketing Pvt Ltd&lt;br&gt;Industry*: E-commerce&lt;br&gt;Explain about your requirements*: Hi,&lt;br /&gt;&lt;br /&gt;Are you prepared to boost the number of people visiting your website? If you\'re running an SEO campaign and need links but can\'t afford to, this post is for you. Writing guest blogs is a great way to get your foot in the door.&lt;br /&gt;&lt;br /&gt;To get started, just sign up for our free trial at &lt;a href="https://bit.ly/acg-guest-post" rel="nofollow"&gt;https://bit.ly/acg-guest-post&lt;/a&gt;.&lt;br /&gt;&lt;br /&gt;Don\'t assume you\'re the only one keeping an eye on things. Your marketing firm needs this data, so please send it their way.&lt;br /&gt;&lt;br /&gt;Best Regards,&lt;br /&gt;Zoe Green&lt;br /&gt;&lt;a href="http://www.theguestpostshop.com" rel="nofollow"&gt;http://www.theguestpostshop.com&lt;/a&gt;&lt;br /&gt;Whatsapp Support: +1 724 761 1803&lt;br /&gt;&lt;br /&gt;Reply with NO for removal&lt;br&gt;&lt;br&gt;&lt;br&gt;---&lt;br&gt;&lt;br&gt;Date: November 1, 2022&lt;br&gt;Time: 3:20 PM&lt;br&gt;Page URL: &lt;a href="https://axonator.com/contact" rel="nofollow"&gt;https://axonator.com/contact&lt;/a&gt;&lt;br&gt;User Agent: Mozilla/5.0 (Windows NT 10.0; Win64; x64) AppleWebKit/537.36 (KHTML, like Gecko) Chrome/107.0.0.0 Safari/537.36&lt;br&gt;Remote IP: 122.162.149.36&lt;br&gt;Powered by: Elementor&lt;br&gt;\r\n'</t>
        </is>
      </c>
    </row>
    <row r="1028">
      <c r="A1028" t="inlineStr">
        <is>
          <t>Tue, 1 Nov 2022 13:00:02 +0000</t>
        </is>
      </c>
      <c r="B1028" t="inlineStr">
        <is>
          <t>Inquiry For Demo</t>
        </is>
      </c>
      <c r="C1028" t="inlineStr">
        <is>
          <t>b'This email is to notify you that an inquiry has been made  to schedule a demo, please find the details below:\r\n\r\nFirst Name: RichardExoxy&lt;br&gt;Last Name: RichardExoxy&lt;br&gt;Company*: google&lt;br&gt;Phone: 88827433867&lt;br&gt;eMail: &lt;a href="mailto:seoweb2341@gmail.com"&gt;seoweb2341@gmail.com&lt;/a&gt;&lt;br&gt;Requirements : {\xd1\x81\xd0\xbe\xd0\xb7\xd0\xb4\xd0\xb0\xd0\xbd\xd0\xb8\xd0\xb5 \xd1\x81\xd0\xb0\xd0\xb9\xd1\x82\xd0\xbe\xd0\xb2&lt;br&gt;&lt;br&gt;---&lt;br&gt;&lt;br&gt;Date: November 1, 2022&lt;br&gt;Time: 6:15 PM&lt;br&gt;Page URL: &lt;br&gt;User Agent: Mozilla/5.0 (Windows NT 6.1; WOW64) AppleWebKit/537.36 (KHTML, like Gecko) Chrome/90.0.4430.72 Safari/537.36&lt;br&gt;Remote IP: 62.113.118.20&lt;br&gt;Powered by: Elementor&lt;br&gt;\r\n'</t>
        </is>
      </c>
    </row>
    <row r="1029">
      <c r="A1029" t="inlineStr">
        <is>
          <t>Tue, 1 Nov 2022 14:00:04 +0000</t>
        </is>
      </c>
      <c r="B1029" t="inlineStr">
        <is>
          <t>Inquiry For Demo</t>
        </is>
      </c>
      <c r="C1029" t="inlineStr">
        <is>
          <t>b'This email is to notify you that an inquiry has been made on Axonator\'s contact page to schedule a demo, please find the details below:\r\n\r\n&lt;br&gt;\r\n\r\nFirst Name*: Vijay&lt;br&gt;Last Name*: k&lt;br&gt;Work Email*: &lt;a href="mailto:vijay.k@axonator.com"&gt;vijay.k@axonator.com&lt;/a&gt;&lt;br&gt;Phone Number*: 900&lt;br&gt;Organisation Name*: Axonator&lt;br&gt;Industry*: Construction&lt;br&gt;Explain about your requirements*: Test&lt;br&gt;&lt;br&gt;&lt;br&gt;---&lt;br&gt;&lt;br&gt;Date: November 1, 2022&lt;br&gt;Time: 6:55 PM&lt;br&gt;Page URL: &lt;a href="https://axonator.com/contact" rel="nofollow"&gt;https://axonator.com/contact&lt;/a&gt;&lt;br&gt;User Agent: Mozilla/5.0 (Windows NT 10.0; Win64; x64; rv:106.0) Gecko/20100101 Firefox/106.0&lt;br&gt;Remote IP: 103.208.69.144&lt;br&gt;Powered by: Elementor&lt;br&gt;\r\n'</t>
        </is>
      </c>
    </row>
    <row r="1030">
      <c r="A1030" t="inlineStr">
        <is>
          <t>Wed, 2 Nov 2022 04:00:05 +0000</t>
        </is>
      </c>
      <c r="B1030" t="inlineStr">
        <is>
          <t>Inquiry For Demo</t>
        </is>
      </c>
      <c r="C1030" t="inlineStr">
        <is>
          <t>b'This email is to notify you that an inquiry has been made on Axonator\'s contact page to schedule a demo, please find the details below:\r\n\r\n&lt;br&gt;\r\n\r\nFirst Name*: Elizabeth&lt;br&gt;Last Name*: Combs&lt;br&gt;Work Email*: &lt;a href="mailto:e.c.digitalcreations@outlook.com"&gt;e.c.digitalcreations@outlook.com&lt;/a&gt;&lt;br&gt;Phone Number*: 3093047726&lt;br&gt;Organisation Name*: Independent Contractor - Research &amp; Development&lt;br&gt;Industry*: Information Technology &amp; Services&lt;br&gt;Explain about your requirements*: I have a client in serious need of demographic specific data collection automation.&lt;br&gt;&lt;br&gt;&lt;br&gt;---&lt;br&gt;&lt;br&gt;Date: November 2, 2022&lt;br&gt;Time: 8:37 AM&lt;br&gt;Page URL: &lt;a href="https://axonator.com/contact?ref=/healthcare-nav" rel="nofollow"&gt;https://axonator.com/contact?ref=/healthcare-nav&lt;/a&gt;&lt;br&gt;User Agent: Mozilla/5.0 (X11; CrOS x86_64 15054.98.0) AppleWebKit/537.36 (KHTML, like Gecko) Chrome/106.0.0.0 Safari/537.36&lt;br&gt;Remote IP: 2601:247:4100:5750:7805:9dd0:4794:22f0&lt;br&gt;Powered by: Elementor&lt;br&gt;\r\n'</t>
        </is>
      </c>
    </row>
    <row r="1031">
      <c r="A1031" t="inlineStr">
        <is>
          <t>Wed, 2 Nov 2022 07:00:03 +0000</t>
        </is>
      </c>
      <c r="B1031" t="inlineStr">
        <is>
          <t>Inquiry For Demo</t>
        </is>
      </c>
      <c r="C1031" t="inlineStr">
        <is>
          <t>b'This email is to notify you that an inquiry has been made  to schedule a demo, please find the details below:\r\n\r\nFirst Name: Melvinquosy&lt;br&gt;Last Name: Melvinquosy&lt;br&gt;Company*: google&lt;br&gt;Phone: 85112829396&lt;br&gt;eMail: &lt;a href="mailto:tingfilmtonli19702@rambler.ru"&gt;tingfilmtonli19702@rambler.ru&lt;/a&gt;&lt;br&gt;Requirements : his response &lt;a href="http://producthealth.space/" rel="nofollow"&gt;http://producthealth.space/&lt;/a&gt;&lt;br&gt;&lt;br&gt;---&lt;br&gt;&lt;br&gt;Date: November 2, 2022&lt;br&gt;Time: 11:47 AM&lt;br&gt;Page URL: &lt;br&gt;User Agent: Mozilla/5.0 (Windows NT 6.3) AppleWebKit/537.36 (KHTML, like Gecko) Chrome/90.0.4430.72 Safari/537.36&lt;br&gt;Remote IP: 176.212.209.227&lt;br&gt;Powered by: Elementor&lt;br&gt;\r\n'</t>
        </is>
      </c>
    </row>
    <row r="1032">
      <c r="A1032" t="inlineStr">
        <is>
          <t>Wed, 2 Nov 2022 08:00:04 +0000</t>
        </is>
      </c>
      <c r="B1032" t="inlineStr">
        <is>
          <t>Inquiry For Demo</t>
        </is>
      </c>
      <c r="C1032" t="inlineStr">
        <is>
          <t>b'This email is to notify you that an inquiry has been made  to schedule a demo, please find the details below:\n\nFirst Name: Jamesbot&lt;br&gt;Last Name: Jamesbot&lt;br&gt;Company*: google&lt;br&gt;Phone: 87939577141&lt;br&gt;eMail: &lt;a href="mailto:griskafishka234@gmail.com"&gt;griskafishka234@gmail.com&lt;/a&gt;&lt;br&gt;Requirements : \xd0\x9a\xd1\x80\xd0\xb8\xd0\xbf\xd1\x82\xd0\xbe\xd0\xb1\xd0\xb8\xd1\x80\xd0\xb6\xd0\xb8 \xe2\x80\x94 \xd1\x8d\xd1\x82\xd1\x82\xd0\xbe \xd0\xbc\xd0\xb5\xd1\x81\xd1\x82\xd0\xbe \xd1\x87\xd0\xb8 \xd1\x81\xd0\xb5\xd1\x80\xd0\xb2\xd0\xb8\xd1\x81, \xd0\xba\xd0\xb0\xd0\xb5 \xd1\x82\xd1\x80\xd0\xb5\xd0\xb9\xd0\xb4\xd0\xb5\xd1\x80\xd1\x8b \xd0\xbc\xd0\xbe\xd0\xb3\xd1\x83\xd1\x82 \xd0\xbf\xd0\xbe\xd0\xba\xd1\x83\xd0\xbf\xd0\xb0\xd1\x82\xd1\x8c, \xd1\x81 \xd0\xb0\xd1\x83\xd0\xba\xd1\x86\xd0\xb8\xd0\xbe\xd0\xbd\xd0\xb0 \xd1\x80\xd0\xb0\xd0\xb2\xd0\xbd\xd0\xbe \xd0\xbf\xd1\x80\xd0\xbe\xd0\xb4\xd1\x83\xd0\xb2\xd0\xb0\xd1\x82\xd1\x8c \xd1\x80\xd0\xb0\xd0\xb7\xd0\xbb\xd0\xb8\xd1\x87\xd0\xbd\xd1\x8b\xd0\xb5 \xd0\xba\xd1\x80\xd0\xb8\xd0\xbf\xd1\x82\xd0\xbe\xd0\xb2\xd0\xb0\xd0\xbb\xd1\x8e\xd1\x82\xd1\x8b. \xd0\x93\xd0\xbe\xd1\x80\xd0\xbe\xd0\xb4 \xd0\xbd\xd1\x83\xd0\xb6\xd0\xbd\xd1\x8b \xd0\xb4\xd0\xbb\xd1\x8f \xd1\x82\xd0\xbe\xd0\xb3\xd0\xbe, \xd1\x87\xd1\x82\xd0\xbe\xd0\xb1\xd1\x8b \xd0\xba\xd1\x80\xd0\xb8\xd0\xbf\xd1\x82\xd0\xbe\xd0\xb2\xd0\xb0\xd0\xbb\xd1\x8e\xd1\x82\xd1\x8b \xd1\x82\xd0\xbe\xd1\x80\xd0\xb3\xd0\xbe\xd0\xb2\xd0\xb0\xd0\xbb\xd0\xb8\xd1\x81\xd1\x8c \xd0\xb2 \xd1\x82\xd0\xb5\xd1\x87\xd0\xb5\xd0\xbd\xd0\xb8\xd0\xb5 \xd1\x82\xd0\xbe\xd0\xbc \xd0\xbc\xd0\xb0\xd1\x81\xd1\x88\xd1\x82\xd0\xb0\xd0\xb1\xd0\xb5, \xd0\xb2 \xd1\x82\xd0\xb5\xd1\x87\xd0\xb5\xd0\xbd\xd0\xb8\xd0\xb5 \xd0\xba\xd0\xb0\xd0\xba\xd0\xbe\xd0\xb2\xd0\xbe\xd0\xbc \xd0\xbe\xd0\xbd\xd0\xb8 \xd0\xb5\xd1\x81\xd1\x82\xd1\x8c \xd1\x81\xd0\xb5\xd0\xb3\xd0\xbe\xd0\xb4\xd0\xbd\xd1\x8f. \xd0\xa7\xd0\xb0\xd1\x81\xd1\x82\xd1\x8c \xd0\xb1\xd0\xb8\xd1\x80\xd0\xb6\xd0\xb8 \xd0\xbf\xd1\x80\xd0\xb5\xd0\xb4\xd0\xbb\xd0\xb0\xd0\xb3\xd0\xb0\xd1\x8e\xd1\x82 \xd0\xbd\xd0\xb0\xd0\xb8\xd0\xb1\xd0\xbe\xd0\xbb\xd0\xb5\xd0\xb5 \xd0\xba\xd0\xbe\xd0\xbd\xd0\xba\xd1\x83\xd1\x80\xd0\xb5\xd0\xbd\xd1\x82\xd0\xbe\xd1\x81\xd0\xbf\xd0\xbe\xd1\x81\xd0\xbe\xd0\xb1\xd0\xbd\xd1\x8b\xd0\xb5 \xd1\x86\xd0\xb5\xd0\xbd\xd1\x8b \xd1\x87\xd0\xb8 \xd1\x81\xd1\x82\xd1\x80\xd0\xb5\xd0\xbc\xd0\xb8\xd1\x82\xd0\xb5\xd0\xbb\xd1\x8c\xd0\xbd\xd0\xbe\xd1\x81\xd1\x82\xd0\xb8, \xd1\x82\xd1\x83\xd1\x82-\xd1\x82\xd0\xbe \xd0\xba\xd0\xb0\xd0\xba \xd0\xb4\xd1\x80\xd1\x83\xd0\xb3\xd0\xb8\xd0\xb5 \xd0\xbf\xd1\x80\xd0\xb5\xd0\xb4\xd0\xbe\xd1\x81\xd1\x82\xd0\xb0\xd0\xb2\xd0\xbb\xd1\x8f\xd1\x8e\xd1\x82 \xd1\x81\xd0\xbf\xd0\xb5\xd1\x86\xd0\xb8\xd0\xb0\xd0\xbb\xd0\xb8\xd0\xb7\xd0\xb8\xd1\x80\xd0\xbe\xd0\xb2\xd0\xb0\xd0\xbd\xd0\xbd\xd1\x8b\xd0\xb5 \xd1\x84\xd0\xb8\xd0\xbd\xd0\xb0\xd0\xbd\xd1\x81\xd0\xbe\xd0\xb2\xd1\x8b\xd0\xb5 \xd0\xbf\xd1\x80\xd0\xbe\xd0\xb4\xd1\x83\xd0\xba\xd1\x82\xd1\x8b. &lt;br /&gt;\xd0\x92 \xd0\xa2\xd0\x95\xd0\xa7\xd0\x95\xd0\x9d\xd0\x98\xd0\x95 \xd1\x81\xd0\xb2\xd1\x8f\xd0\xb7\xd0\xb8 \xd0\xbe\xd1\x82 \xd0\xb2\xd0\xb0\xd1\x88\xd0\xb8\xd1\x85 \xd0\xbd\xd0\xb0\xd0\xb4\xd0\xbe\xd0\xb1\xd0\xbd\xd0\xbe\xd1\x81\xd1\x82\xd0\xb5\xd0\xb9 \xd0\xba\xd0\xb0\xd0\xba \xd0\xb8\xd0\xbd\xd0\xb2\xd0\xb5\xd1\x81\xd1\x82\xd0\xbe\xd1\x80\xd0\xb0 \xd0\xb2\xd0\xb0\xd1\x88\xd0\xb0 \xd0\xbc\xd0\xb8\xd0\xbb\xd0\xbe\xd1\x81\xd1\x82\xd1\x8c \xd0\xb2 \xd1\x81\xd0\xb8\xd0\xbb\xd0\xb0\xd1\x85 \xd0\xbe\xd1\x81\xd1\x82\xd0\xb0\xd0\xbd\xd0\xbe\xd0\xb2\xd0\xb8\xd1\x82\xd1\x8c \xd0\xb2\xd1\x8b\xd0\xb1\xd0\xbe\xd1\x80 \xd0\xb1\xd0\xb8\xd1\x80\xd0\xb6\xd1\x83 \xd1\x81 \xd1\x80\xd0\xb0\xd1\x81\xd1\x88\xd0\xb8\xd1\x80\xd0\xb5\xd0\xbd\xd0\xbd\xd1\x8b\xd0\xbc\xd0\xb8 \xd1\x82\xd1\x80\xd0\xb5\xd0\xb9\xd0\xb4\xd0\xb5\xd1\x80\xd1\x81\xd0\xba\xd0\xb8\xd0\xbc\xd0\xb8 \xd1\x84\xd1\x83\xd0\xbd\xd0\xba\xd1\x86\xd0\xb8\xd1\x8f\xd0\xbc\xd0\xb8, \xd0\xbd\xd0\xb8\xd0\xb7\xd0\xba\xd0\xb8\xd0\xbc\xd0\xb8 \xd0\xba\xd0\xbe\xd0\xbc\xd0\xb8\xd1\x81\xd1\x81\xd0\xb8\xd1\x8f\xd0\xbc\xd0\xb8, \xd0\xb1\xd0\xbe\xd0\xbd\xd1\x83\xd1\x81\xd0\xb0\xd0\xbc\xd0\xb8 \xd0\xb7\xd0\xb0 \xd1\x80\xd0\xb5\xd0\xb3\xd0\xb8\xd1\x81\xd1\x82\xd1\x80\xd0\xb0\xd1\x86\xd0\xb8\xd1\x8e \xd1\x87\xd0\xb8 \xd0\xb3\xd0\xbe\xd1\x80\xd0\xb0\xd0\xb7\xd0\xb4\xd0\xbe \xd0\xbb\xd1\x83\xd1\x87\xd1\x88\xd0\xb5\xd0\xb9 \xd0\xb2 \xd1\x82\xd0\xb5\xd1\x87\xd0\xb5\xd0\xbd\xd0\xb8\xd0\xb5 \xd0\xbe\xd0\xb1\xd0\xbb\xd0\xb0\xd1\x81\xd1\x82\xd0\xb8 \xd0\xb1\xd0\xb5\xd0\xb7\xd0\xbe\xd0\xbf\xd0\xb0\xd1\x81\xd0\xbd\xd0\xbe\xd1\x81\xd1\x82\xd1\x8c\xd1\x8e. &lt;br /&gt;\xd0\xa7\xd1\x82\xd0\xbe \xd0\xbd\xd0\xb8 \xd0\xb3\xd0\xbe\xd0\xb2\xd0\xbe\xd1\x80\xd0\xb8\xd1\x82\xd0\xb5 \xd0\xba\xd0\xb0\xd0\xbf\xd0\xbb\xd1\x8f \xd1\x8d\xd1\x82\xd0\xb8\xd0\xbc \xd0\xba\xd0\xbe\xd0\xbb\xd0\xb8\xd1\x87\xd0\xb5\xd1\x81\xd1\x82\xd0\xb2\xd0\xbe\xd0\xbc \xd0\xbe\xd0\xb1\xd1\x89\xd0\xb5\xd0\xb4\xd0\xbe\xd1\x81\xd1\x82\xd1\x83\xd0\xbf\xd0\xbd\xd1\x8b\xd1\x85 \xd0\xb1\xd0\xb8\xd1\x80\xd0\xb6 \xd1\x87\xd1\x82\xd0\xbe \xd0\xbb\xd1\x8c \xd0\xbf\xd1\x80\xd0\xbe\xd0\xb4\xd0\xbe\xd0\xbb\xd0\xb6\xd0\xb0\xd1\x82\xd1\x8c\xd1\x81\xd1\x8f \xd1\x85\xd0\xb8\xd1\x82\xd1\x80\xd0\xbe\xd1\x83\xd0\xbc\xd0\xbd\xd0\xbe \xd0\xbf\xd1\x80\xd0\xb5\xd0\xb4\xd1\x83\xd0\xb3\xd0\xbe\xd1\x82\xd0\xbe\xd0\xb2\xd0\xb8\xd1\x82\xd1\x8c, \xd0\xba\xd0\xbe\xd0\xb8 \xd0\xb8\xd0\xb7 \xd0\xb8\xd1\x85 \xd1\x83\xd0\xbd\xd1\x88\xd0\xb5 \xd1\x87\xd0\xb5\xd1\x81\xd1\x82\xd1\x8c \xd0\xb8\xd0\xbc\xd0\xb5\xd1\x8e \xd0\xba\xd0\xbb\xd0\xb0\xd0\xbd\xd1\x8f\xd1\x82\xd1\x8c\xd1\x81\xd1\x8f \xd0\xbf\xd0\xbe\xd0\xb4\xd1\x85\xd0\xbe\xd0\xb4\xd1\x8f\xd1\x82 \xd0\xb2\xd0\xb0\xd1\x88\xd0\xb8\xd0\xbc \xd0\xbf\xd0\xbe\xd1\x82\xd1\x80\xd0\xb5\xd0\xb1\xd0\xbd\xd0\xbe\xd1\x81\xd1\x82\xd1\x8f\xd0\xbc. \xd0\x92\xd1\x81\xd0\xb5\xd0\xb3\xd0\xbe \xd1\x81\xd0\xbe\xd0\xb3\xd0\xbb\xd0\xb0\xd1\x81\xd0\xb5\xd0\xbd \xd1\x87\xd1\x83\xd1\x82\xd1\x8c-\xd1\x87\xd1\x83\xd1\x82\xd1\x8c \xd0\xbc\xd0\xb8\xd0\xbd. \xd0\xb2\xd0\xb0\xd1\x88\xd0\xb0 \xd0\xbc\xd0\xb8\xd0\xbb\xd0\xbe\xd1\x81\xd1\x82\xd1\x8c \xd0\xbd\xd0\xb0\xd0\xba\xd0\xb0\xd1\x82\xd0\xb8\xd1\x82\xd0\xb5\xd1\x81\xd1\x8c \xd0\xbb\xd1\x83\xd1\x87\xd1\x88\xd0\xb8\xd0\xb5 \xd0\xba\xd1\x80\xd0\xb8\xd0\xbf\xd1\x82\xd0\xbe\xd0\xb1\xd0\xb8\xd1\x80\xd0\xb6\xd0\xb8 \xd1\x87\xd1\x82\xd0\xbe\xd0\xb1\xd1\x8b \xd0\xb8\xd1\x81\xd0\xbf\xd0\xbe\xd0\xbb\xd1\x8c\xd0\xb7\xd0\xbe\xd0\xb2\xd0\xb0\xd0\xbd\xd0\xb8\xd1\x8f. \xd0\x9a\xd1\x80\xd0\xbe\xd0\xbc\xd0\xb5 \xd1\x8d\xd1\x82\xd0\xbe\xd0\xb3\xd0\xbe, \xd0\xb2\xd1\x8b \xd1\x81\xd0\xbc\xd0\xbe\xd0\xb6\xd0\xb5\xd1\x82\xd0\xb5 \xd0\xbe\xd1\x82\xd1\x8b\xd1\x81\xd0\xba\xd0\xb0\xd1\x82\xd1\x8c \xd0\xbe\xd0\xbd\xd0\xbb\xd0\xb0\xd0\xb9\xd0\xbd \xd1\x8d\xd0\xba\xd1\x81\xd0\xbf\xd1\x80\xd0\xb5\xd1\x81\xd1\x81-\xd0\xbe\xd0\xb1\xd0\xb7\xd0\xbe\xd1\x80 \xd0\xba\xd0\xb0\xd0\xb6\xd0\xb4\xd0\xbe\xd0\xb9 \xd0\xb8\xd0\xb7 \xd0\xbf\xd0\xbe\xd0\xb4\xd1\x85\xd0\xbe\xd0\xb4\xd1\x8f\xd1\x89\xd0\xb8\xd1\x85 \xd0\xba\xd1\x80\xd0\xb8\xd0\xbf\xd1\x82\xd0\xbe\xd1\x82\xd0\xbe\xd1\x80\xd0\xb3\xd0\xbe\xd0\xb2\xd1\x8b\xd1\x85 \xd0\xbf\xd0\xbb\xd0\xb0\xd1\x82\xd1\x84\xd0\xbe\xd1\x80\xd0\xbc. &lt;br /&gt;[url=https://bestexchanger.pro/exchange-BTC-to-LTC/ ]\xd0\xbe\xd0\xb1\xd0\xbc\xd0\xb5\xd0\xbd btc \xd0\xbd\xd0\xb0 ltc [/url] &lt;br /&gt;[url=https://www.bethesoyl.nl/2020/08/13/hallo-wereld/#comment-4401]Win out over altercation crypto[/url]&lt;br /&gt;[url=http://makarina.pl/portfolio-view/sodales-orci-et/comment-page-1010/#comment-371827]Superb exchange crypto[/url]&lt;br /&gt;[url=http://verhuizingentroch.be/whatsapp-image-2017-08-16-at-18-35-28/#comment-1388955]Superb reciprocate crypto[/url]&lt;br /&gt;[url=http://bookstories.su/posts/read/682102d9-af34-4f3f-9410-15c5e1c1283e]Best altercation crypto[/url]&lt;br /&gt;[url=https://community.myvaluechangeagents.com/index.php?/topic/1487-nicest-exchange-crypto/]Nicest exchange crypto[/url]&lt;br /&gt; ff365_b&lt;br&gt;&lt;br&gt;---&lt;br&gt;&lt;br&gt;Date: November 2, 2022&lt;br&gt;Time: 1:16 PM&lt;br&gt;Page URL: &lt;br&gt;User Agent: Mozilla/5.0 (Windows NT 6.1; WOW64) AppleWebKit/537.36 (KHTML, like Gecko) Chrome/90.0.4430.85 Safari/537.36&lt;br&gt;Remote IP: 176.124.205.226&lt;br&gt;Powered by: Elementor&lt;br&gt;\r\n'</t>
        </is>
      </c>
    </row>
    <row r="1033">
      <c r="A1033" t="inlineStr">
        <is>
          <t>Wed, 2 Nov 2022 11:00:03 +0000</t>
        </is>
      </c>
      <c r="B1033" t="inlineStr">
        <is>
          <t>Inquiry For Demo</t>
        </is>
      </c>
      <c r="C1033" t="inlineStr">
        <is>
          <t>b'This email is to notify you that an inquiry has been made  to schedule a demo, please find the details below:\r\n\r\nFirst Name: Jeffreyrar&lt;br&gt;Last Name: Jeffreyrar&lt;br&gt;Company*: google&lt;br&gt;Phone: 89665686553&lt;br&gt;eMail: &lt;a href="mailto:litodiches198744@rambler.ru"&gt;litodiches198744@rambler.ru&lt;/a&gt;&lt;br&gt;Requirements : home &lt;a href="http://pharmacystories.space/" rel="nofollow"&gt;http://pharmacystories.space/&lt;/a&gt;&lt;br&gt;&lt;br&gt;---&lt;br&gt;&lt;br&gt;Date: November 2, 2022&lt;br&gt;Time: 3:45 PM&lt;br&gt;Page URL: &lt;br&gt;User Agent: Mozilla/5.0 (Windows NT 6.3; Win64; x64) AppleWebKit/537.36 (KHTML, like Gecko) Chrome/90.0.4430.85 Safari/537.36 Edg/90.0.818.46&lt;br&gt;Remote IP: 176.212.209.227&lt;br&gt;Powered by: Elementor&lt;br&gt;\r\n'</t>
        </is>
      </c>
    </row>
    <row r="1034">
      <c r="A1034" t="inlineStr">
        <is>
          <t>Wed, 2 Nov 2022 12:00:06 +0000</t>
        </is>
      </c>
      <c r="B1034" t="inlineStr">
        <is>
          <t>Inquiry For Demo</t>
        </is>
      </c>
      <c r="C1034" t="inlineStr">
        <is>
          <t>b'This email is to notify you that an inquiry has been made  to schedule a demo, please find the details below:\r\n&lt;br&gt;\r\nfirst name: Jayesh&lt;br&gt;last name: Patil&lt;br&gt;Company*: Axonator Inc&lt;br&gt;Phone: 9823332608&lt;br&gt;eMail: &lt;a href="mailto:jayesh.p@axonator.com"&gt;jayesh.p@axonator.com&lt;/a&gt;&lt;br&gt;Requirements : Partnership related inquiry&lt;br&gt;&lt;br&gt;---&lt;br&gt;&lt;br&gt;Date: November 2, 2022&lt;br&gt;Time: 5:15 PM&lt;br&gt;Page URL: &lt;a href="https://axonator.com/become-a-partner" rel="nofollow"&gt;https://axonator.com/become-a-partner&lt;/a&gt;&lt;br&gt;User Agent: Mozilla/5.0 (iPhone; CPU iPhone OS 15_5 like Mac OS X) AppleWebKit/605.1.15 (KHTML, like Gecko) Version/15.5 Mobile/15E148 Safari/604.1&lt;br&gt;Remote IP: 103.208.69.144&lt;br&gt;Powered by: Elementor&lt;br&gt;\r\n'</t>
        </is>
      </c>
    </row>
    <row r="1035">
      <c r="A1035" t="inlineStr">
        <is>
          <t>Wed, 2 Nov 2022 12:00:06 +0000</t>
        </is>
      </c>
      <c r="B1035" t="inlineStr">
        <is>
          <t>Inquiry For Demo</t>
        </is>
      </c>
      <c r="C1035" t="inlineStr">
        <is>
          <t>b'This email is to notify you that an inquiry has been made  to schedule a demo, please find the details below:\n\nFirst Name: ZacharyScoks&lt;br&gt;Last Name: ZacharyScoks&lt;br&gt;Company*: google&lt;br&gt;Phone: 84157532181&lt;br&gt;eMail: &lt;a href="mailto:griskafishka234@gmail.com"&gt;griskafishka234@gmail.com&lt;/a&gt;&lt;br&gt;Requirements : \xd0\xa0\xd0\xb0\xd0\xb7\xd1\x80\xd0\xb0\xd0\xb1\xd0\xbe\xd1\x82\xd1\x87\xd0\xb8\xd0\xba\xd0\xb8 Fortnite \xd0\xbe\xd0\xb1\xd1\x80\xd0\xb0\xd0\xb7\xd0\xbe\xd0\xb2\xd0\xb0\xd0\xbb\xd0\xb8 \xd1\x87\xd1\x82\xd0\xbe\xd0\xb1 \xd0\xb3\xd0\xb5\xd0\xb9\xd0\xbc\xd0\xb5\xd1\x80\xd0\xbe\xd0\xb2 \xd0\xbd\xd0\xbe\xd0\xb2\xd1\x8c \xd1\x8f\xd0\xb2\xd0\xbb\xd0\xb5\xd0\xbd\xd1\x8c\xd0\xb8\xd1\x86\xd0\xb5 \xd1\x8f\xd0\xb2\xd0\xb8 \xc2\xabFortnite: \xd1\x83\xd0\xb6\xd0\xb0\xd1\x81\xd1\x82\xd0\xb8\xd0\xba\xd0\xb8 2022\xc2\xbb. \xd0\x9e\xd0\xbd\xd0\xbe \xd0\xbf\xd1\x80\xd0\xb5\xd0\xb4\xd1\x81\xd1\x82\xd0\xb0\xd0\xbd\xd0\xb5\xd1\x82 \xd0\xbd\xd0\xb0 \xd1\x88\xd0\xba\xd0\xbe\xd0\xbb\xd0\xb0 \xd0\xbe\xd0\xb1\xd0\xbd\xd0\xbe\xd0\xb2\xd0\xbb\xd0\xb5\xd0\xbd\xd0\xb8\xd0\xb8 \xd0\xb8\xd0\xb3\xd1\x80\xd1\x8b. &lt;br /&gt;\xd0\xa1\xd0\xbe\xd0\xb1\xd1\x8b\xd1\x82\xd0\xb8\xd0\xb5 \xd1\x87\xd1\x82\xd0\xbe \xd1\x80\xd0\xb0\xd0\xb7\xd0\xbe\xd1\x87\xd0\xb5\xd0\xba \xd1\x85\xd0\xbb\xd0\xb5\xd1\x81\xd1\x82\xd0\xba\xd0\xbe \xd1\x87\xd1\x82\xd0\xbe\xd0\xb1\xd1\x8b \xd1\x87\xd0\xb0\xd1\x81\xd0\xb0 \xd0\xa5\xd1\x8d\xd0\xbb\xd0\xbb\xd0\xbe\xd1\x83\xd0\xb8\xd0\xbd\xd0\xb0, \xd0\xbf\xd0\xbe\xd1\x8d\xd1\x82\xd0\xbe\xd0\xbc\xd1\x83 \xd0\xb7\xd0\xb0\xd1\x82\xd1\x8f\xd0\xbd\xd0\xb5\xd1\x82\xd1\x81\xd1\x8f \xd1\x83\xd1\x82 \xd0\xbf\xd1\x80\xd0\xb8\xd1\x81\xd1\x82\xd1\x83\xd0\xbf\xd0\xb8\xd0\xbb\xd0\xb0 \xd0\xbd\xd0\xbe\xd1\x8f\xd0\xb1\xd1\x80\xd1\x8f. \xd0\x98\xd0\xb3\xd1\x80\xd0\xbe\xd0\xba\xd0\xbe\xd0\xb2 \xd0\xb4\xd0\xbe\xd0\xb6\xd0\xb8\xd0\xb4\xd0\xb0\xd1\x8e\xd1\x82\xd1\x81\xd1\x8f \xd0\xb7\xd0\xb0\xd1\x85\xd0\xb2\xd0\xb0\xd1\x82\xd1\x8b\xd0\xb2\xd0\xb0\xd1\x8e\xd1\x89\xd0\xb8\xd0\xb5 \xd0\xb7\xd0\xb0\xd0\xb4\xd0\xb0\xd1\x87\xd0\xba\xd0\xb8, \xd0\xbf\xd0\xb5\xd1\x80\xd0\xb5\xd0\xb2\xd0\xbe\xd0\xbf\xd0\xbb\xd0\xbe\xd1\x89\xd0\xb5\xd0\xbd\xd0\xb8\xd1\x8f \xd0\xb0 \xd1\x82\xd0\xbe\xd0\xb6\xd0\xb5 \xd0\xbc\xd0\xbe\xd0\xb4\xd0\xb8\xd1\x84\xd0\xb8\xd0\xba\xd0\xb0\xd1\x86\xd0\xb8\xd0\xb8, \xd1\x80\xd0\xb0\xd0\xb7\xd0\xb2\xd0\xb5\xd1\x81\xd0\xb5\xd0\xbb\xd1\x8b\xd0\xb5 \xd1\x82\xd1\x83\xd1\x81\xd0\xbe\xd0\xb2\xd0\xba\xd0\xb8, \xd0\xb1\xd0\xbe\xd0\xb8 \xd1\x80\xd0\xb0\xd0\xb7-\xd0\xb4\xd1\x80\xd1\x83\xd0\xb3\xd0\xbe\xd0\xb9 \xd0\xbc\xd0\xbe\xd0\xbd\xd1\x81\xd1\x82\xd1\x80\xd0\xb0\xd0\xbc\xd0\xb8, \xd1\x87\xd1\x82\xd0\xbe-\xd1\x87\xd1\x82\xd0\xbe \xd1\x82\xd0\xbe\xd0\xb6\xd0\xb5 \xd0\xbf\xd1\x80\xd0\xb5\xd0\xba\xd1\x80\xd0\xb0\xd1\x81\xd0\xbd\xd1\x8b\xd0\xb5 \xd0\xbf\xd0\xbe\xd0\xb4\xd0\xb0\xd1\x80\xd0\xba\xd0\xb8. &lt;br /&gt;\xd0\xa1\xd0\xbe\xd0\xb1\xd1\x8b\xd1\x82\xd0\xb8\xd0\xb5 \xd0\xb7\xd0\xb0\xd0\xb2\xd1\x8f\xd0\xb7\xd1\x8b\xd0\xb2\xd0\xb0\xd0\xb5\xd1\x82\xd1\x81\xd1\x8f \xd0\xb2\xd0\xbe\xd0\xb7\xd0\xb1\xd1\x83\xd0\xb6\xd0\xb4\xd0\xb0\xd1\x8f \xd1\x81. ant. \xd0\xb4\xd0\xbe \xd0\xb2\xd0\xb0\xd1\x88\xd0\xb5\xd0\xb9 \xd0\xbc\xd0\xbe\xd0\xb4\xd0\xb8\xd1\x84\xd0\xb8\xd0\xba\xd0\xb0\xd1\x86\xd0\xb8\xd0\xb8 \xd0\xb2 \xd1\x82\xd0\xb5\xd1\x87\xd0\xb5\xd0\xbd\xd0\xb8\xd0\xb5 \xd1\x82\xd0\xb5\xd1\x87\xd0\xb5\xd0\xbd\xd0\xb8\xd0\xb5 \xd1\x87\xd1\x83\xd0\xb4\xd0\xbe\xd0\xb2\xd0\xb8\xd1\x89\xd0\xb0, \xd1\x81\xd0\xbe\xd0\xb2\xd0\xbf\xd0\xb0\xd0\xb4\xd0\xb0\xd1\x8e\xd1\x89\xd0\xb5\xd0\xb3\xd0\xbe \xd0\xbd\xd0\xb0 \xd0\xb2\xd0\xbe\xd0\xbb\xd0\xba\xd0\xb0. &lt;br /&gt;\xd0\x9f\xd1\x80\xd0\xbe\xd0\xb2\xd0\xbe\xd0\xb4\xd1\x8f \xd1\x80\xd0\xb8\xd1\x82\xd1\x83\xd0\xb0\xd0\xbb\xd1\x8b \xd0\xb2\xd0\xb0\xd1\x88\xd0\xb0 \xd0\xbc\xd0\xb8\xd0\xbb\xd0\xbe\xd1\x81\xd1\x82\xd1\x8c \xd1\x81\xd1\x83\xd0\xbc\xd0\xb5\xd0\xb5\xd1\x82\xd0\xb5 \xd0\xbf\xd1\x80\xd0\xb8\xd0\xbe\xd0\xb1\xd1\x80\xd0\xb5\xd1\x82\xd0\xb0\xd1\x82\xd1\x8c \xd1\x81\xd0\xb0\xd0\xbc\xd0\xbe\xd0\xb1\xd1\x8b\xd1\x82\xd0\xbd\xd1\x8b\xd0\xb5 \xd1\x81\xd0\xbf\xd0\xbe\xd1\x81\xd0\xbe\xd0\xb1\xd0\xbd\xd0\xbe\xd1\x81\xd1\x82\xd0\xb8: &lt;br /&gt;\xd0\xa7\xd1\x83\xd1\x82\xd1\x8c\xd0\xb5 \xd0\xb2\xd0\xbe\xd0\xbb\xd0\xba\xd0\xb0, \xd0\xba\xd0\xb0\xd0\xba\xd0\xb8\xd0\xb5 \xd0\xb2\xd0\xba\xd0\xbb\xd1\x8e\xd1\x87\xd0\xb8\xd1\x82\xd1\x81\xd1\x8f \xd0\xb8\xd0\xb7 \xd0\xb2\xd0\xb0\xd0\xbc \xd1\x80\xd0\xb5\xd0\xb0\xd0\xbb\xd1\x8c\xd0\xbd\xd0\xbe\xd0\xb3\xd0\xbe \xd0\xbe\xd1\x85\xd0\xbe\xd1\x82\xd0\xbd\xd0\xb8\xd0\xba\xd0\xb0 \xd1\x80\xd0\xb0\xd0\xb2\xd0\xbd\xd0\xbe \xd0\xb5\xd1\x89\xd0\xb5 \xd0\xbf\xd1\x80\xd0\xb5\xd0\xb7\xd0\xb5\xd0\xbd\xd1\x82\xd1\x83\xd0\xb5\xd1\x82 \xd0\xbe\xd0\xb1\xd1\x8a\xd0\xb5\xd0\xba\xd1\x82\xd0\xb8\xd0\xb2\xd0\xbd\xd0\xb0\xd1\x8f \xd0\xb2\xd0\xbe\xd0\xb7\xd0\xbc\xd0\xbe\xd0\xb6\xd0\xbd\xd0\xbe\xd1\x81\xd1\x82\xd1\x8c \xd0\xbe\xd1\x82\xd0\xb2\xd0\xb5\xd0\xb4\xd1\x8b\xd0\xb2\xd0\xb0\xd1\x82\xd1\x8c \xd1\x84\xd0\xbe\xd1\x80\xd1\x81\xd0\xb8\xd1\x80\xd0\xbe\xd0\xb2\xd0\xb0\xd0\xbd\xd0\xb8\xd0\xb5 \xd0\xbe\xd0\xbf\xd0\xb0\xd1\x81\xd0\xbd\xd0\xbe\xd1\x81\xd1\x82\xd0\xb8. \xd0\x92\xd0\xb0\xd1\x88\xd0\xb5 \xd1\x82\xd1\x80\xd0\xb5\xd0\xbf\xd0\xb5\xd1\x82 \xd0\xb1\xd1\x83\xd0\xb4\xd0\xb5\xd1\x82 \xd0\xb4\xd0\xb5\xd0\xbb\xd0\xb0\xd1\x82\xd1\x8c\xd1\x81\xd1\x8f \xd0\xb3\xd1\x80\xd0\xbe\xd0\xbc\xd1\x87\xd0\xb5, \xd1\x8d\xd0\xbf\xd0\xb8\xd0\xb7\xd0\xbe\xd0\xb4\xd0\xb8\xd1\x87\xd0\xb5\xd1\x81\xd0\xba\xd0\xb8 \xd1\x88\xd1\x83\xd1\x82 \xd0\xb1\xd1\x83\xd0\xb4\xd0\xb5\xd1\x82 \xd1\x80\xd1\x8f\xd0\xb4\xd0\xbe\xd0\xbc. \xd0\xa3\xd0\xbc\xd0\xb5\xd0\xbd\xd0\xb8\xd0\xb5 \xd0\xb1\xd1\x8b\xd1\x82\xd1\x8c \xd0\xbc\xd0\xb5\xd0\xb4\xd0\xb2\xd0\xb5\xd0\xb4\xd0\xb5\xd0\xbc \xd0\xb2\xd1\x80\xd0\xb5\xd0\xbc\xd0\xb5\xd0\xbd\xd0\xbd\xd1\x8b\xd0\xb5 \xd0\xbe\xd0\xb3\xd1\x80\xd0\xb0\xd0\xbd\xd0\xb8\xd1\x87\xd0\xb5\xd0\xbd\xd0\xb8\xd1\x8f. &lt;br /&gt;\xd0\x9a\xd0\xbe\xd0\xb3\xd0\xbe\xd1\x82\xd1\x8c \xd0\xb2\xd0\xbe\xd0\xbb\xd0\xba\xd0\xb0, \xd0\xb8\xd0\xb7 \xd0\xbf\xd0\xbe\xd0\xb4\xd0\xb4\xd0\xb5\xd1\x80\xd0\xb6\xd0\xba\xd0\xbe\xd1\x8e \xd0\xba\xd0\xbe\xd0\xb8\xd1\x8e \xd0\xb2\xd1\x8b \xd1\x81\xd1\x83\xd0\xbc\xd0\xb5\xd0\xb5\xd1\x82\xd0\xb5 \xd1\x88\xd1\x82\xd1\x83\xd1\x80\xd0\xbc\xd0\xbe\xd0\xb2\xd0\xb0\xd1\x82\xd1\x8c \xd0\xb0\xd0\xbd\xd1\x82\xd0\xb0\xd0\xb3\xd0\xbe\xd0\xbd\xd0\xb8\xd1\x81\xd1\x82\xd0\xb0 \xd0\xbd\xd0\xb0\xd1\x87\xd0\xb8\xd0\xbd\xd0\xb0\xd1\x8f \xd1\x81. ant. \xd1\x83\xd1\x82 \xd1\x81\xd0\xbf\xd0\xb5\xd1\x86\xd0\xb8\xd0\xb0\xd0\xbb\xd1\x8c\xd0\xbd\xd0\xbe\xd0\xb9 \xd1\x81\xd0\xb8\xd0\xbb\xd0\xbe\xd0\xb9. \xd0\x92\xd0\xbe\xd0\xb7\xd0\xbb\xd1\x8e\xd0\xb1\xd0\xbb\xd0\xb5\xd0\xbd\xd0\xbd\xd0\xb0\xd1\x8f \xd1\x81\xd0\xbe\xd1\x81\xd1\x82\xd0\xbe\xd0\xb8\xd1\x82 \xd0\xb8\xd0\xb7 \xd1\x87\xd0\xb5\xd1\x82\xd1\x8b\xd1\x80\xd1\x91\xd1\x85 \xd0\xbf\xd1\x80\xd0\xb8\xd1\x91\xd0\xbc\xd0\xbe\xd0\xb2 \xd0\xb4\xd0\xb0 \xd1\x83\xd1\x82\xd0\xb8\xd0\xbb\xd0\xb8\xd0\xb7\xd0\xb8\xd1\x80\xd1\x83\xd0\xb5\xd1\x82\xd1\x81\xd1\x8f \xd0\xbd\xd0\xb0 \xd0\xb1\xd0\xbb\xd0\xb8\xd0\xb6\xd0\xbd\xd0\xb5\xd0\xbc \xd0\xb1\xd0\xbe\xd1\x8e. &lt;br /&gt;[url=https://fortnaite.ru/product/13500-v-baksov/ ]\xd0\xa0\xe2\x80\x99 \xd0\xa0\xd0\x85\xd0\xa0\xc2\xb0\xd0\xa1\xe2\x82\xac\xd0\xa0\xc2\xb5\xd0\xa0\xd1\x98 \xd0\xa0\xd1\x98\xd0\xa0\xc2\xb0\xd0\xa0\xd1\x96\xd0\xa0\xc2\xb0\xd0\xa0\xc2\xb7\xd0\xa0\xd1\x91\xd0\xa0\xd0\x85\xd0\xa0\xc2\xb5 \xd0\xa0\xd0\x86\xd0\xa1\xe2\x80\xb9 \xd0\xa0\xd1\x98\xd0\xa0\xd1\x95\xd0\xa0\xc2\xb6\xd0\xa0\xc2\xb5\xd0\xa1\xe2\x80\x9a\xd0\xa0\xc2\xb5 \xd0\xa0\xd1\x94\xd0\xa1\xd1\x93\xd0\xa0\xd1\x97\xd0\xa0\xd1\x91\xd0\xa1\xe2\x80\x9a\xd0\xa1\xd0\x8a 13500 \xd0\xa0\xe2\x80\x99-\xd0\xa0\xe2\x80\x98\xd0\xa0\xd1\x92\xd0\xa0\xd1\x99\xd0\xa0\xd0\x8e\xd0\xa0\xd1\x9b\xd0\xa0\xe2\x80\x99 Fortnite \xd0\xa1\xd0\x83 \xd0\xa0\xd1\x96\xd0\xa0\xc2\xb0\xd0\xa1\xd0\x82\xd0\xa0\xc2\xb0\xd0\xa0\xd0\x85\xd0\xa1\xe2\x80\x9a\xd0\xa0\xd1\x91\xd0\xa0\xc2\xb5\xd0\xa0\xe2\x84\x96 \xd0\xa0\xd1\x91 \xd0\xa0\xd1\x98\xd0\xa0\xd1\x95\xd0\xa0\xd1\x98\xd0\xa0\xc2\xb5\xd0\xa0\xd0\x85\xd0\xa1\xe2\x80\x9a\xd0\xa0\xc2\xb0\xd0\xa0\xc2\xbb\xd0\xa1\xd0\x8a\xd0\xa0\xd0\x85\xd0\xa0\xd1\x95\xd0\xa0\xe2\x84\x96 \xd0\xa0\xd2\x91\xd0\xa0\xd1\x95\xd0\xa1\xd0\x83\xd0\xa1\xe2\x80\x9a\xd0\xa0\xc2\xb0\xd0\xa0\xd0\x86\xd0\xa0\xd1\x94\xd0\xa0\xd1\x95\xd0\xa0\xe2\x84\x96. \xd0\xa0\xc2\x98\xd0\xa1\xe2\x80\xb0\xd0\xa0\xc2\xb5\xd0\xa1\xe2\x82\xac\xd0\xa1\xd0\x8a \xd0\xa0\xd1\x96\xd0\xa0\xd2\x91\xd0\xa0\xc2\xb5 \xd0\xa0\xd1\x94\xd0\xa1\xd1\x93\xd0\xa0\xd1\x97\xd0\xa0\xd1\x91\xd0\xa1\xe2\x80\x9a\xd0\xa1\xd0\x8a \xd0\xa0\xd0\x86 \xd0\xa0\xc2\xb1\xd0\xa0\xc2\xb0\xd0\xa0\xd1\x94\xd0\xa1\xd0\x83\xd0\xa1\xe2\x80\xb9 \xd0\xa1\xe2\x80\x9e\xd0\xa0\xd1\x95\xd0\xa1\xd0\x82\xd0\xa1\xe2\x80\x9a\xd0\xa0\xd0\x85\xd0\xa0\xc2\xb0\xd0\xa0\xe2\x84\x96\xd0\xa1\xe2\x80\x9a? \xd0\xa0\xe2\x80\x94\xd0\xa0\xc2\xb0\xd0\xa1\xe2\x80\xa6\xd0\xa0\xd1\x95\xd0\xa0\xd2\x91\xd0\xa0\xd1\x91![/url] &lt;br /&gt;[url=https://khatwa-sy.com/tansik-masr-2017-a.html#comment-18668]Fortnite[/url]&lt;br /&gt;[url=http://arteest.fr/vernissage-tyrsa-demain-chez-black-rainbow/comment-page-36/#comment-20175]Fortnite[/url]&lt;br /&gt;[url=https://fxextrade.com/comment-page-1/#comment-6848]Fortnite[/url]&lt;br /&gt;[url=https://academy.hexavia.ng/hello-world/#comment-67789]Fortnite[/url]&lt;br /&gt;[url=https://saugeenshoresrefugeefund.org/permainan-dadu-online-88-indonesia/#comment-179858]Fortnite[/url]&lt;br /&gt; 8c1ff36&lt;br&gt;&lt;br&gt;---&lt;br&gt;&lt;br&gt;Date: November 2, 2022&lt;br&gt;Time: 5:23 PM&lt;br&gt;Page URL: &lt;br&gt;User Agent: Mozilla/5.0 (Windows NT 10.0; Win64; x64) AppleWebKit/537.36 (KHTML, like Gecko) Chrome/90.0.4430.85 Safari/537.36&lt;br&gt;Remote IP: 89.22.228.214&lt;br&gt;Powered by: Elementor&lt;br&gt;\r\n'</t>
        </is>
      </c>
    </row>
    <row r="1036">
      <c r="A1036" t="inlineStr">
        <is>
          <t>Wed, 2 Nov 2022 18:00:03 +0000</t>
        </is>
      </c>
      <c r="B1036" t="inlineStr">
        <is>
          <t>Inquiry For Demo</t>
        </is>
      </c>
      <c r="C1036" t="inlineStr">
        <is>
          <t>b'This email is to notify you that an inquiry has been made  to schedule a demo, please find the details below:\n\nFirst Name: PerryTam&lt;br&gt;Last Name: PerryTam&lt;br&gt;Company*: google&lt;br&gt;Phone: 84195657446&lt;br&gt;eMail: &lt;a href="mailto:ka.rnee.v.ai.71.@gmail.com"&gt;ka.rnee.v.ai.71.@gmail.com&lt;/a&gt;&lt;br&gt;Requirements : \xd0\xbf\xd0\xbe\xd1\x80\xd0\xbd\xd0\xbe \xd0\xb2\xd0\xb8\xd0\xb4\xd0\xb5\xd0\xbe \xd1\x82\xd1\x80\xd0\xb0\xd1\x85\xd0\xb0\xd1\x8e\xd1\x82  &lt;a href="https://trahnultrah.xyz/" rel="nofollow"&gt;https://trahnultrah.xyz/&lt;/a&gt; \xd0\xb5\xd0\xb1\xd0\xbb\xd1\x8f \xd1\x80\xd1\x83\xd1\x81\xd1\x81\xd0\xba\xd0\xb8\xd1\x85 \xd0\xbf\xd0\xb0\xd1\x80\xd0\xbd\xd0\xb5\xd0\xb9    [url=https://trahnultrah.xyz/]\xd0\xbf\xd0\xbe\xd1\x80\xd0\xbd\xd0\xbe[/url] \xd0\xb5\xd0\xb1\xd0\xbb\xd0\xb5 \xd0\xbc\xd0\xb0\xd1\x81\xd1\x81\xd0\xb0\xd0\xb6  &lt;br /&gt; &lt;br /&gt;[img]https://trahnultrah.xyz/picture/Ryzhenkaia-potaskushka-delaet-sochnyi-liubitelskii-minet.jpg[/img] &lt;br /&gt; &lt;br /&gt;[url=https://www.miruandabraham.com/shop/t-shirts/ma-0301-t-shirt/]\xd1\x81\xd0\xbf\xd0\xb0\xd0\xbb\xd0\xb8\xd0\xbb\xd0\xb8\xd1\x81\xd1\x8c \xd0\xb2 \xd0\xbf\xd1\x80\xd0\xb8\xd0\xbc\xd0\xb5\xd1\x80\xd0\xbe\xd1\x87\xd0\xbd\xd0\xbe\xd0\xb9 \xd0\xbf\xd0\xbe\xd1\x80\xd0\xbd\xd0\xbe[/url]&lt;br /&gt;[url=https://www.10sedan.com/best-obd2-scanner-with-key-programmer/#comment-1843]\xd0\xb1\xd0\xbb\xd0\xbe\xd0\xbd\xd0\xb4\xd0\xb8\xd0\xbd\xd0\xba\xd0\xb8 \xd0\xb2 \xd0\xb5\xd0\xb1\xd0\xbb\xd0\xb5[/url]&lt;br /&gt;[url=https://mehsoos.in/the-very-best-dating-programs-for-individuals-over-forty/#comment-1867]\xd0\xbf\xd0\xbe\xd1\x80\xd0\xbd\xd0\xbe \xd1\x83\xd1\x87\xd0\xb8\xd0\xbb\xd0\xba\xd0\xb8 \xd1\x81\xd0\xbf\xd0\xb0\xd0\xbb\xd0\xb8\xd0\xbb\xd0\xb8\xd1\x81\xd1\x8c[/url]&lt;br /&gt;[url=https://sakura-surf.jp/fujiken/3579#comment-512445]\xd0\xb2\xd0\xb8\xd0\xb4\xd0\xb5\xd0\xbe \xd0\xb5\xd0\xb1\xd0\xbb\xd0\xb8 \xd0\xbf\xd1\x8c\xd1\x8f\xd0\xbd\xd1\x8b\xd1\x85 \xd0\xb1\xd0\xb0\xd0\xb1[/url]&lt;br /&gt;[url=https://pocketsofpromise.org/a-grateful-mind-is-the-giving-kind/#comment-921]\xd0\xb3\xd1\x80\xd1\x83\xd0\xbf\xd0\xbf\xd0\xbe\xd0\xb2\xd0\xbe\xd0\xb9 \xd1\x81\xd0\xb5\xd0\xba\xd1\x81 \xd0\xbd\xd0\xb0 \xd0\xbe\xd1\x82\xd0\xb4\xd1\x8b\xd1\x85\xd0\xb5[/url]&lt;br /&gt;[url=https://aqsirrigation.com/product/product-1131/#comment-8589]\xd0\xbf\xd0\xbe\xd1\x80\xd0\xbd\xd0\xbe \xd0\xb2\xd0\xb8\xd0\xb4\xd0\xb5\xd0\xbe \xd0\xb1\xd0\xb5\xd1\x81\xd0\xbf\xd0\xbb\xd0\xb0\xd1\x82\xd0\xbd\xd0\xbe \xd0\xb8 \xd1\x80\xd0\xb5\xd0\xb3\xd0\xb8\xd1\x81\xd1\x82\xd1\x80\xd0\xb0\xd1\x86\xd0\xb8\xd0\xb8 \xd1\x80\xd1\x83\xd1\x81\xd1\x81\xd0\xba\xd0\xbe\xd0\xb5[/url]&lt;br /&gt;[url=https://www.koffiedeal.nu/2019/12/06/hello-world/#comment-1261]\xd0\xbf\xd0\xbe\xd1\x80\xd0\xbd\xd0\xbe \xd1\x81\xd1\x8b\xd0\xbd \xd0\xb4\xd1\x80\xd0\xbe\xd1\x87\xd0\xb8\xd0\xbb \xd0\xb8 \xd1\x81\xd0\xbf\xd0\xb0\xd0\xbb\xd0\xb8\xd0\xbb\xd1\x81\xd1\x8f[/url]&lt;br /&gt;[url=https://www.waterxpro.com/hello-world/#comment-2343]\xd0\xb3\xd1\x80\xd1\x83\xd0\xbf\xd0\xbf\xd0\xbe\xd0\xb2\xd0\xbe\xd0\xb9 \xd0\xb0\xd0\xbd\xd0\xb0\xd0\xbb\xd1\x8c\xd0\xbd\xd1\x8b\xd0\xb9 \xd1\x81\xd0\xb5\xd0\xba\xd1\x81 \xd0\xba\xd1\x80\xd0\xb0\xd1\x81\xd0\xb8\xd0\xb2\xd1\x8b\xd0\xb9 \xd0\xbf\xd0\xbe\xd1\x80\xd0\xbd\xd0\xbe[/url]&lt;br /&gt;[url=https://gelendzhik.kurort-pro.ru/mestnye-novosti/novosti-dnya-812/?_err=1666989186]\xd0\xbc\xd0\xb0\xd1\x82\xd1\x8c \xd1\x81\xd0\xbf\xd0\xb0\xd0\xbb\xd0\xb8\xd0\xbb\xd0\xb0\xd1\x81\xd1\x8c \xd0\xb7\xd0\xb0 \xd0\xbf\xd1\x80\xd0\xbe\xd1\x81\xd0\xbc\xd0\xbe\xd1\x82\xd1\x80\xd0\xbe\xd0\xbc \xd0\xbf\xd0\xbe\xd1\x80\xd0\xbd\xd0\xbe[/url]&lt;br /&gt;[url=https://monalisatouchbrowardfortlauderdale.com/blog/healthy-vagina/#comment-13593]\xd1\x81\xd0\xbc\xd0\xbe\xd1\x82\xd1\x80\xd0\xb5\xd1\x82\xd1\x8c \xd0\xb5\xd0\xb1\xd0\xbb\xd0\xb8 \xd1\x82\xd0\xbe\xd0\xbb\xd1\x81\xd1\x82\xd1\x8b\xd1\x85[/url]&lt;br /&gt; 90010fe&lt;br&gt;&lt;br&gt;---&lt;br&gt;&lt;br&gt;Date: November 2, 2022&lt;br&gt;Time: 10:58 PM&lt;br&gt;Page URL: &lt;br&gt;User Agent: Mozilla/5.0 (Windows NT 6.1) AppleWebKit/537.36 (KHTML, like Gecko) Chrome/90.0.4430.85 Safari/537.36&lt;br&gt;Remote IP: 45.91.21.13&lt;br&gt;Powered by: Elementor&lt;br&gt;\r\n'</t>
        </is>
      </c>
    </row>
    <row r="1037">
      <c r="A1037" t="inlineStr">
        <is>
          <t>Wed, 2 Nov 2022 21:00:03 +0000</t>
        </is>
      </c>
      <c r="B1037" t="inlineStr">
        <is>
          <t>Inquiry For Demo</t>
        </is>
      </c>
      <c r="C1037" t="inlineStr">
        <is>
          <t>b'This email is to notify you that an inquiry has been made  to schedule a demo, please find the details below:\r\n\r\nFirst Name: Jamescap&lt;br&gt;Last Name: Jamescap&lt;br&gt;Company*: google&lt;br&gt;Phone: 83196264948&lt;br&gt;eMail: &lt;a href="mailto:dsadasdasd222dds@outlook.com"&gt;dsadasdasd222dds@outlook.com&lt;/a&gt;&lt;br&gt;Requirements : [url=https://realty.ooo/]realty.ooo[/url]&lt;br&gt;&lt;br&gt;---&lt;br&gt;&lt;br&gt;Date: November 3, 2022&lt;br&gt;Time: 1:54 AM&lt;br&gt;Page URL: &lt;br&gt;User Agent: Mozilla/5.0 (Windows NT 10.0; Win64; x64) AppleWebKit/537.36 (KHTML, like Gecko) Chrome/90.0.4430.85 Safari/537.36&lt;br&gt;Remote IP: 45.185.6.35&lt;br&gt;Powered by: Elementor&lt;br&gt;\r\n'</t>
        </is>
      </c>
    </row>
    <row r="1038">
      <c r="A1038" t="inlineStr">
        <is>
          <t>Wed, 2 Nov 2022 22:00:04 +0000</t>
        </is>
      </c>
      <c r="B1038" t="inlineStr">
        <is>
          <t>Inquiry For Demo</t>
        </is>
      </c>
      <c r="C1038" t="inlineStr">
        <is>
          <t>b'This email is to notify you that an inquiry has been made  to schedule a demo, please find the details below:\r\n\r\nFirst Name: Jamessit&lt;br&gt;Last Name: Jamessit&lt;br&gt;Company*: google&lt;br&gt;Phone: 87839934714&lt;br&gt;eMail: &lt;a href="mailto:trilablicxae198452@rambler.ru"&gt;trilablicxae198452@rambler.ru&lt;/a&gt;&lt;br&gt;Requirements : [url=https://omgomg-ssylka.com/]\xd1\x81\xd1\x81\xd1\x8b\xd0\xbb\xd0\xba\xd0\xb0 \xd0\xbd\xd0\xb0 \xd0\xbe\xd0\xbc\xd0\xb3[/url] - omg \xd1\x81\xd1\x81\xd1\x8b\xd0\xbb\xd0\xba\xd0\xb0, omg omg&lt;br&gt;&lt;br&gt;---&lt;br&gt;&lt;br&gt;Date: November 3, 2022&lt;br&gt;Time: 3:17 AM&lt;br&gt;Page URL: &lt;br&gt;User Agent: Mozilla/5.0 (Windows NT 10.0) AppleWebKit/537.36 (KHTML, like Gecko) Chrome/90.0.4430.93 Safari/537.36&lt;br&gt;Remote IP: 176.214.243.238&lt;br&gt;Powered by: Elementor&lt;br&gt;\r\n'</t>
        </is>
      </c>
    </row>
    <row r="1039">
      <c r="A1039" t="inlineStr">
        <is>
          <t>Wed, 2 Nov 2022 22:00:04 +0000</t>
        </is>
      </c>
      <c r="B1039" t="inlineStr">
        <is>
          <t>Inquiry For Demo</t>
        </is>
      </c>
      <c r="C1039" t="inlineStr">
        <is>
          <t>b'This email is to notify you that an inquiry has been made  to schedule a demo, please find the details below:\r\n\r\nFirst Name: StephenGON&lt;br&gt;Last Name: StephenGON&lt;br&gt;Company*: google&lt;br&gt;Phone: 82428979225&lt;br&gt;eMail: &lt;a href="mailto:fevgen708@gmail.com"&gt;fevgen708@gmail.com&lt;/a&gt;&lt;br&gt;Requirements : [url=https://youtu.be/W9ftiG4B1Ig] \xd0\x92\xd0\xbf\xd0\xb5\xd1\x80\xd0\xb2\xd1\x8b\xd0\xb5 \xd0\xb2 \xd0\xb8\xd1\x81\xd1\x82\xd0\xbe\xd1\x80\xd0\xb8\xd0\xb8 \xd0\xb8\xd0\xbd\xd1\x82\xd0\xb5\xd1\x80\xd0\xbd\xd0\xb5\xd1\x82 \xd1\x80\xd0\xb5\xd0\xba\xd0\xbb\xd0\xb0\xd0\xbc\xd1\x8b \xd0\xb4\xd0\xb0\xd0\xb5\xd0\xbc 100% \xd0\x93\xd0\xb0\xd1\x80\xd0\xb0\xd0\xbd\xd1\x82\xd0\xb8\xd0\xb8 \xd0\xb2\xd0\xbe\xd0\xb7\xd0\xb2\xd1\x80\xd0\xb0\xd1\x82\xd0\xb0 \xd0\xbf\xd0\xbe\xd1\x82\xd1\x80\xd0\xb0\xd1\x87\xd0\xb5\xd0\xbd\xd0\xbd\xd1\x8b\xd1\x85 \xd0\xb4\xd0\xb5\xd0\xbd\xd0\xb5\xd0\xb3 \xd0\xbd\xd0\xb0 \xd1\x80\xd0\xb5\xd0\xba\xd0\xbb\xd0\xb0\xd0\xbc\xd1\x83.\xd0\xa1\xd0\xbc\xd0\xbe\xd1\x82\xd1\x80\xd0\xb8\xd1\x82\xd0\xb5 \xd0\xbd\xd0\xb0 \xd0\xb2\xd0\xb8\xd0\xb4\xd0\xb5\xd0\xbe. \xd0\x9f\xd1\x80\xd0\xbe\xd0\xb4\xd0\xb0\xd0\xb6\xd0\xb8 \xd0\xb2 Etsy \xd1\x81 \xd0\xbf\xd0\xbe\xd0\xbc\xd0\xbe\xd1\x89\xd1\x8c\xd1\x8e SEO + Pinterest [/url]&lt;br&gt;&lt;br&gt;---&lt;br&gt;&lt;br&gt;Date: November 3, 2022&lt;br&gt;Time: 2:36 AM&lt;br&gt;Page URL: &lt;br&gt;User Agent: Mozilla/5.0 (Windows NT 6.3; Win64; x64) AppleWebKit/537.36 (KHTML, like Gecko) Chrome/90.0.4430.85 Safari/537.36 Edg/90.0.818.46&lt;br&gt;Remote IP: 91.224.178.228&lt;br&gt;Powered by: Elementor&lt;br&gt;\r\n'</t>
        </is>
      </c>
    </row>
    <row r="1040">
      <c r="A1040" t="inlineStr">
        <is>
          <t>Wed, 2 Nov 2022 23:00:02 +0000</t>
        </is>
      </c>
      <c r="B1040" t="inlineStr">
        <is>
          <t>Inquiry For Demo</t>
        </is>
      </c>
      <c r="C1040" t="inlineStr">
        <is>
          <t>b'This email is to notify you that an inquiry has been made  to schedule a demo, please find the details below:\n\nFirst Name: GalenOt&lt;br&gt;Last Name: GalenOt&lt;br&gt;Company*: google&lt;br&gt;Phone: 82463537768&lt;br&gt;eMail: &lt;a href="mailto:wlrmxv@hotmail.com"&gt;wlrmxv@hotmail.com&lt;/a&gt;&lt;br&gt;Requirements : Hi! My name is Galen and I\'m glad to be at axonator.com. I was born in Norway but now I\'m a student at the University of Maryland, College Park. &lt;br /&gt;I\'m normally an industrious student but this term I had to travel abroad to see my kinfolk. I knew I wouldn\xe2\x80\x99t have time to complete my research proposal, so I\xe2\x80\x99ve found a great solution to my problem - ESSAYERUDITE.COM &gt;&gt;&gt; &lt;a href="https://essayerudite.com/write-my-essay/" rel="nofollow"&gt;https://essayerudite.com/write-my-essay/&lt;/a&gt; &lt;br /&gt;I had to order my paper, as I was pressed for time to complete it myself. I prefer EssayErudite as my research proposal writing service because it\xe2\x80\x99s respected and has a lot of experience in this market. &lt;br /&gt;I received my order on time, with proper style and formatting. (research proposal, 59 pages, 5 days, University) &lt;br /&gt;I never thought it could be possible to order research proposal from an online writing service. But I tried it, and it was successful! &lt;br /&gt;I would necessarily advise this [url=http://essayerudite.com]essay writing service[/url] to all my friends ;)&lt;br&gt;&lt;br&gt;---&lt;br&gt;&lt;br&gt;Date: November 3, 2022&lt;br&gt;Time: 4:23 AM&lt;br&gt;Page URL: &lt;br&gt;User Agent: Mozilla/5.0 (Windows NT 10.0) AppleWebKit/537.36 (KHTML, like Gecko) Chrome/90.0.4430.85 Safari/537.36 Edg/90.0.818.46&lt;br&gt;Remote IP: 80.85.141.229&lt;br&gt;Powered by: Elementor&lt;br&gt;\r\n'</t>
        </is>
      </c>
    </row>
    <row r="1041">
      <c r="A1041" t="inlineStr">
        <is>
          <t>Thu, 3 Nov 2022 01:00:03 +0000</t>
        </is>
      </c>
      <c r="B1041" t="inlineStr">
        <is>
          <t>Inquiry For Demo</t>
        </is>
      </c>
      <c r="C1041" t="inlineStr">
        <is>
          <t>b'This email is to notify you that an inquiry has been made  to schedule a demo, please find the details below:\n\nFirst Name: Barneyitext&lt;br&gt;Last Name: Barneyitext&lt;br&gt;Company*: google&lt;br&gt;Phone: 85316746115&lt;br&gt;eMail: &lt;a href="mailto:em.a.mon.ov.a56.2@gmail.com"&gt;em.a.mon.ov.a56.2@gmail.com&lt;/a&gt;&lt;br&gt;Requirements : \xd0\xb8\xd0\xbd\xd0\xb4\xd0\xb8\xd0\xb9\xd1\x81\xd0\xba\xd0\xb8\xd0\xb9 \xd0\xbf\xd0\xbe\xd1\x80\xd0\xbd\xd0\xbe \xd0\xb2\xd0\xb8\xd0\xb4\xd0\xb5\xd0\xbe \xd0\xbe\xd0\xbd\xd0\xbb\xd0\xb0\xd0\xb9\xd0\xbd   &lt;a href="https://ebucca.com/" rel="nofollow"&gt;https://ebucca.com/&lt;/a&gt;  \xd0\xbf\xd0\xbe\xd1\x80\xd0\xbd\xd0\xbe hd \xd1\x81 \xd1\x80\xd0\xb0\xd0\xb7\xd0\xb3\xd0\xbe\xd0\xb2\xd0\xbe\xd1\x80\xd0\xb0\xd0\xbc\xd0\xb8  &lt;br /&gt; &lt;br /&gt;[img]https://ebucca.com/picture/Briunetka-natsepila-kruzhevnye-pantalony-i-lampovo-ebetsia-s-muzhem-na-kukhne.jpg[/img] &lt;br /&gt; &lt;br /&gt;[url=https://bahutraders.com/2022/04/10/dota-2-parimatch-league/#comment-1285]\xd0\xbf\xd0\xbe\xd1\x80\xd0\xbd\xd0\xbe \xd0\xb0\xd0\xbd\xd0\xb0\xd0\xbb \xd0\xb1\xd0\xb5\xd1\x81\xd0\xbf\xd0\xbb\xd0\xb0\xd1\x82\xd0\xbd\xd0\xbe \xd0\xb8 \xd1\x81\xd0\xbc\xd1\x81[/url]&lt;br /&gt;[url=https://thenaturalkind.com/hello-world/#comment-164]\xd0\xbf\xd0\xbe\xd1\x80\xd0\xbd\xd0\xbe \xd1\x81\xd0\xbe \xd0\xb1\xd0\xbe\xd0\xbb\xd1\x8c\xd1\x88\xd0\xb8\xd0\xbc\xd0\xb8 \xd0\xb6\xd0\xbe\xd0\xbf\xd0\xb0\xd0\xbc\xd0\xb8[/url]&lt;br /&gt;[url=https://photogal.co.il/product/copies/#comment-106442]\xd0\xb7\xd1\x80\xd0\xb5\xd0\xbb\xd1\x8b\xd0\xb5 \xd0\xbf\xd0\xbe\xd1\x80\xd0\xbd\xd0\xbe \xd0\xb0\xd0\xba\xd1\x82\xd1\x80\xd0\xb8\xd1\x81\xd1\x8b[/url]&lt;br /&gt;[url=https://www.nathmedia.com.ng/2022/06/mp3video-patience-tumba-magnify-the-lord/#comment-142315]\xd0\xbf\xd0\xbe\xd1\x80\xd0\xbd\xd0\xbe \xd0\xb6\xd0\xb5\xd0\xbd\xd1\x89\xd0\xb8\xd0\xbd\xd1\x8b \xd0\xb4\xd0\xbe\xd0\xbc\xd0\xb0\xd1\x88\xd0\xbd\xd0\xb5\xd0\xb5 \xd0\xba\xd0\xb0\xd0\xbc\xd0\xb5\xd1\x80\xd0\xb0[/url]&lt;br /&gt;[url=http://www.rsrnacorp.com/2020/02/29/coming-soon/#comment-280]\xd0\xbf\xd0\xbe\xd1\x80\xd0\xbd\xd0\xbe \xd0\xb6\xd0\xb5\xd1\x81\xd1\x82\xd0\xba\xd0\xb8\xd0\xb9 \xd0\xb0\xd0\xbd\xd0\xb0\xd0\xbb \xd1\x81 \xd0\xbd\xd0\xb5\xd0\xb3\xd1\x80\xd0\xb0\xd0\xbc\xd0\xb8[/url]&lt;br /&gt;[url=https://biz-charider.com/blog/charger/#comment-1130]\xd0\xbf\xd0\xbe\xd1\x80\xd0\xbd\xd0\xbe \xd1\x81\xd0\xbe \xd0\xb7\xd1\x80\xd0\xb5\xd0\xbb\xd1\x8b\xd0\xbc\xd0\xb8 \xd0\xbc\xd0\xb0\xd0\xbc\xd0\xb0\xd1\x88\xd0\xb0\xd0\xbc\xd0\xb8[/url]&lt;br /&gt;[url=http://www.paroisses-gignac-lerove-ensues.fr/annonce/#comment-4802]\xd0\xbf\xd0\xbe\xd1\x80\xd0\xbd\xd0\xbe \xd0\xb2\xd0\xb8\xd0\xb4\xd0\xb5\xd0\xbe \xd0\xb0\xd0\xbd\xd0\xb0\xd0\xbb \xd0\xbe\xd0\xb3\xd1\x80\xd0\xbe\xd0\xbc\xd0\xbd\xd1\x8b\xd0\xb9 \xd1\x87\xd0\xbb\xd0\xb5\xd0\xbd[/url]&lt;br /&gt;[url=https://gipa.dreamwidth.org/1115212.html?mode=reply]\xd0\xbf\xd0\xbe\xd1\x80\xd0\xbd\xd0\xbe \xd0\xb8\xd0\xb3\xd1\x80\xd1\x8b \xd0\xb0\xd0\xbd\xd0\xb4\xd1\x80\xd0\xbe\xd0\xb8\xd0\xb4 \xd1\x81\xd0\xba\xd0\xb0\xd1\x87\xd0\xb0\xd1\x82\xd1\x8c \xd0\xb1\xd0\xb5\xd1\x81\xd0\xbf\xd0\xbb\xd0\xb0\xd1\x82\xd0\xbd\xd0\xbe \xd0\xbd\xd0\xb0 \xd1\x80\xd1\x83\xd1\x81\xd1\x81\xd0\xba\xd0\xbe\xd0\xbc[/url]&lt;br /&gt;[url=http://poweredbycycling.com/uncategorized/naar-de-peloponnesos/#comment-3474]\xd0\xbf\xd0\xbe\xd1\x80\xd0\xbd\xd0\xbe \xd0\xb1\xd0\xb0\xd0\xb1\xd1\x83\xd1\x88\xd0\xba\xd0\xb0 \xd0\xb1\xd0\xbe\xd0\xbb\xd1\x8c\xd1\x88\xd0\xbe\xd0\xb9 \xd1\x87\xd0\xbb\xd0\xb5\xd0\xbd[/url]&lt;br /&gt;[url=https://deluxesolutionsllc.com/2021/05/30/hello-world/#comment-232]\xd1\x81\xd0\xbc\xd0\xbe\xd1\x82\xd1\x80\xd0\xb5\xd1\x82\xd1\x8c \xd0\xba\xd0\xb0\xd1\x87\xd0\xb5\xd1\x81\xd1\x82\xd0\xb2\xd0\xb0 \xd0\xbf\xd0\xbe\xd1\x80\xd0\xbd\xd0\xbe \xd0\xbd\xd0\xbe\xd0\xb2\xd0\xb8\xd0\xbd\xd0\xba\xd0\xb8[/url]&lt;br /&gt; 90010fe&lt;br&gt;&lt;br&gt;---&lt;br&gt;&lt;br&gt;Date: November 3, 2022&lt;br&gt;Time: 5:46 AM&lt;br&gt;Page URL: &lt;br&gt;User Agent: Mozilla/5.0 (Windows NT 6.2; Win64; x64) AppleWebKit/537.36 (KHTML, like Gecko) Chrome/90.0.4430.72 Safari/537.36&lt;br&gt;Remote IP: 136.144.35.30&lt;br&gt;Powered by: Elementor&lt;br&gt;\r\n'</t>
        </is>
      </c>
    </row>
    <row r="1042">
      <c r="A1042" t="inlineStr">
        <is>
          <t>Thu, 3 Nov 2022 03:00:03 +0000</t>
        </is>
      </c>
      <c r="B1042" t="inlineStr">
        <is>
          <t>Inquiry For Demo</t>
        </is>
      </c>
      <c r="C1042" t="inlineStr">
        <is>
          <t>b'This email is to notify you that an inquiry has been made  to schedule a demo, please find the details below:\n\nFirst Name: Larrzecs&lt;br&gt;Last Name: Larrzecs&lt;br&gt;Company*: google&lt;br&gt;Phone: 88235498296&lt;br&gt;eMail: &lt;a href="mailto:semenovvlad37908@mail.ru"&gt;semenovvlad37908@mail.ru&lt;/a&gt;&lt;br&gt;Requirements : How are you friends. We sell cloned cards with major balance. Our clone credit cards mastercard work in all ATMs of the globe. You can get cash from ATMs without any problems. The parcel is 100% secure. Shipment of the cloned card in 2-5 days. Sale of cloned cards, hacked credit cards, prepaid cards, cheap Western Union transfers and prepaid PayPal accounts. Start a rich life! Thousands of our customers have already rated our service excellent. Our friendly team has been hacking for more than 90 years. Big discounts for wholesale buyers. Worldwide delivery in a few days. Cash withdrawal at any ATM. 100% safe!!! &lt;br /&gt; &lt;br /&gt;[url=https://pastebin.com/U7vpHTk1]Dumps cards cloned Paypal buy[/url] &lt;br /&gt; &lt;br /&gt;PayPal Transfers $500 -          Price $ 49.00 &lt;br /&gt;PayPal Transfers $2000 -         Price $ 149.00 &lt;br /&gt;1 Card Total Balance: $3 100 -   Price $ 110.00 &lt;br /&gt;3 Cards Total Balance ? $9 600 - Price $ 180.00 &lt;br /&gt;Western Union Transfers $1000 -  Price $ 99.00 &lt;br /&gt;Western Union Transfers $300 -   Price $ 249.00 &lt;br /&gt;*Prices on the website may vary slightly&lt;br&gt;&lt;br&gt;---&lt;br&gt;&lt;br&gt;Date: November 3, 2022&lt;br&gt;Time: 8:07 AM&lt;br&gt;Page URL: &lt;br&gt;User Agent: Mozilla/5.0 (Windows NT 10.0; Win64; x64) AppleWebKit/537.36 (KHTML, like Gecko) Chrome/90.0.4430.93 Safari/537.36&lt;br&gt;Remote IP: 176.226.147.81&lt;br&gt;Powered by: Elementor&lt;br&gt;\r\n'</t>
        </is>
      </c>
    </row>
    <row r="1043">
      <c r="A1043" t="inlineStr">
        <is>
          <t>Thu, 3 Nov 2022 03:00:03 +0000</t>
        </is>
      </c>
      <c r="B1043" t="inlineStr">
        <is>
          <t>Inquiry For Demo</t>
        </is>
      </c>
      <c r="C1043" t="inlineStr">
        <is>
          <t>b'This email is to notify you that an inquiry has been made  to schedule a demo, please find the details below:\n\nFirst Name: Kennethsnilk&lt;br&gt;Last Name: Kennethsnilk&lt;br&gt;Company*: google&lt;br&gt;Phone: 85821117235&lt;br&gt;eMail: &lt;a href="mailto:sergeysvetlovvv@yandex.kz"&gt;sergeysvetlovvv@yandex.kz&lt;/a&gt;&lt;br&gt;Requirements : \xd0\xa1\xd0\xba\xd0\xbe\xd1\x80\xd0\xbe \xd0\xbc\xd1\x8b \xd1\x83\xd0\xb2\xd0\xb8\xd0\xb4\xd0\xb8\xd0\xbc \xd1\x80\xd0\xb5\xd0\xb7\xd1\x83\xd0\xbb\xd1\x8c\xd1\x82\xd0\xb0\xd1\x82 \xd0\xbf\xd0\xb5\xd1\x80\xd0\xb5\xd1\x81\xd1\x82\xd1\x80\xd0\xbe\xd0\xb9\xd0\xba\xd0\xb8, \xd0\xb7\xd0\xb0\xd0\xbf\xd0\xbb\xd0\xb0\xd0\xbd\xd0\xb8\xd1\x80\xd0\xbe\xd0\xb2\xd0\xb0\xd0\xbd\xd0\xbd\xd0\xbe\xd0\xb9 \xd0\xb4\xd0\xbb\xd1\x8f \xd0\xb1\xd1\x8b\xd0\xb2\xd1\x88\xd0\xb5\xd0\xb3\xd0\xbe \xd0\xb0\xd1\x8d\xd1\x80\xd0\xbe\xd0\xbf\xd0\xbe\xd1\x80\xd1\x82\xd0\xb0 \xd0\x91\xd0\xb5\xd1\x80\xd0\xbb\xd0\xb8\xd0\xbd-\xd0\xa2\xd0\xb5\xd0\xb3\xd0\xb5\xd0\xbb\xd1\x8c. \xd0\x94\xd0\xb5\xd0\xbb\xd0\xbe \xd1\x86\xd0\xb5\xd0\xbd\xd0\xbe\xd0\xb9 \xd0\xb2 8$ \xd0\xbc\xd0\xbb\xd1\x80\xd0\xb4. \xd0\xb1\xd1\x83\xd0\xb4\xd0\xb5\xd1\x82 \xd0\xb2\xd1\x8b\xd0\xb3\xd0\xbb\xd1\x8f\xd0\xb4\xd0\xb5\xd1\x82\xd1\x8c, \xd0\xba\xd0\xb0\xd0\xba \xd0\xb6\xd0\xb8\xd0\xbb\xd0\xbe\xd0\xb9 \xd1\x83\xd0\xbc\xd0\xbd\xd1\x8b\xd0\xb9 \xd0\xbc\xd0\xb5\xd0\xb3\xd0\xb0\xd0\xbf\xd0\xbe\xd0\xbb\xd0\xb8\xd1\x81 \xd1\x81 \xd0\xbe\xd0\xba\xd0\xbe\xd0\xbb\xd0\xbe 5000 \xd1\x81\xd1\x82\xd1\x80\xd0\xbe\xd0\xb5\xd0\xbd\xd0\xb8\xd0\xb9, \xd1\x83\xd0\xbd\xd0\xb8\xd0\xb2\xd0\xb5\xd1\x80\xd1\x81\xd0\xb8\xd1\x82\xd0\xb5\xd1\x82 \xd0\xb8 \xd0\xbd\xd0\xbe\xd0\xb2\xd0\xb5\xd0\xb9\xd1\x88\xd0\xb8\xd0\xb9 \xd0\xb1\xd0\xb8\xd0\xb7\xd0\xbd\xd0\xb5\xd1\x81-\xd1\x86\xd0\xb5\xd0\xbd\xd1\x82\xd1\x80. \xd0\xa0\xd0\xb0\xd0\xb1\xd0\xbe\xd1\x82\xd0\xb0 \xd0\xba\xd0\xb8\xd0\xbf\xd0\xb8\xd1\x82 \xd0\xbf\xd0\xbe \xd0\xbf\xd0\xbe\xd0\xbb\xd0\xbd\xd0\xbe\xd0\xb9, \xd0\xba\xd0\xbe\xd0\xbd\xd0\xb5\xd1\x86 \xd0\xb2\xd0\xb8\xd0\xb4\xd0\xb5\xd0\xbd \xd0\xb2 \xd0\xba\xd0\xbe\xd0\xbd\xd1\x86\xd0\xb5 2030\xd1\x85 \xd0\xb3\xd0\xbe\xd0\xb4\xd0\xbe\xd0\xb2. &lt;br /&gt;\xd0\x92 \xd0\xb0\xd1\x8d\xd1\x80\xd0\xbe\xd0\xbf\xd0\xbe\xd1\x80\xd1\x82\xd1\x83 \xd0\xa2\xd0\xb5\xd0\xb3\xd0\xb5\xd0\xbb\xd1\x8c \xd0\xb2 \xd0\x91\xd0\xb5\xd1\x80\xd0\xbb\xd0\xb8\xd0\xbd\xd0\xb5, \xd0\x93\xd0\xb5\xd1\x80\xd0\xbc\xd0\xb0\xd0\xbd\xd0\xb8\xd1\x8f, \xd1\x82\xd1\x80\xd1\x83\xd0\xb4\xd1\x8f\xd0\xb3\xd0\xb8 \xd0\xb2\xd1\x81\xd0\xb5 \xd0\xb5\xd1\x89\xd0\xb5 \xd0\xbd\xd0\xb0\xd1\x85\xd0\xbe\xd0\xb4\xd1\x8f\xd1\x82 \xd0\xb7\xd0\xb0\xd1\x80\xd1\x8f\xd0\xb4\xd1\x8b. \xd0\xa1\xd0\xbb\xd0\xb5\xd0\xb4\xd1\x8b \xd0\xb0\xd1\x80\xd0\xbc\xd0\xb8\xd0\xb8 \xd0\x9f\xd1\x80\xd1\x83\xd1\x81\xd1\x81\xd0\xb8\xd0\xb8 \xd0\xb8 \xd0\xb0 \xd1\x82\xd0\xb0\xd0\xba\xd0\xb6\xd0\xb5 \xd0\xb4\xd0\xb2\xd1\x83\xd1\x85 \xd0\xb2\xd0\xbe\xd0\xb9\xd0\xbd \xd1\x81\xd0\xbe\xd1\x85\xd1\x80\xd0\xb0\xd0\xbd\xd0\xb8\xd0\xbb\xd0\xb8\xd1\x81\xd1\x8c \xd0\xbd\xd0\xb0 \xd1\x83\xd1\x87\xd0\xb0\xd1\x81\xd1\x82\xd0\xba\xd0\xb5 \xd0\xbf\xd0\xbb\xd0\xbe\xd1\x89\xd0\xb0\xd0\xb4\xd1\x8c\xd1\x8e 495 \xd0\xb3\xd0\xb5\xd0\xba\xd1\x82\xd0\xb0\xd1\x80\xd0\xbe\xd0\xb2, \xd0\xbd\xd0\xb0 \xd0\xba\xd0\xbe\xd1\x82\xd0\xbe\xd1\x80\xd0\xbe\xd0\xbc \xd1\x80\xd0\xb0\xd1\x81\xd0\xbf\xd0\xbe\xd0\xbb\xd0\xb0\xd0\xb3\xd0\xb0\xd0\xbb\xd1\x81\xd1\x8f \xd0\xb0\xd1\x8d\xd1\x80\xd0\xbe\xd0\xbf\xd0\xbe\xd1\x80\xd1\x82 \xd0\xb3\xd0\xbe\xd1\x80\xd0\xbe\xd0\xb4\xd0\xb0 \xd0\xb2 1970-\xd1\x85 \xd0\xb3\xd0\xbe\xd0\xb4\xd0\xb0\xd1\x85, \xd0\xb0 \xd0\xb7\xd0\xb0\xd1\x82\xd0\xb5\xd0\xbc \xd0\xb2 2020 \xd0\xb3\xd0\xbe\xd0\xb4\xd1\x83 \xd0\xbe\xd0\xbd \xd0\xb7\xd0\xb0\xd0\xba\xd1\x80\xd1\x8b\xd0\xbb\xd1\x81\xd1\x8f. \xd0\x9f\xd0\xbe\xd1\x81\xd0\xbb\xd0\xb5 \xd0\xbf\xd0\xbe\xd1\x81\xd1\x82\xd1\x80\xd0\xbe\xd0\xb9\xd0\xba\xd0\xb8 \xd0\xb0\xd1\x8d\xd1\x80\xd0\xbe\xd0\xbf\xd0\xbe\xd1\x80\xd1\x82\xd0\xb0, \xd0\xb7\xd0\xb5\xd0\xbc\xd0\xbb\xd1\x8f \xd0\xb8\xd1\x81\xd0\xbf\xd0\xbe\xd0\xbb\xd1\x8c\xd0\xb7\xd0\xbe\xd0\xb2\xd0\xb0\xd0\xbb\xd0\xb0\xd1\x81\xd1\x8c \xd0\xb4\xd0\xbb\xd1\x8f \xd0\xb2\xd0\xb7\xd0\xbb\xd0\xb5\xd1\x82\xd0\xbd\xd0\xbe-\xd0\xbf\xd0\xbe\xd1\x81\xd0\xb0\xd0\xb4\xd0\xbe\xd1\x87\xd0\xbd\xd1\x8b\xd1\x85 \xd0\xbf\xd0\xbe\xd0\xbb\xd0\xbe\xd1\x81. \xd0\x9f\xd0\xbe 3 \xd0\xbc\xd0\xb5\xd1\x82\xd1\x80\xd0\xb0 \xd1\x81 \xd0\xba\xd0\xb0\xd0\xb6\xd0\xb4\xd0\xbe\xd0\xb9 \xd0\xb8\xd0\xb7 \xd1\x81\xd1\x82\xd0\xbe\xd1\x80\xd0\xbe\xd0\xbd \xd0\xb1\xd1\x8b\xd0\xbb\xd0\xb8 \xd0\xbf\xd0\xbe\xd1\x87\xd0\xb8\xd1\x89\xd0\xb5\xd0\xbd\xd1\x8b, \xd0\xb0 \xd0\xb4\xd1\x80\xd1\x83\xd0\xb3\xd0\xb8\xd0\xb5 \xd1\x83\xd1\x87\xd0\xb0\xd1\x81\xd1\x82\xd0\xba\xd0\xb8 \xd0\xbe\xd1\x81\xd1\x82\xd0\xb0\xd0\xbb\xd0\xb8\xd1\x81\xd1\x8c. \xd0\xa1 \xd0\xbc\xd0\xb0\xd1\x8f 2021 \xd0\xb3\xd0\xbe\xd0\xb4\xd0\xb0 \xd0\xb1\xd0\xbe\xd0\xbb\xd0\xb5\xd0\xb5 10 \xd1\x82\xd0\xbe\xd0\xbd\xd0\xbd \xd0\xb2\xd0\xb7\xd1\x80\xd1\x8b\xd0\xb2\xd1\x87\xd0\xb0\xd1\x82\xd0\xba\xd0\xb8 \xd0\xb8 \xd0\xb1\xd0\xbe\xd0\xb5\xd0\xb7\xd0\xb0\xd0\xbf\xd0\xb0\xd1\x81\xd0\xbe\xd0\xb2 \xd0\xb1\xd1\x8b\xd0\xbb\xd0\xb8 \xd0\xbf\xd0\xb5\xd1\x80\xd0\xb5\xd0\xbc\xd0\xb5\xd1\x89\xd0\xb5\xd0\xbd\xd1\x8b \xd0\xb8\xd0\xbb\xd0\xb8 \xd0\xb1\xd0\xbb\xd0\xb0\xd0\xb3\xd0\xbe\xd0\xbf\xd0\xbe\xd0\xbb\xd1\x83\xd1\x87\xd0\xbd\xd0\xbe \xd0\xb2\xd0\xb7\xd0\xbe\xd1\x80\xd0\xb2\xd0\xb0\xd0\xbd\xd1\x8b \xd1\x81 20 \xd0\xb3\xd0\xb5\xd0\xba\xd1\x82\xd0\xb0\xd1\x80\xd0\xbe\xd0\xb2. &lt;br /&gt;\xd0\x9d\xd0\xbe \xd0\xa2\xd0\xb5\xd0\xb3\xd0\xb5\xd0\xbb\xd1\x8c \xd0\xbd\xd0\xb5\xd0\xbb\xd1\x8c\xd0\xb7\xd1\x8f \xd1\x81\xd1\x80\xd0\xb0\xd0\xb2\xd0\xbd\xd0\xb8\xd0\xb2\xd0\xb0\xd1\x82\xd1\x8c \xd1\x81 \xd0\xb4\xd1\x80\xd1\x83\xd0\xb3\xd0\xb8\xd0\xbc\xd0\xb8 \xd0\xbe\xd1\x80\xd1\x83\xd0\xb4\xd0\xb8\xd1\x8f\xd0\xbc\xd0\xb8. \xd0\x92\xd0\xb5\xd0\xb4\xd1\x8c \xd0\xb5\xd0\xb3\xd0\xbe \xd0\xbe\xd0\xb3\xd1\x80\xd0\xbe\xd0\xbc\xd0\xbd\xd1\x8b\xd0\xb9 \xd0\xbc\xd0\xbe\xd1\x89\xd0\xbd\xd1\x8b\xd0\xb9 \xd1\x82\xd0\xb5\xd1\x80\xd0\xbc\xd0\xb8\xd0\xbd\xd0\xb0\xd0\xbb, \xd0\xbb\xd0\xb0\xd0\xb1\xd0\xb8\xd1\x80\xd0\xb8\xd0\xbd\xd1\x82\xd0\xbd\xd1\x8b\xd0\xb5 \xd0\xbf\xd1\x80\xd0\xbe\xd1\x85\xd0\xbe\xd0\xb4\xd1\x8b \xe2\x80\x94 \xd0\xb4\xd0\xb0\xd0\xb6\xd0\xb5 \xd0\xb5\xd0\xb3\xd0\xbe \xd0\xb4\xd0\xb8\xd1\x81\xd0\xbf\xd0\xb5\xd1\x82\xd1\x87\xd0\xb5\xd1\x80\xd1\x81\xd0\xba\xd0\xb0\xd1\x8f \xd0\xb2\xd1\x8b\xd1\x88\xd0\xba\xd0\xb0 \xe2\x80\x94 \xd0\xb7\xd0\xb0\xd0\xb8\xd0\xbc\xd0\xb5\xd0\xbb\xd0\xb8 \xd0\xbd\xd0\xbe\xd0\xb2\xd0\xbe\xd0\xb5 \xd0\xbf\xd1\x80\xd0\xb5\xd0\xb4\xd0\xbd\xd0\xb0\xd0\xb7\xd0\xbd\xd0\xb0\xd1\x87\xd0\xb5\xd0\xbd\xd0\xb8\xd0\xb5. \xd0\x91\xd0\xbb\xd0\xb0\xd0\xb3\xd0\xbe\xd0\xb4\xd0\xb0\xd1\x80\xd1\x8f \xd0\xbc\xd0\xbd\xd0\xbe\xd0\xb3\xd0\xbe\xd0\xbb\xd0\xb5\xd1\x82\xd0\xbd\xd0\xb8\xd0\xbc \xd0\xb8\xd0\xbd\xd0\xb2\xd0\xb5\xd1\x81\xd1\x82\xd0\xb8\xd1\x86\xd0\xb8\xd1\x8f\xd0\xbc \xd0\xb2 \xd1\x80\xd0\xb0\xd0\xb7\xd0\xbc\xd0\xb5\xd1\x80\xd0\xb5 8 \xd0\xbc\xd0\xb8\xd0\xbb\xd0\xbb\xd0\xb8\xd0\xb0\xd1\x80\xd0\xb4\xd0\xbe\xd0\xb2 \xd0\xb5\xd0\xb2\xd1\x80\xd0\xbe \xd0\xbe\xd0\xbd \xd0\xbd\xd0\xb0\xd1\x85\xd0\xbe\xd0\xb4\xd0\xb8\xd1\x82\xd1\x81\xd1\x8f \xd0\xbd\xd0\xb0 \xd0\xbf\xd1\x83\xd1\x82\xd0\xb8 \xd0\xba \xd1\x82\xd0\xbe\xd0\xbc\xd1\x83, \xd1\x87\xd1\x82\xd0\xbe\xd0\xb1\xd1\x8b \xd0\xb2\xd1\x81\xd1\x82\xd0\xb0\xd1\x82\xd1\x8c \xd0\xbd\xd0\xb0 \xd0\xbf\xd1\x8a\xd0\xb5\xd0\xb4\xd0\xb8\xd1\x81\xd1\x82\xd0\xb0\xd0\xbb \xd1\x81\xd0\xb0\xd0\xbc\xd0\xbe\xd0\xb3\xd0\xbe \xd0\xbf\xd1\x80\xd0\xbe\xd0\xb4\xd0\xb2\xd0\xb8\xd0\xbd\xd1\x83\xd1\x82\xd0\xbe\xd0\xb3\xd0\xbe \xd0\xb3\xd0\xbe\xd1\x80\xd0\xbe\xd0\xb4\xd0\xb0 \xd0\x95\xd0\xb2\xd1\x80\xd0\xbe\xd0\xbf\xd1\x8b. &lt;br /&gt;\xd0\x9d\xd0\xbe\xd0\xb2\xd1\x8b\xd0\xb9 \xd0\xbf\xd1\x80\xd0\xbe\xd0\xb5\xd0\xba\xd1\x82 Berlin TXL, \xd1\x80\xd0\xb0\xd0\xb7\xd1\x80\xd0\xb0\xd0\xb1\xd0\xb0\xd1\x82\xd1\x8b\xd0\xb2\xd0\xb0\xd0\xbb\xd1\x81\xd1\x8f \xd0\xba\xd0\xb0\xd0\xba \xd1\x8d\xd0\xba\xd0\xbe\xd0\xbb\xd0\xbe\xd0\xb3\xd0\xb8\xd1\x87\xd0\xb5\xd1\x81\xd0\xba\xd0\xb8 \xd0\xb1\xd0\xb5\xd0\xb7\xd0\xbe\xd0\xbf\xd0\xb0\xd1\x81\xd0\xbd\xd0\xbe\xd0\xb5 \xd1\x81\xd0\xbe\xd0\xbe\xd0\xb1\xd1\x89\xd0\xb5\xd1\x81\xd1\x82\xd0\xb2\xd0\xbe, \xd0\xbf\xd0\xbe\xd0\xbb\xd0\xbd\xd0\xbe\xd0\xb5 \xd0\xb3\xd0\xbb\xd0\xbe\xd0\xb1\xd0\xb0\xd0\xbb\xd1\x8c\xd0\xbd\xd1\x8b\xd1\x85 \xd0\xbc\xd0\xbe\xd0\xb4\xd0\xb5\xd1\x80\xd0\xbd\xd0\xb8\xd0\xb7\xd0\xb0\xd1\x86\xd0\xb8\xd0\xb9, \xd1\x81\xd0\xbe \xd1\x81\xd0\xb2\xd0\xbe\xd0\xb8\xd0\xbc \xd0\xa3\xd0\xbd\xd0\xb8\xd0\xb2\xd0\xb5\xd1\x80\xd1\x81\xd0\xb8\xd1\x82\xd0\xb5\xd1\x82\xd0\xbe\xd0\xbc \xd0\xb8 \xd0\xbb\xd0\xb0\xd0\xb1\xd0\xbe\xd1\x80\xd0\xb0\xd1\x82\xd0\xbe\xd1\x80\xd0\xb8\xd1\x8f\xd0\xbc\xd0\xb8 \xd0\xb8 \xd0\xb1\xd0\xb5\xd0\xb7\xd0\xbd\xd0\xb5\xd1\x86 \xd1\x86\xd0\xb5\xd0\xbd\xd1\x82\xd1\x80\xd0\xb0\xd0\xbc\xd0\xb8. \xd0\x95\xd0\xb3\xd0\xbe \xd0\xbd\xd0\xb0\xd0\xb7\xd1\x8b\xd0\xb2\xd0\xb0\xd1\x8e\xd1\x82 \xd1\x81\xd0\xbb\xd0\xb5\xd0\xb4\xd1\x83\xd1\x8e\xd1\x89\xd0\xb8\xd0\xbc \xd0\xb2\xd0\xb8\xd1\x82\xd0\xba\xd0\xbe\xd0\xbc \xd1\x8d\xd0\xb2\xd0\xbe\xd0\xbb\xd1\x8e\xd1\x86\xd0\xb8\xd0\xb8 \xd0\xb3\xd0\xbe\xd0\xb4\xd1\x81\xd0\xba\xd0\xbe\xd0\xb9 \xd0\xb6\xd0\xb8\xd0\xb7\xd0\xbd\xd0\xb8. &lt;br /&gt;\xd0\x97\xd0\xb0\xd1\x81\xd1\x82\xd1\x80\xd0\xbe\xd0\xb9\xd1\x89\xd0\xb8\xd0\xba Tegel Projekt, \xd1\x81\xd0\xbe\xd0\xb7\xd0\xb4\xd0\xb0\xd0\xbd\xd0\xbd\xd1\x8b\xd0\xb9 \xd0\xbf\xd0\xbe \xd1\x80\xd0\xb0\xd1\x81\xd0\xbf\xd0\xbe\xd1\x80\xd1\x8f\xd0\xb6\xd0\xb5\xd0\xbd\xd0\xb8\xd1\x8e \xd1\x84\xd0\xb5\xd0\xb4\xd0\xb5\xd1\x80\xd0\xb0\xd0\xbb\xd1\x8c\xd0\xbd\xd0\xbe\xd0\xb9 \xd0\xb7\xd0\xb5\xd0\xbc\xd0\xbb\xd0\xb8 \xd0\x91\xd0\xb5\xd1\x80\xd0\xbb\xd0\xb8\xd0\xbd \xd0\xb8 \xd1\x81\xd0\xbe\xd0\xb7\xd0\xb4\xd0\xb0\xd1\x8e\xd1\x89\xd0\xb8\xd0\xb9\xd1\x81\xd1\x8f \xd0\xbd\xd0\xb0 \xd0\xb3\xd0\xbe\xd1\x81\xd1\x83\xd0\xb4\xd0\xb0\xd1\x80\xd1\x81\xd1\x82\xd0\xb2\xd0\xb5\xd0\xbd\xd0\xbd\xd0\xbe\xd0\xb9 \xd0\xb7\xd0\xb5\xd0\xbc\xd0\xbb\xd0\xb5, \xd0\xb2 \xd1\x81\xd0\xb8\xd0\xbc\xd0\xb1\xd0\xb8\xd0\xbe\xd0\xb7\xd0\xb5 \xd1\x81 \xd0\xb3\xd0\xbe\xd1\x81\xd1\x83\xd0\xb4\xd0\xb0\xd1\x80\xd1\x81\xd1\x82\xd0\xb2\xd0\xbe\xd0\xbc, \xd1\x87\xd0\xb0\xd1\x81\xd1\x82\xd0\xbd\xd0\xb8\xd0\xba\xd0\xb0\xd0\xbc\xd0\xb8 \xd0\xb8 \xd0\xb8\xd0\xbd\xd0\xb2\xd0\xb5\xd1\x81\xd1\x82\xd0\xbe\xd1\x80\xd0\xb0\xd0\xbc\xd0\xb8 \xd0\xb2 \xd0\xba\xd0\xb2\xd0\xb0\xd1\x80\xd1\x82\xd0\xb0\xd0\xbb\xd0\xb5 \xd0\xa8\xd1\x83\xd0\xbc\xd0\xb0\xd1\x85\xd0\xb5\xd1\x80\xd0\xb0, \xd0\xbf\xd0\xb5\xd1\x88\xd0\xb5\xd0\xb9 \xd0\xb7\xd1\x80\xd0\xbd\xd0\xb5, \xd0\xbd\xd0\xb0\xd1\x81\xd1\x87\xd0\xb8\xd1\x82\xd1\x8b\xd0\xb2\xd0\xb0\xd1\x8e\xd1\x89\xd0\xb5\xd0\xb9 \xd0\xbe\xd0\xba\xd0\xbe\xd0\xbb\xd0\xbe 5000 \xd0\xb4\xd0\xbe\xd0\xbc\xd0\xbe\xd0\xb2, \xd0\xb8 \xd0\xb2 The Urban Tech Republic, \xd1\x80\xd0\xb0\xd0\xb9\xd0\xbe\xd0\xbd\xd0\xb5 \xd0\xb4\xd0\xbb\xd1\x8f 5000 \xd1\x83\xd1\x87\xd0\xb0\xd1\x89\xd0\xb8\xd1\x85\xd1\x81\xd1\x8f \xd0\xb8 \xd0\xb4\xd0\xbe 1000 \xd0\xbf\xd1\x80\xd0\xb5\xd0\xb4\xd0\xbf\xd1\x80\xd0\xb8\xd1\x8f\xd1\x82\xd0\xb8\xd0\xb9. &lt;br /&gt;\xd0\x94\xd0\xb0\xd0\xbd\xd0\xbd\xd1\x8b\xd0\xb5 \xd0\xbe\xd0\xbf\xd1\x83\xd0\xb1\xd0\xbb\xd0\xb8\xd0\xba\xd0\xbe\xd0\xb2\xd0\xb0\xd0\xbd\xd1\x8b [url=https://trustorg.top/mn25-sensation.html]trustorg.top[/url]&lt;br&gt;&lt;br&gt;---&lt;br&gt;&lt;br&gt;Date: November 3, 2022&lt;br&gt;Time: 7:53 AM&lt;br&gt;Page URL: &lt;br&gt;User Agent: Mozilla/5.0 (Windows NT 10.0) AppleWebKit/537.36 (KHTML, like Gecko) Chrome/90.0.4430.85 Safari/537.36&lt;br&gt;Remote IP: 45.86.202.18&lt;br&gt;Powered by: Elementor&lt;br&gt;\r\n'</t>
        </is>
      </c>
    </row>
    <row r="1044">
      <c r="A1044" t="inlineStr">
        <is>
          <t>Thu, 3 Nov 2022 10:00:05 +0000</t>
        </is>
      </c>
      <c r="B1044" t="inlineStr">
        <is>
          <t>Inquiry For Demo</t>
        </is>
      </c>
      <c r="C1044" t="inlineStr">
        <is>
          <t>b'This email is to notify you that an inquiry has been made  to schedule a demo, please find the details below:\r\n\r\nFirst Name: RobertNed&lt;br&gt;Last Name: RobertNed&lt;br&gt;Company*: google&lt;br&gt;Phone: 83367629367&lt;br&gt;eMail: &lt;a href="mailto:techreradisp197936@rambler.ru"&gt;techreradisp197936@rambler.ru&lt;/a&gt;&lt;br&gt;Requirements : try here &lt;a href="https://ficus.tv/it/" rel="nofollow"&gt;https://ficus.tv/it/&lt;/a&gt;&lt;br&gt;&lt;br&gt;---&lt;br&gt;&lt;br&gt;Date: November 3, 2022&lt;br&gt;Time: 3:28 PM&lt;br&gt;Page URL: &lt;br&gt;User Agent: Mozilla/5.0 (Windows NT 6.3; Win64; x64) AppleWebKit/537.36 (KHTML, like Gecko) Chrome/90.0.4430.85 Safari/537.36&lt;br&gt;Remote IP: 154.47.29.66&lt;br&gt;Powered by: Elementor&lt;br&gt;\r\n'</t>
        </is>
      </c>
    </row>
    <row r="1045">
      <c r="A1045" t="inlineStr">
        <is>
          <t>Thu, 3 Nov 2022 10:00:05 +0000</t>
        </is>
      </c>
      <c r="B1045" t="inlineStr">
        <is>
          <t>Inquiry For Demo</t>
        </is>
      </c>
      <c r="C1045" t="inlineStr">
        <is>
          <t>b'This email is to notify you that an inquiry has been made  to schedule a demo, please find the details below:\n\nFirst Name: strotermsmeni&lt;br&gt;Last Name: strotermsmeni&lt;br&gt;Company*: google&lt;br&gt;Phone: 81179897392&lt;br&gt;eMail: &lt;a href="mailto:xugepembducce3208@mail.ru"&gt;xugepembducce3208@mail.ru&lt;/a&gt;&lt;br&gt;Requirements : \xd0\x9a\xd0\xbe\xd0\xbc\xd0\xbf\xd0\xb0\xd0\xbd\xd0\xb8\xd1\x8f \xc2\xab\xd0\xa1\xd1\x82\xd1\x80\xd0\xbe\xd0\xb9 \xd1\x82\xd0\xb5\xd1\x80\xd0\xb5\xd0\xbc\xd0\xbe\xd0\xba\xc2\xbb \xd0\xbf\xd1\x80\xd0\xb5\xd0\xb4\xd0\xbe\xd1\x81\xd1\x82\xd0\xb0\xd0\xb2\xd0\xbb\xd1\x8f\xd0\xb5\xd1\x82 \xd0\xbf\xd1\x80\xd0\xbe\xd1\x84\xd0\xb5\xd1\x81\xd1\x81\xd0\xb8\xd0\xbe\xd0\xbd\xd0\xb0\xd0\xbb\xd1\x8c\xd0\xbd\xd1\x8b\xd0\xb5 \xd1\x83\xd1\x81\xd0\xbb\xd1\x83\xd0\xb3\xd0\xb8 \xd1\x81\xd1\x82\xd1\x80\xd0\xbe\xd0\xb8\xd1\x82\xd0\xb5\xd0\xbb\xd1\x8c\xd1\x81\xd1\x82\xd0\xb2\xd0\xb0 \xd0\xb8 \xd1\x80\xd0\xb5\xd0\xbc\xd0\xbe\xd0\xbd\xd1\x82\xd0\xb0 \xd0\xb2 \xd0\x9c\xd0\xbe\xd1\x81\xd0\xba\xd0\xb2\xd0\xb5 \xd0\xb8 \xd0\xbe\xd0\xb1\xd0\xbb\xd0\xb0\xd1\x81\xd1\x82\xd0\xb8. \xd0\x9f\xd1\x80\xd0\xbe\xd0\xb2\xd0\xbe\xd0\xb4\xd0\xb8\xd0\xbc \xd0\xbf\xd0\xbe\xd0\xbb\xd0\xbd\xd1\x8b\xd0\xb9 \xd0\xba\xd0\xbe\xd0\xbc\xd0\xbf\xd0\xbb\xd0\xb5\xd0\xba\xd1\x81 \xd1\x80\xd0\xb0\xd0\xb1\xd0\xbe\xd1\x82, \xd0\xb2\xd0\xba\xd0\xbb\xd1\x8e\xd1\x87\xd0\xb0\xd1\x8e\xd1\x89\xd0\xb8\xd0\xb9 \xd1\x80\xd0\xb0\xd0\xb7\xd1\x80\xd0\xb0\xd0\xb1\xd0\xbe\xd1\x82\xd0\xba\xd1\x83 \xd0\xb8\xd0\xbd\xd0\xb4\xd0\xb8\xd0\xb2\xd0\xb8\xd0\xb4\xd1\x83\xd0\xb0\xd0\xbb\xd1\x8c\xd0\xbd\xd0\xbe\xd0\xb3\xd0\xbe \xd0\xb4\xd0\xb8\xd0\xb7\xd0\xb0\xd0\xb9\xd0\xbd\xd0\xb0, \xd1\x87\xd0\xb5\xd1\x80\xd0\xbd\xd0\xbe\xd0\xb2\xd0\xbe\xd0\xb9 \xd1\x80\xd0\xb5\xd0\xbc\xd0\xbe\xd0\xbd\xd1\x82, \xd0\xb7\xd0\xb0\xd0\xbc\xd0\xb5\xd0\xbd\xd1\x83 \xd0\xba\xd0\xbe\xd0\xbc\xd0\xbc\xd1\x83\xd0\xbd\xd0\xb8\xd0\xba\xd0\xb0\xd1\x86\xd0\xb8\xd0\xb9, \xd0\xb2\xd0\xbd\xd1\x83\xd1\x82\xd1\x80\xd0\xb5\xd0\xbd\xd0\xbd\xd1\x8e\xd1\x8e \xd0\xbe\xd1\x82\xd0\xb4\xd0\xb5\xd0\xbb\xd0\xba\xd1\x83 \xd0\xba\xd0\xbe\xd0\xbc\xd0\xbd\xd0\xb0\xd1\x82, \xd0\xb7\xd0\xb0\xd0\xbc\xd0\xb5\xd0\xbd\xd1\x83 \xd0\xba\xd1\x80\xd0\xbe\xd0\xb2\xd0\xbb\xd0\xb8 \xd0\xb8 \xd1\x80\xd1\x8f\xd0\xb4 \xd0\xb4\xd1\x80\xd1\x83\xd0\xb3\xd0\xb8\xd1\x85 \xd1\x81\xd1\x82\xd1\x80\xd0\xbe\xd0\xb8\xd1\x82\xd0\xb5\xd0\xbb\xd1\x8c\xd0\xbd\xd1\x8b\xd1\x85 \xd1\x83\xd1\x81\xd0\xbb\xd1\x83\xd0\xb3. \xd0\x93\xd0\xbe\xd1\x82\xd0\xbe\xd0\xb2\xd0\xb8\xd0\xbc \xd0\xb4\xd0\xb5\xd1\x82\xd0\xb0\xd0\xbb\xd1\x8c\xd0\xbd\xd1\x83\xd1\x8e \xd1\x81\xd0\xbc\xd0\xb5\xd1\x82\xd1\x83, \xd0\xb7\xd0\xb0\xd0\xba\xd1\x83\xd0\xbf\xd0\xb0\xd0\xb5\xd0\xbc \xd0\xba\xd0\xb0\xd1\x87\xd0\xb5\xd1\x81\xd1\x82\xd0\xb2\xd0\xb5\xd0\xbd\xd0\xbd\xd1\x8b\xd0\xb5 \xd1\x81\xd1\x82\xd1\x80\xd0\xbe\xd0\xb9\xd0\xbc\xd0\xb0\xd1\x82\xd0\xb5\xd1\x80\xd0\xb8\xd0\xb0\xd0\xbb\xd1\x8b, \xd0\xbf\xd1\x80\xd0\xbe\xd1\x81\xd1\x87\xd0\xb8\xd1\x82\xd1\x8b\xd0\xb2\xd0\xb0\xd0\xb5\xd0\xbc \xd0\xb7\xd0\xb0\xd1\x80\xd0\xb0\xd0\xbd\xd0\xb5\xd0\xb5 \xd1\x81\xd1\x82\xd0\xbe\xd0\xb8\xd0\xbc\xd0\xbe\xd1\x81\xd1\x82\xd1\x8c \xd0\xb8\xd0\xbd\xd1\x82\xd0\xb5\xd1\x80\xd0\xb5\xd1\x81\xd1\x83\xd1\x8e\xd1\x89\xd0\xb8\xd1\x85 \xd0\xba\xd0\xbb\xd0\xb8\xd0\xb5\xd0\xbd\xd1\x82\xd0\xb0 \xd1\x83\xd1\x81\xd0\xbb\xd1\x83\xd0\xb3. \xd0\xa0\xd0\xb0\xd0\xb1\xd0\xbe\xd1\x82\xd1\x8b \xd0\xb2\xd0\xb5\xd0\xb4\xd1\x83\xd1\x82\xd1\x81\xd1\x8f \xd0\xbd\xd0\xb0 \xd0\xbe\xd1\x81\xd0\xbd\xd0\xbe\xd0\xb2\xd0\xb0\xd0\xbd\xd0\xb8\xd0\xb8 \xd0\xbe\xd1\x84\xd0\xb8\xd1\x86\xd0\xb8\xd0\xb0\xd0\xbb\xd1\x8c\xd0\xbd\xd0\xbe\xd0\xb3\xd0\xbe \xd0\xb4\xd0\xbe\xd0\xb3\xd0\xbe\xd0\xb2\xd0\xbe\xd1\x80\xd0\xb0 \xd1\x81\xd0\xbe\xd1\x82\xd1\x80\xd1\x83\xd0\xb4\xd0\xbd\xd0\xb8\xd1\x87\xd0\xb5\xd1\x81\xd1\x82\xd0\xb2\xd0\xb0. \xd0\x9d\xd0\xb0 \xd1\x81\xd0\xb0\xd0\xb9\xd1\x82\xd0\xb5 &lt;a href="https://stroyteremok.ru" rel="nofollow"&gt;https://stroyteremok.ru&lt;/a&gt; (\xd1\x80\xd0\xb5\xd0\xbc\xd0\xbe\xd0\xbd\xd1\x82 \xd0\xb2\xd0\xb0\xd0\xbd\xd0\xbd\xd1\x8b \xd0\xba\xd0\xbe\xd1\x80\xd0\xb8\xd0\xb4\xd0\xbe\xd1\x80\xd0\xb0 ) \xd0\xbf\xd1\x80\xd0\xb5\xd0\xb4\xd1\x81\xd1\x82\xd0\xb0\xd0\xb2\xd0\xbb\xd0\xb5\xd0\xbd\xd1\x8b \xd0\xb2\xd1\x8b\xd0\xbf\xd0\xbe\xd0\xbb\xd0\xbd\xd0\xb5\xd0\xbd\xd0\xbd\xd1\x8b\xd0\xb5 \xd0\xbf\xd1\x80\xd0\xbe\xd0\xb5\xd0\xba\xd1\x82\xd1\x8b, \xd0\xb0 \xd1\x82\xd0\xb0\xd0\xba\xd0\xb6\xd0\xb5 \xd1\x86\xd0\xb5\xd0\xbd\xd1\x8b \xd0\xbd\xd0\xb0 \xd0\xb2\xd1\x81\xd0\xb5 \xd0\xbf\xd1\x80\xd0\xb5\xd0\xb4\xd0\xbb\xd0\xb0\xd0\xb3\xd0\xb0\xd0\xb5\xd0\xbc\xd1\x8b\xd0\xb5 \xd1\x83\xd1\x81\xd0\xbb\xd1\x83\xd0\xb3\xd0\xb8. &lt;br /&gt;\xd0\xa1\xd0\xbf\xd0\xb5\xd1\x86\xd0\xb8\xd0\xb0\xd0\xbb\xd0\xb8\xd1\x81\xd1\x82\xd1\x8b \xd0\xba\xd0\xbe\xd0\xbc\xd0\xbf\xd0\xb0\xd0\xbd\xd0\xb8\xd0\xb8 \xc2\xab\xd0\xa1\xd1\x82\xd1\x80\xd0\xbe\xd0\xb9 \xd1\x82\xd0\xb5\xd1\x80\xd0\xb5\xd0\xbc\xd0\xbe\xd0\xba\xc2\xbb \xd0\xbf\xd1\x80\xd0\xb5\xd0\xb4\xd0\xbe\xd1\x81\xd1\x82\xd0\xb0\xd0\xb2\xd0\xbb\xd1\x8f\xd1\x8e\xd1\x82 \xd0\xba\xd0\xbe\xd0\xbc\xd0\xbf\xd0\xbb\xd0\xb5\xd0\xba\xd1\x81 \xd1\x83\xd1\x81\xd0\xbb\xd1\x83\xd0\xb3, \xd0\xb2\xd0\xba\xd0\xbb\xd1\x8e\xd1\x87\xd0\xb0\xd1\x8e\xd1\x89\xd0\xb8\xd0\xb9: &lt;br /&gt; &lt;br /&gt;- \xd1\x81\xd1\x82\xd1\x80\xd0\xbe\xd0\xb8\xd1\x82\xd0\xb5\xd0\xbb\xd1\x8c\xd1\x81\xd1\x82\xd0\xb2\xd0\xbe \xd1\x87\xd0\xb0\xd1\x81\xd1\x82\xd0\xbd\xd1\x8b\xd1\x85 \xd0\xb8 \xd0\xbc\xd0\xbd\xd0\xbe\xd0\xb3\xd0\xbe\xd0\xba\xd0\xb2\xd0\xb0\xd1\x80\xd1\x82\xd0\xb8\xd1\x80\xd0\xbd\xd1\x8b\xd1\x85 \xd0\xb4\xd0\xbe\xd0\xbc\xd0\xbe\xd0\xb2 \xd1\x81 \xd0\xbd\xd1\x83\xd0\xbb\xd1\x8f, \xd0\xb2\xd0\xbe\xd0\xb7\xd0\xb2\xd0\xb5\xd0\xb4\xd0\xb5\xd0\xbd\xd0\xb8\xd0\xb5 \xd0\xb4\xd0\xb5\xd1\x80\xd0\xb5\xd0\xb2\xd1\x8f\xd0\xbd\xd0\xbd\xd1\x8b\xd1\x85 \xd0\xbf\xd0\xbe\xd1\x81\xd1\x82\xd1\x80\xd0\xbe\xd0\xb5\xd0\xba; &lt;br /&gt;- \xd1\x80\xd0\xb0\xd0\xb7\xd1\x80\xd0\xb0\xd0\xb1\xd0\xbe\xd1\x82\xd0\xba\xd1\x83 \xd0\xb8\xd0\xbd\xd0\xb4\xd0\xb8\xd0\xb2\xd0\xb8\xd0\xb4\xd1\x83\xd0\xb0\xd0\xbb\xd1\x8c\xd0\xbd\xd1\x8b\xd1\x85 \xd0\xb4\xd0\xb8\xd0\xb7\xd0\xb0\xd0\xb9\xd0\xbd-\xd0\xbf\xd1\x80\xd0\xbe\xd0\xb5\xd0\xba\xd1\x82\xd0\xbe\xd0\xb2 \xd1\x81 \xd1\x83\xd1\x87\xd0\xb5\xd1\x82\xd0\xbe\xd0\xbc \xd1\x81\xd1\x82\xd0\xb8\xd0\xbb\xd0\xb5\xd0\xb2\xd1\x8b\xd1\x85 \xd0\xbf\xd1\x80\xd0\xb5\xd0\xb4\xd0\xbf\xd0\xbe\xd1\x87\xd1\x82\xd0\xb5\xd0\xbd\xd0\xb8\xd0\xb9 \xd0\xb7\xd0\xb0\xd0\xba\xd0\xb0\xd0\xb7\xd1\x87\xd0\xb8\xd0\xba\xd0\xb0; &lt;br /&gt;- \xd1\x80\xd0\xb5\xd0\xbc\xd0\xbe\xd0\xbd\xd1\x82 \xd0\xba\xd0\xb2\xd0\xb0\xd1\x80\xd1\x82\xd0\xb8\xd1\x80 \xd0\xb2 \xd0\xbd\xd0\xbe\xd0\xb2\xd0\xbe\xd1\x81\xd1\x82\xd1\x80\xd0\xbe\xd0\xb9\xd0\xba\xd0\xb0\xd1\x85 \xd0\xb8 \xd1\x85\xd1\x80\xd1\x83\xd1\x89\xd0\xb5\xd0\xb2\xd0\xba\xd0\xb0\xd1\x85 \xd0\xbb\xd1\x8e\xd0\xb1\xd0\xbe\xd0\xb9 \xd1\x81\xd0\xbb\xd0\xbe\xd0\xb6\xd0\xbd\xd0\xbe\xd1\x81\xd1\x82\xd0\xb8 \xe2\x80\x93 \xd0\xbe\xd1\x82 \xd0\xb1\xd1\x8e\xd0\xb4\xd0\xb6\xd0\xb5\xd1\x82\xd0\xbd\xd0\xbe\xd0\xb3\xd0\xbe \xd0\xb4\xd0\xbe \xd1\x8d\xd0\xba\xd1\x81\xd0\xba\xd0\xbb\xd1\x8e\xd0\xb7\xd0\xb8\xd0\xb2\xd0\xbd\xd0\xbe\xd0\xb3\xd0\xbe \xd0\xb0\xd0\xb2\xd1\x82\xd0\xbe\xd1\x80\xd1\x81\xd0\xba\xd0\xbe\xd0\xb3\xd0\xbe \xd1\x80\xd0\xb5\xd0\xbc\xd0\xbe\xd0\xbd\xd1\x82\xd0\xb0; &lt;br /&gt;- \xd1\x80\xd0\xb5\xd0\xbc\xd0\xbe\xd0\xbd\xd1\x82 \xd0\xba\xd0\xbe\xd0\xbc\xd0\xbc\xd0\xb5\xd1\x80\xd1\x87\xd0\xb5\xd1\x81\xd0\xba\xd0\xb8\xd1\x85 \xd0\xbf\xd0\xbe\xd0\xbc\xd0\xb5\xd1\x89\xd0\xb5\xd0\xbd\xd0\xb8\xd0\xb9 \xe2\x80\x93 \xd0\xba\xd0\xb0\xd1\x84\xd0\xb5, \xd0\xbc\xd0\xb0\xd0\xb3\xd0\xb0\xd0\xb7\xd0\xb8\xd0\xbd\xd0\xbe\xd0\xb2, \xd0\xb0\xd0\xbf\xd1\x82\xd0\xb5\xd0\xba, \xd0\xb3\xd0\xbe\xd1\x81\xd1\x82\xd0\xb8\xd0\xbd\xd0\xb8\xd1\x86, \xd1\x80\xd0\xb5\xd1\x81\xd1\x82\xd0\xbe\xd1\x80\xd0\xb0\xd0\xbd\xd0\xbe\xd0\xb2, \xd0\xba\xd0\xbb\xd1\x83\xd0\xb1\xd0\xbe\xd0\xb2; &lt;br /&gt;- \xd0\xbe\xd1\x82\xd0\xb4\xd0\xb5\xd0\xbb\xd0\xba\xd0\xb0 \xd1\x84\xd0\xb0\xd1\x81\xd0\xb0\xd0\xb4\xd0\xb0, \xd0\xb2\xd0\xbd\xd1\x83\xd1\x82\xd1\x80\xd0\xb5\xd0\xbd\xd0\xbd\xd0\xb8\xd0\xb5 \xd1\x80\xd0\xb0\xd0\xb1\xd0\xbe\xd1\x82\xd1\x8b \xd0\xbb\xd1\x8e\xd0\xb1\xd0\xbe\xd0\xb9 \xd1\x81\xd0\xbb\xd0\xbe\xd0\xb6\xd0\xbd\xd0\xbe\xd1\x81\xd1\x82\xd0\xb8. &lt;br /&gt; &lt;br /&gt;\xd0\x9d\xd0\xb0\xd0\xb8\xd0\xb1\xd0\xbe\xd0\xbb\xd0\xb5\xd0\xb5 \xd0\xb2\xd0\xbe\xd1\x81\xd1\x82\xd1\x80\xd0\xb5\xd0\xb1\xd0\xbe\xd0\xb2\xd0\xb0\xd0\xbd\xd0\xbd\xd1\x8b\xd0\xbc\xd0\xb8 \xd1\x8f\xd0\xb2\xd0\xbb\xd1\x8f\xd1\x8e\xd1\x82\xd1\x81\xd1\x8f \xd1\x83\xd1\x81\xd0\xbb\xd1\x83\xd0\xb3\xd0\xb8 \xd1\x80\xd0\xb5\xd0\xbc\xd0\xbe\xd0\xbd\xd1\x82\xd0\xb0 \xd1\x87\xd0\xb0\xd1\x81\xd1\x82\xd0\xbd\xd1\x8b\xd1\x85 \xd0\xb4\xd0\xbe\xd0\xbc\xd0\xbe\xd0\xb2 \xd0\xb8 \xd0\xba\xd0\xb2\xd0\xb0\xd1\x80\xd1\x82\xd0\xb8\xd1\x80 \xd0\xb2 \xd0\x9c\xd0\xbe\xd1\x81\xd0\xba\xd0\xb2\xd0\xb5 \xd0\xb8 \xd0\x9f\xd0\xbe\xd0\xb4\xd0\xbc\xd0\xbe\xd1\x81\xd0\xba\xd0\xbe\xd0\xb2\xd1\x8c\xd0\xb5. \xd0\xa0\xd0\xb0\xd0\xb1\xd0\xbe\xd1\x82\xd1\x8b \xd0\xb2\xd1\x8b\xd0\xbf\xd0\xbe\xd0\xbb\xd0\xbd\xd1\x8f\xd1\x8e\xd1\x82 \xd0\xba\xd0\xb2\xd0\xb0\xd0\xbb\xd0\xb8\xd1\x84\xd0\xb8\xd1\x86\xd0\xb8\xd1\x80\xd0\xbe\xd0\xb2\xd0\xb0\xd0\xbd\xd0\xbd\xd1\x8b\xd0\xb5 \xd0\xbc\xd0\xb0\xd1\x81\xd1\x82\xd0\xb5\xd1\x80\xd0\xb0 \xd1\x81 \xd0\xbf\xd1\x80\xd0\xb8\xd0\xbc\xd0\xb5\xd0\xbd\xd0\xb5\xd0\xbd\xd0\xb8\xd0\xb5\xd0\xbc \xd1\x81\xd0\xbe\xd0\xb2\xd1\x80\xd0\xb5\xd0\xbc\xd0\xb5\xd0\xbd\xd0\xbd\xd0\xbe\xd0\xb3\xd0\xbe \xd0\xbe\xd0\xb1\xd0\xbe\xd1\x80\xd1\x83\xd0\xb4\xd0\xbe\xd0\xb2\xd0\xb0\xd0\xbd\xd0\xb8\xd1\x8f \xd0\xb8 \xd0\xb8\xd0\xbd\xd1\x81\xd1\x82\xd1\x80\xd1\x83\xd0\xbc\xd0\xb5\xd0\xbd\xd1\x82\xd0\xbe\xd0\xb2. \xd0\xa1\xd0\xbf\xd0\xb5\xd1\x86\xd0\xb8\xd0\xb0\xd0\xbb\xd0\xb8\xd1\x81\xd1\x82\xd1\x8b \xd1\x83\xd0\xb1\xd0\xb8\xd1\x80\xd0\xb0\xd1\x8e\xd1\x82 \xd1\x81\xd1\x82\xd0\xb0\xd1\x80\xd1\x8b\xd0\xb5 \xd0\xbf\xd0\xbe\xd0\xba\xd1\x80\xd1\x8b\xd1\x82\xd0\xb8\xd1\x8f, \xd1\x83\xd1\x81\xd1\x82\xd0\xb0\xd0\xbd\xd0\xb0\xd0\xb2\xd0\xbb\xd0\xb8\xd0\xb2\xd0\xb0\xd1\x8e\xd1\x82 \xd1\x82\xd0\xb5\xd0\xbf\xd0\xbb\xd1\x8b\xd0\xb5 \xd0\xbf\xd0\xbe\xd0\xbb\xd1\x8b, \xd0\xbc\xd0\xbe\xd0\xbd\xd1\x82\xd0\xb8\xd1\x80\xd1\x83\xd1\x8e\xd1\x82 \xd0\xbd\xd0\xb0\xd1\x82\xd1\x8f\xd0\xb6\xd0\xbd\xd1\x8b\xd0\xb5 \xd0\xbf\xd0\xbe\xd1\x82\xd0\xbe\xd0\xbb\xd0\xba\xd0\xb8, \xd0\xbc\xd0\xb5\xd0\xbd\xd1\x8f\xd1\x8e\xd1\x82 \xd1\x81\xd0\xb0\xd0\xbd\xd1\x82\xd0\xb5\xd1\x85\xd0\xbd\xd0\xb8\xd0\xba\xd1\x83 \xd0\xb8 \xd1\x8d\xd0\xbb\xd0\xb5\xd0\xba\xd1\x82\xd1\x80\xd0\xb8\xd0\xba\xd1\x83, \xd1\x81\xd1\x82\xd0\xb0\xd0\xb2\xd1\x8f\xd1\x82 \xd0\xb4\xd0\xb2\xd0\xb5\xd1\x80\xd0\xb8, \xd0\xbe\xd0\xb1\xd1\x83\xd1\x81\xd1\x82\xd1\x80\xd0\xb0\xd0\xb8\xd0\xb2\xd0\xb0\xd1\x8e\xd1\x82 \xd1\x88\xd1\x83\xd0\xbc\xd0\xbe\xd0\xb8\xd0\xb7\xd0\xbe\xd0\xbb\xd1\x8f\xd1\x86\xd0\xb8\xd1\x8e. \xd0\x92 \xd1\x80\xd0\xb0\xd0\xb1\xd0\xbe\xd1\x82\xd0\xb5 \xd0\xb8\xd1\x81\xd0\xbf\xd0\xbe\xd0\xbb\xd1\x8c\xd0\xb7\xd1\x83\xd1\x8e\xd1\x82\xd1\x81\xd1\x8f \xd0\xba\xd0\xb0\xd1\x87\xd0\xb5\xd1\x81\xd1\x82\xd0\xb2\xd0\xb5\xd0\xbd\xd0\xbd\xd1\x8b\xd0\xb5 \xd0\xbc\xd0\xb0\xd1\x82\xd0\xb5\xd1\x80\xd0\xb8\xd0\xb0\xd0\xbb\xd1\x8b \xd1\x81 \xd1\x83\xd1\x87\xd0\xb5\xd1\x82\xd0\xbe\xd0\xbc \xd0\xb8\xd0\xbc\xd0\xb5\xd1\x8e\xd1\x89\xd0\xb5\xd0\xb3\xd0\xbe\xd1\x81\xd1\x8f \xd0\xb1\xd1\x8e\xd0\xb4\xd0\xb6\xd0\xb5\xd1\x82\xd0\xb0 \xd0\xb8 \xd0\xbf\xd1\x80\xd0\xb5\xd0\xb4\xd0\xbf\xd0\xbe\xd1\x87\xd1\x82\xd0\xb5\xd0\xbd\xd0\xb8\xd0\xb9 \xd0\xb7\xd0\xb0\xd0\xba\xd0\xb0\xd0\xb7\xd1\x87\xd0\xb8\xd0\xba\xd0\xb0. &lt;br /&gt; &lt;br /&gt;\xd0\x9e\xd0\xb1\xd1\x80\xd0\xb0\xd1\x82\xd0\xb8\xd0\xb2\xd1\x88\xd0\xb8\xd1\x81\xd1\x8c \xd0\xb2 \xc2\xab\xd0\xa1\xd1\x82\xd1\x80\xd0\xbe\xd0\xb9 \xd1\x82\xd0\xb5\xd1\x80\xd0\xb5\xd0\xbc\xd0\xbe\xd0\xba\xc2\xbb \xd0\xbc\xd0\xbe\xd0\xb6\xd0\xbd\xd0\xbe \xd0\xb7\xd0\xb0\xd0\xba\xd0\xb0\xd0\xb7\xd0\xb0\xd1\x82\xd1\x8c \xd1\x87\xd0\xb5\xd1\x80\xd0\xbd\xd0\xbe\xd0\xb2\xd0\xbe\xd0\xb9, \xd0\xba\xd0\xbe\xd1\x81\xd0\xbc\xd0\xb5\xd1\x82\xd0\xb8\xd1\x87\xd0\xb5\xd1\x81\xd0\xba\xd0\xb8\xd0\xb9, \xd0\xba\xd0\xb0\xd0\xbf\xd0\xb8\xd1\x82\xd0\xb0\xd0\xbb\xd1\x8c\xd0\xbd\xd1\x8b\xd0\xb9, \xd1\x8d\xd0\xbb\xd0\xb8\xd1\x82\xd0\xbd\xd1\x8b\xd0\xb9 \xd1\x80\xd0\xb5\xd0\xbc\xd0\xbe\xd0\xbd\xd1\x82 \xd0\xb2\xd1\x81\xd0\xb5\xd0\xb9 \xd0\xba\xd0\xb2\xd0\xb0\xd1\x80\xd1\x82\xd0\xb8\xd1\x80\xd1\x8b \xd0\xb8\xd0\xbb\xd0\xb8 \xd0\xbe\xd0\xb4\xd0\xbd\xd0\xbe\xd0\xb9 \xd0\xba\xd0\xbe\xd0\xbc\xd0\xbd\xd0\xb0\xd1\x82\xd1\x8b. \xd0\x9c\xd0\xb5\xd0\xbd\xd0\xb5\xd0\xb4\xd0\xb6\xd0\xb5\xd1\x80 \xd1\x80\xd0\xb0\xd1\x81\xd1\x81\xd1\x87\xd0\xb8\xd1\x82\xd0\xb0\xd0\xb5\xd1\x82 \xd1\x81\xd1\x82\xd0\xbe\xd0\xb8\xd0\xbc\xd0\xbe\xd1\x81\xd1\x82\xd1\x8c \xd1\x80\xd0\xb0\xd0\xb1\xd0\xbe\xd1\x82, \xd1\x80\xd0\xb0\xd1\x81\xd1\x81\xd0\xba\xd0\xb0\xd0\xb6\xd0\xb5\xd1\x82 \xd0\xbe\xd0\xb1 \xd0\xb0\xd0\xba\xd1\x82\xd1\x83\xd0\xb0\xd0\xbb\xd1\x8c\xd0\xbd\xd1\x8b\xd1\x85 \xd0\xb0\xd0\xba\xd1\x86\xd0\xb8\xd1\x8f\xd1\x85, \xd0\xbe\xd1\x82\xd0\xb2\xd0\xb5\xd1\x82\xd0\xb8\xd1\x82 \xd0\xbd\xd0\xb0 \xd0\xb2\xd1\x81\xd0\xb5 \xd0\xb8\xd0\xbd\xd1\x82\xd0\xb5\xd1\x80\xd0\xb5\xd1\x81\xd1\x83\xd1\x8e\xd1\x89\xd0\xb8\xd0\xb5 \xd0\xb2\xd0\xbe\xd0\xbf\xd1\x80\xd0\xbe\xd1\x81\xd1\x8b.&lt;br&gt;&lt;br&gt;---&lt;br&gt;&lt;br&gt;Date: November 3, 2022&lt;br&gt;Time: 3:26 PM&lt;br&gt;Page URL: &lt;br&gt;User Agent: Mozilla/5.0 (Windows NT 10.0) AppleWebKit/537.36 (KHTML, like Gecko) Chrome/90.0.4430.85 Safari/537.36 Edg/90.0.818.46&lt;br&gt;Remote IP: 45.86.1.137&lt;br&gt;Powered by: Elementor&lt;br&gt;\r\n'</t>
        </is>
      </c>
    </row>
    <row r="1046">
      <c r="A1046" t="inlineStr">
        <is>
          <t>Thu, 3 Nov 2022 10:00:05 +0000</t>
        </is>
      </c>
      <c r="B1046" t="inlineStr">
        <is>
          <t>Inquiry For Demo</t>
        </is>
      </c>
      <c r="C1046" t="inlineStr">
        <is>
          <t>b'This email is to notify you that an inquiry has been made  to schedule a demo, please find the details below:\n\nFirst Name: abakanmal&lt;br&gt;Last Name: abakanmal&lt;br&gt;Company*: google&lt;br&gt;Phone: 89143456241&lt;br&gt;eMail: &lt;a href="mailto:chessvanroytova9681@mail.ru"&gt;chessvanroytova9681@mail.ru&lt;/a&gt;&lt;br&gt;Requirements : \xd0\x9c\xd0\xb0\xd0\xb3\xd0\xb0\xd0\xb7\xd0\xb8\xd0\xbd \xc2\xab\xd0\xa0\xd0\xb0\xd0\xb4\xd1\x83\xd0\xb3\xd0\xb0 \xd0\xa6\xd0\xb2\xd0\xb5\xd1\x82\xd0\xbe\xd0\xb2\xc2\xbb \xd0\xbf\xd1\x80\xd0\xb5\xd0\xb4\xd0\xbb\xd0\xb0\xd0\xb3\xd0\xb0\xd0\xb5\xd1\x82 \xd1\x80\xd0\xbe\xd1\x81\xd0\xba\xd0\xbe\xd1\x88\xd0\xbd\xd1\x8b\xd0\xb5, \xd0\xb8\xd0\xb7\xd1\x8b\xd1\x81\xd0\xba\xd0\xb0\xd0\xbd\xd0\xbd\xd1\x8b\xd0\xb5 \xd0\xb8 \xd0\xb0\xd1\x80\xd0\xbe\xd0\xbc\xd0\xb0\xd1\x82\xd0\xbd\xd1\x8b\xd0\xb5 \xd0\xba\xd0\xbe\xd0\xbc\xd0\xbf\xd0\xbe\xd0\xb7\xd0\xb8\xd1\x86\xd0\xb8\xd0\xb8, \xd0\xba\xd0\xbe\xd1\x82\xd0\xbe\xd1\x80\xd1\x8b\xd0\xb5 \xd0\xbf\xd0\xbe\xd0\xb4\xd0\xbe\xd0\xb9\xd0\xb4\xd1\x83\xd1\x82 \xd0\xb2 \xd0\xba\xd0\xb0\xd1\x87\xd0\xb5\xd1\x81\xd1\x82\xd0\xb2\xd0\xb5 \xd0\xbf\xd1\x80\xd0\xb5\xd0\xb7\xd0\xb5\xd0\xbd\xd1\x82\xd0\xb0 \xd0\xb1\xd0\xbb\xd0\xb8\xd0\xb7\xd0\xba\xd0\xbe\xd0\xbc\xd1\x83 \xd1\x87\xd0\xb5\xd0\xbb\xd0\xbe\xd0\xb2\xd0\xb5\xd0\xba\xd1\x83, \xd1\x80\xd0\xbe\xd0\xb4\xd1\x81\xd1\x82\xd0\xb2\xd0\xb5\xd0\xbd\xd0\xbd\xd0\xb8\xd0\xba\xd1\x83, \xd0\xb6\xd0\xb5\xd0\xbd\xd0\xb5, \xd0\xb4\xd0\xb5\xd0\xb2\xd1\x83\xd1\x88\xd0\xba\xd0\xb5, \xd0\xbc\xd0\xb0\xd0\xbc\xd0\xb5. \xd0\x98\xd1\x85 \xd0\xbf\xd1\x80\xd0\xb5\xd0\xbf\xd0\xbe\xd0\xb4\xd0\xbd\xd0\xbe\xd1\x81\xd1\x8f\xd1\x82 \xd0\xbd\xd0\xb0 \xd1\x8e\xd0\xb1\xd0\xb8\xd0\xbb\xd0\xb5\xd0\xb9, \xd0\xb4\xd0\xb5\xd0\xbd\xd1\x8c \xd1\x80\xd0\xbe\xd0\xb6\xd0\xb4\xd0\xb5\xd0\xbd\xd0\xb8\xd1\x8f, \xd0\xb3\xd0\xbe\xd0\xb4\xd0\xbe\xd0\xb2\xd1\x89\xd0\xb8\xd0\xbd\xd1\x83 \xd1\x81\xd0\xb2\xd0\xb0\xd0\xb4\xd1\x8c\xd0\xb1\xd1\x8b, \xd0\xba\xd1\x80\xd0\xb5\xd1\x81\xd1\x82\xd0\xb8\xd0\xbd\xd1\x8b, \xd0\xb2\xd1\x8b\xd0\xbf\xd0\xb8\xd1\x81\xd0\xba\xd1\x83 \xd0\xb8\xd0\xb7 \xd1\x80\xd0\xbe\xd0\xb4\xd0\xb4\xd0\xbe\xd0\xbc\xd0\xb0. \xd0\xa7\xd1\x83\xd0\xb2\xd1\x81\xd1\x82\xd0\xb2\xd0\xb5\xd0\xbd\xd0\xbd\xd1\x8b\xd0\xb5 \xd0\xb8 \xd1\x82\xd0\xb0\xd0\xba\xd0\xb8\xd0\xb5 \xd1\x82\xd1\x80\xd0\xb5\xd0\xbf\xd0\xb5\xd1\x82\xd0\xbd\xd1\x8b\xd0\xb5, \xd0\xbe\xd0\xbd\xd0\xb8 \xd0\xb4\xd0\xb0\xd1\x80\xd1\x8f\xd1\x82 \xd0\xbe\xd1\x82\xd0\xbc\xd0\xb5\xd0\xbd\xd0\xbd\xd0\xbe\xd0\xb5 \xd0\xbd\xd0\xb0\xd1\x81\xd1\x82\xd1\x80\xd0\xbe\xd0\xb5\xd0\xbd\xd0\xb8\xd0\xb5 \xd0\xb8 \xd1\x81\xd0\xbe\xd0\xb7\xd0\xb4\xd0\xb0\xd1\x8e\xd1\x82 \xd0\xbd\xd0\xb5\xd0\xbf\xd1\x80\xd0\xb8\xd0\xbd\xd1\x83\xd0\xb6\xd0\xb4\xd0\xb5\xd0\xbd\xd0\xbd\xd1\x83\xd1\x8e \xd0\xb0\xd1\x82\xd0\xbc\xd0\xbe\xd1\x81\xd1\x84\xd0\xb5\xd1\x80\xd1\x83. \xd0\x9a\xd0\xb0\xd0\xb6\xd0\xb4\xd1\x8b\xd0\xb9 \xd0\xb2\xd0\xb8\xd0\xbd\xd0\xbe\xd0\xb2\xd0\xbd\xd0\xb8\xd0\xba \xd1\x82\xd0\xbe\xd1\x80\xd0\xb6\xd0\xb5\xd1\x81\xd1\x82\xd0\xb2\xd0\xb0 \xd0\xbf\xd1\x80\xd0\xb8\xd0\xb4\xd0\xb5\xd1\x82 \xd0\xb2 \xd0\xb2\xd0\xbe\xd1\x81\xd1\x82\xd0\xbe\xd1\x80\xd0\xb3 \xd0\xbe\xd1\x82 \xd1\x86\xd0\xb2\xd0\xb5\xd1\x82\xd0\xbe\xd0\xb2, \xd0\xba\xd0\xbe\xd1\x82\xd0\xbe\xd1\x80\xd1\x8b\xd0\xb5 \xd0\xb4\xd0\xbe\xd0\xbb\xd0\xb3\xd0\xbe \xd0\xbf\xd1\x80\xd0\xbe\xd1\x81\xd1\x82\xd0\xbe\xd1\x8f\xd1\x82 \xd0\xb2 \xd0\xb2\xd0\xb0\xd0\xb7\xd0\xb5 \xd0\xb8 \xd0\xb1\xd1\x83\xd0\xb4\xd1\x83\xd1\x82 \xd1\x80\xd0\xb0\xd0\xb4\xd0\xbe\xd0\xb2\xd0\xb0\xd1\x82\xd1\x8c \xd1\x81\xd0\xb2\xd0\xbe\xd0\xb8\xd0\xbc \xd0\xb8\xd0\xb7\xd1\x8b\xd1\x81\xd0\xba\xd0\xb0\xd0\xbd\xd0\xbd\xd1\x8b\xd0\xbc \xd0\xb2\xd0\xbd\xd0\xb5\xd1\x88\xd0\xbd\xd0\xb8\xd0\xbc \xd0\xb2\xd0\xb8\xd0\xb4\xd0\xbe\xd0\xbc. \xd0\x9d\xd0\xb0 \xd1\x81\xd0\xb0\xd0\xb9\xd1\x82\xd0\xb5 &lt;a href="https://abakan.krasflora.ru" rel="nofollow"&gt;https://abakan.krasflora.ru&lt;/a&gt; (\xd0\xba\xd1\x83\xd0\xbf\xd0\xb8\xd1\x82\xd1\x8c \xd1\x81\xd1\x8a\xd0\xb5\xd0\xb4\xd0\xbe\xd0\xb1\xd0\xbd\xd1\x8b\xd0\xb5 \xd0\xb1\xd1\x83\xd0\xba\xd0\xb5\xd1\x82\xd1\x8b \xd0\xb4\xd0\xbb\xd1\x8f \xd0\xbc\xd1\x83\xd0\xb6\xd1\x87\xd0\xb8\xd0\xbd ) \xd0\xbe\xd0\xb7\xd0\xbd\xd0\xb0\xd0\xba\xd0\xbe\xd0\xbc\xd1\x8c\xd1\x82\xd0\xb5\xd1\x81\xd1\x8c \xd1\x81 \xd0\xbf\xd0\xbe\xd0\xbb\xd0\xbd\xd1\x8b\xd0\xbc \xd0\xb0\xd1\x81\xd1\x81\xd0\xbe\xd1\x80\xd1\x82\xd0\xb8\xd0\xbc\xd0\xb5\xd0\xbd\xd1\x82\xd0\xbe\xd0\xbc \xd0\xb8 \xd0\xb0\xd0\xba\xd1\x86\xd0\xb8\xd1\x8f\xd0\xbc\xd0\xb8. \xd0\x97\xd0\xb4\xd0\xb5\xd1\x81\xd1\x8c \xd0\xbc\xd0\xbe\xd0\xb6\xd0\xbd\xd0\xbe \xd0\xbf\xd1\x80\xd0\xb8\xd0\xbe\xd0\xb1\xd1\x80\xd0\xb5\xd1\x81\xd1\x82\xd0\xb8 \xd0\xbf\xd1\x80\xd0\xb0\xd0\xb7\xd0\xb4\xd0\xbd\xd0\xb8\xd1\x87\xd0\xbd\xd1\x8b\xd0\xb5 \xd0\xbe\xd1\x82\xd0\xba\xd1\x80\xd1\x8b\xd1\x82\xd0\xba\xd0\xb8, \xd1\x82\xd0\xbe\xd0\xbf\xd0\xbf\xd0\xb5\xd1\x80\xd1\x8b, \xd1\x88\xd0\xb0\xd1\x80\xd1\x8b, \xd0\xb0 \xd1\x82\xd0\xb0\xd0\xba\xd0\xb6\xd0\xb5 \xd0\xb2\xd0\xb5\xd0\xbb\xd0\xb8\xd1\x87\xd0\xb5\xd1\x81\xd1\x82\xd0\xb2\xd0\xb5\xd0\xbd\xd0\xbd\xd1\x8b\xd0\xb5 \xd0\xba\xd0\xbe\xd0\xbc\xd0\xbd\xd0\xb0\xd1\x82\xd0\xbd\xd1\x8b\xd0\xb5 \xd1\x80\xd0\xb0\xd1\x81\xd1\x82\xd0\xb5\xd0\xbd\xd0\xb8\xd1\x8f. \xd0\x9f\xd0\xbe\xd1\x81\xd0\xbb\xd0\xb5\xd0\xb4\xd0\xbd\xd0\xb8\xd0\xb5 \xd0\xb1\xd1\x83\xd0\xb4\xd1\x83\xd1\x82 \xd0\xb4\xd0\xbe\xd0\xbb\xd0\xb3\xd0\xbe \xd0\xbd\xd0\xb0\xd0\xbf\xd0\xbe\xd0\xbc\xd0\xb8\xd0\xbd\xd0\xb0\xd1\x82\xd1\x8c \xd0\xbe \xd0\xbf\xd1\x80\xd0\xb0\xd0\xb7\xd0\xb4\xd0\xbd\xd0\xb8\xd1\x87\xd0\xbd\xd0\xbe\xd0\xbc \xd0\xb4\xd0\xbd\xd0\xb5. \xd0\x9b\xd1\x8e\xd0\xb1\xd1\x8b\xd0\xb5 \xd1\x86\xd0\xb2\xd0\xb5\xd1\x82\xd1\x8b \xd0\xb2\xd1\x8b \xd1\x81\xd0\xbc\xd0\xbe\xd0\xb6\xd0\xb5\xd1\x82\xd0\xb5 \xd0\xb7\xd0\xb0\xd0\xba\xd0\xb0\xd0\xb7\xd0\xb0\xd1\x82\xd1\x8c \xd1\x81 \xd0\xbe\xd0\xbf\xd0\xb5\xd1\x80\xd0\xb0\xd1\x82\xd0\xb8\xd0\xb2\xd0\xbd\xd0\xbe\xd0\xb9 \xd0\xb4\xd0\xbe\xd1\x81\xd1\x82\xd0\xb0\xd0\xb2\xd0\xba\xd0\xbe\xd0\xb9, \xd0\xbf\xd1\x80\xd0\xb8\xd1\x87\xd0\xb5\xd0\xbc \xd0\xbd\xd0\xb5\xd0\xb7\xd0\xb0\xd0\xb2\xd0\xb8\xd1\x81\xd0\xb8\xd0\xbc\xd0\xbe \xd0\xbe\xd1\x82 \xd0\xb2\xd1\x80\xd0\xb5\xd0\xbc\xd0\xb5\xd0\xbd\xd0\xb8. \xd0\x9a\xd0\xb0\xd0\xb6\xd0\xb4\xd1\x8b\xd0\xb9 \xd0\xbf\xd0\xbe\xd0\xba\xd1\x83\xd0\xbf\xd0\xb0\xd1\x82\xd0\xb5\xd0\xbb\xd1\x8c \xd0\xbf\xd0\xbe \xd0\xb4\xd0\xbe\xd1\x81\xd1\x82\xd0\xbe\xd0\xb8\xd0\xbd\xd1\x81\xd1\x82\xd0\xb2\xd1\x83 \xd0\xbe\xd1\x86\xd0\xb5\xd0\xbd\xd0\xb8\xd1\x82 \xd1\x83\xd0\xb4\xd0\xbe\xd0\xb1\xd1\x81\xd1\x82\xd0\xb2\xd0\xbe \xd1\x81\xd0\xb5\xd1\x80\xd0\xb2\xd0\xb8\xd1\x81\xd0\xb0, \xd0\xba\xd0\xb0\xd1\x87\xd0\xb5\xd1\x81\xd1\x82\xd0\xb2\xd0\xbe \xd1\x86\xd0\xb2\xd0\xb5\xd1\x82\xd0\xbe\xd0\xb2, \xd0\xb2\xd0\xb5\xd0\xb4\xd1\x8c \xd0\xbe\xd0\xbd\xd0\xb8 \xd0\xb2\xd1\x81\xd0\xb5 \xd1\x81\xd0\xb2\xd0\xb5\xd0\xb6\xd0\xb8\xd0\xb5, \xd0\xb0 \xd0\xb8\xd1\x85 \xd0\xb0\xd1\x80\xd0\xbe\xd0\xbc\xd0\xb0\xd1\x82 \xd0\xb7\xd0\xb0\xd1\x81\xd1\x82\xd0\xb0\xd0\xb2\xd0\xbb\xd1\x8f\xd0\xb5\xd1\x82 \xd1\x83\xd0\xbb\xd1\x8b\xd0\xb1\xd0\xbd\xd1\x83\xd1\x82\xd1\x8c\xd1\x81\xd1\x8f \xd0\xb8 \xd1\x80\xd0\xb0\xd0\xb4\xd0\xbe\xd0\xb2\xd0\xb0\xd1\x82\xd1\x8c\xd1\x81\xd1\x8f \xd0\xb6\xd0\xb8\xd0\xb7\xd0\xbd\xd0\xb8. \xd0\x92\xd0\xbe \xd1\x84\xd0\xbb\xd0\xbe\xd1\x80\xd0\xb8\xd1\x81\xd1\x82\xd0\xb8\xd1\x87\xd0\xb5\xd1\x81\xd0\xba\xd0\xbe\xd0\xbc \xd0\xbc\xd0\xb0\xd0\xb3\xd0\xb0\xd0\xb7\xd0\xb8\xd0\xbd\xd0\xb5 \xd1\x80\xd0\xb0\xd0\xb1\xd0\xbe\xd1\x82\xd0\xb0\xd1\x8e\xd1\x82 \xd0\xba\xd0\xbe\xd0\xbc\xd0\xbf\xd0\xb5\xd1\x82\xd0\xb5\xd0\xbd\xd1\x82\xd0\xbd\xd1\x8b\xd0\xb5 \xd0\xb8 \xd0\xbe\xd0\xbf\xd1\x8b\xd1\x82\xd0\xbd\xd1\x8b\xd0\xb5 \xd1\x84\xd0\xbb\xd0\xbe\xd1\x80\xd0\xb8\xd1\x81\xd1\x82\xd1\x8b, \xd0\xba\xd0\xbe\xd1\x82\xd0\xbe\xd1\x80\xd1\x8b\xd0\xb5 \xd0\xbf\xd1\x80\xd0\xb8 \xd1\x81\xd0\xbe\xd1\x81\xd1\x82\xd0\xb0\xd0\xb2\xd0\xbb\xd0\xb5\xd0\xbd\xd0\xb8\xd0\xb8 \xd0\xb1\xd1\x83\xd0\xba\xd0\xb5\xd1\x82\xd0\xbe\xd0\xb2 \xd1\x83\xd1\x87\xd0\xb8\xd1\x82\xd1\x8b\xd0\xb2\xd0\xb0\xd1\x8e\xd1\x82 \xd0\xbc\xd0\xbe\xd0\xb4\xd0\xbd\xd1\x8b\xd0\xb5 \xd1\x82\xd0\xb5\xd0\xbd\xd0\xb4\xd0\xb5\xd0\xbd\xd1\x86\xd0\xb8\xd0\xb8, \xd0\xbf\xd1\x80\xd0\xb5\xd0\xb4\xd0\xbf\xd0\xbe\xd1\x87\xd1\x82\xd0\xb5\xd0\xbd\xd0\xb8\xd1\x8f \xd0\xb2\xd0\xb8\xd0\xbd\xd0\xbe\xd0\xb2\xd0\xbd\xd0\xb8\xd0\xba\xd0\xb0 \xd1\x82\xd0\xbe\xd1\x80\xd0\xb6\xd0\xb5\xd1\x81\xd1\x82\xd0\xb2\xd0\xb0. \xd0\x9f\xd1\x80\xd0\xb8 \xd0\xbd\xd0\xb5\xd0\xbe\xd0\xb1\xd1\x85\xd0\xbe\xd0\xb4\xd0\xb8\xd0\xbc\xd0\xbe\xd1\x81\xd1\x82\xd0\xb8 \xd0\xb8\xd1\x85 \xd0\xbc\xd0\xbe\xd0\xb6\xd0\xbd\xd0\xbe \xd0\xb8\xd1\x81\xd0\xba\xd1\x83\xd1\x81\xd0\xbd\xd0\xbe \xd1\x83\xd0\xba\xd1\x80\xd0\xb0\xd1\x81\xd0\xb8\xd1\x82\xd1\x8c \xd0\xbb\xd0\xb8\xd0\xb1\xd0\xbe \xd0\xbe\xd1\x84\xd0\xbe\xd1\x80\xd0\xbc\xd0\xb8\xd1\x82\xd1\x8c \xd0\xb2 \xd1\x88\xd0\xbb\xd1\x8f\xd0\xbf\xd0\xbd\xd1\x83\xd1\x8e \xd0\xba\xd0\xbe\xd1\x80\xd0\xbe\xd0\xb1\xd0\xba\xd1\x83 \xd0\xb8\xd0\xbb\xd0\xb8 \xd0\xb4\xd0\xb5\xd0\xba\xd0\xbe\xd1\x80\xd0\xb0\xd1\x82\xd0\xb8\xd0\xb2\xd0\xbd\xd1\x8b\xd0\xb9 \xd1\x8f\xd1\x89\xd0\xb8\xd1\x87\xd0\xb5\xd0\xba. \xd0\x92\xd1\x81\xd0\xb5 \xd0\xb7\xd0\xb0\xd0\xb2\xd0\xb8\xd1\x81\xd0\xb8\xd1\x82 \xd0\xbe\xd1\x82 \xd0\xb2\xd0\xb0\xd1\x88\xd0\xb8\xd1\x85 \xd1\x84\xd0\xb0\xd0\xbd\xd1\x82\xd0\xb0\xd0\xb7\xd0\xb8\xd0\xb9. \xd0\x9a \xd0\xb2\xd0\xb0\xd0\xb6\xd0\xbd\xd1\x8b\xd0\xbc \xd0\xbf\xd1\x80\xd0\xb5\xd0\xb8\xd0\xbc\xd1\x83\xd1\x89\xd0\xb5\xd1\x81\xd1\x82\xd0\xb2\xd0\xb0\xd0\xbc \xd0\xb7\xd0\xb0\xd0\xba\xd0\xb0\xd0\xb7\xd0\xb0 \xd0\xbd\xd0\xb0 \xd1\x8d\xd1\x82\xd0\xbe\xd0\xbc \xd1\x81\xd0\xb0\xd0\xb9\xd1\x82\xd0\xb5 \xd0\xbe\xd1\x82\xd0\xbd\xd0\xbe\xd1\x81\xd1\x8f\xd1\x82: &lt;br /&gt; &lt;br /&gt;- \xd0\xbe\xd0\xb3\xd1\x80\xd0\xbe\xd0\xbc\xd0\xbd\xd1\x8b\xd0\xb9 \xd0\xb2\xd1\x8b\xd0\xb1\xd0\xbe\xd1\x80 \xd0\xb1\xd1\x83\xd0\xba\xd0\xb5\xd1\x82\xd0\xbe\xd0\xb2 \xd0\xbd\xd0\xb0 \xd1\x81\xd0\xb0\xd0\xbc\xd1\x8b\xd0\xb9 \xd1\x82\xd1\x80\xd0\xb5\xd0\xb1\xd0\xbe\xd0\xb2\xd0\xb0\xd1\x82\xd0\xb5\xd0\xbb\xd1\x8c\xd0\xbd\xd1\x8b\xd0\xb9 \xd0\xb2\xd0\xba\xd1\x83\xd1\x81; &lt;br /&gt;- \xd1\x82\xd0\xbe\xd0\xbb\xd1\x8c\xd0\xba\xd0\xbe \xd1\x81\xd0\xb2\xd0\xb5\xd0\xb6\xd0\xb8\xd0\xb5 \xd0\xba\xd0\xbe\xd0\xbc\xd0\xbf\xd0\xbe\xd0\xb7\xd0\xb8\xd1\x86\xd0\xb8\xd0\xb8, \xd0\xba\xd0\xbe\xd1\x82\xd0\xbe\xd1\x80\xd1\x8b\xd0\xb5 \xd0\xb4\xd0\xbe\xd0\xbb\xd0\xb3\xd0\xbe \xd0\xbf\xd1\x80\xd0\xbe\xd1\x81\xd1\x82\xd0\xbe\xd1\x8f\xd1\x82; &lt;br /&gt;- \xd1\x80\xd0\xb0\xd0\xb7\xd1\x83\xd0\xbc\xd0\xbd\xd1\x8b\xd0\xb5 \xd1\x86\xd0\xb5\xd0\xbd\xd1\x8b; &lt;br /&gt;- \xd0\xbe\xd0\xbf\xd0\xb5\xd1\x80\xd0\xb0\xd1\x82\xd0\xb8\xd0\xb2\xd0\xbd\xd0\xb0\xd1\x8f \xd0\xb4\xd0\xbe\xd1\x81\xd1\x82\xd0\xb0\xd0\xb2\xd0\xba\xd0\xb0. &lt;br /&gt; &lt;br /&gt;\xd0\x91\xd0\xb0\xd1\x80\xd1\x85\xd0\xb0\xd1\x82\xd0\xb8\xd1\x81\xd1\x82\xd1\x8b\xd0\xb5 \xd1\x80\xd0\xbe\xd0\xb7\xd1\x8b, \xd0\xb3\xd0\xbe\xd1\x80\xd0\xb4\xd1\x8b\xd0\xb5 \xd0\xbb\xd0\xb8\xd0\xbb\xd0\xb8\xd0\xb8, \xd1\x82\xd1\x80\xd0\xb5\xd0\xbf\xd0\xb5\xd1\x82\xd0\xbd\xd1\x8b\xd0\xb5 \xd1\x85\xd1\x80\xd0\xb8\xd0\xb7\xd0\xb0\xd0\xbd\xd1\x82\xd0\xb5\xd0\xbc\xd1\x8b \xd1\x81\xd1\x82\xd0\xb0\xd0\xbd\xd1\x83\xd1\x82 \xd0\xb8\xd0\xb4\xd0\xb5\xd0\xb0\xd0\xbb\xd1\x8c\xd0\xbd\xd1\x8b\xd0\xbc \xd0\xb4\xd0\xbe\xd0\xbf\xd0\xbe\xd0\xbb\xd0\xbd\xd0\xb5\xd0\xbd\xd0\xb8\xd0\xb5\xd0\xbc \xd0\xba \xd0\xbe\xd1\x81\xd0\xbd\xd0\xbe\xd0\xb2\xd0\xbd\xd0\xbe\xd0\xbc\xd1\x83 \xd0\xbf\xd0\xbe\xd0\xb4\xd0\xb0\xd1\x80\xd0\xba\xd1\x83 \xd0\xb8\xd0\xbb\xd0\xb8 \xd0\xbe\xd0\xb6\xd0\xb8\xd0\xb4\xd0\xb0\xd0\xb5\xd0\xbc\xd1\x8b\xd0\xbc \xd0\xba\xd0\xbe\xd0\xbc\xd0\xbf\xd0\xbb\xd0\xb8\xd0\xbc\xd0\xb5\xd0\xbd\xd1\x82\xd0\xbe\xd0\xbc \xd0\xbd\xd0\xb0 \xd0\xbf\xd0\xb5\xd1\x80\xd0\xb2\xd0\xbe\xd0\xbc \xd1\x81\xd0\xb2\xd0\xb8\xd0\xb4\xd0\xb0\xd0\xbd\xd0\xb8\xd0\xb8. \xd0\xa6\xd0\xb2\xd0\xb5\xd1\x82\xd1\x8b \xd0\xbe\xd0\xb1\xd1\x8f\xd0\xb7\xd0\xb0\xd1\x82\xd0\xb5\xd0\xbb\xd1\x8c\xd0\xbd\xd0\xbe \xd0\xbf\xd1\x80\xd0\xbe\xd0\xb8\xd0\xb7\xd0\xb2\xd0\xb5\xd0\xb4\xd1\x83\xd1\x82 \xd0\xb2\xd0\xbf\xd0\xb5\xd1\x87\xd0\xb0\xd1\x82\xd0\xbb\xd0\xb5\xd0\xbd\xd0\xb8\xd0\xb5 \xd0\xb8 \xd0\xbe\xd1\x81\xd1\x82\xd0\xb0\xd0\xb2\xd1\x8f\xd1\x82 \xd0\xbf\xd1\x80\xd0\xb8\xd1\x8f\xd1\x82\xd0\xbd\xd1\x8b\xd0\xb5 \xd1\x87\xd1\x83\xd0\xb2\xd1\x81\xd1\x82\xd0\xb2\xd0\xb0. \xd0\x95\xd1\x81\xd0\xbb\xd0\xb8 \xd0\xb2\xd1\x8b \xd0\xb7\xd0\xb0\xd1\x82\xd1\x80\xd1\x83\xd0\xb4\xd0\xbd\xd1\x8f\xd0\xb5\xd1\x82\xd0\xb5\xd1\x81\xd1\x8c \xd1\x81 \xd0\xb2\xd1\x8b\xd0\xb1\xd0\xbe\xd1\x80\xd0\xbe\xd0\xbc, \xd1\x82\xd0\xbe \xd0\xba\xd0\xbe\xd0\xbd\xd1\x81\xd1\x83\xd0\xbb\xd1\x8c\xd1\x82\xd0\xb0\xd0\xbd\xd1\x82\xd1\x8b \xd0\xbf\xd0\xbe\xd0\xbc\xd0\xbe\xd0\xb3\xd1\x83\xd1\x82 \xd0\xb2\xd0\xb0\xd0\xbc \xd0\xbf\xd1\x80\xd0\xb8\xd0\xbd\xd1\x8f\xd1\x82\xd1\x8c \xd0\xbf\xd1\x80\xd0\xb0\xd0\xb2\xd0\xb8\xd0\xbb\xd1\x8c\xd0\xbd\xd0\xbe\xd0\xb5 \xd1\x80\xd0\xb5\xd1\x88\xd0\xb5\xd0\xbd\xd0\xb8\xd0\xb5, \xd0\xb4\xd0\xb0\xd0\xb4\xd1\x83\xd1\x82 \xd1\x86\xd0\xb5\xd0\xbd\xd0\xbd\xd1\x8b\xd0\xb9 \xd1\x81\xd0\xbe\xd0\xb2\xd0\xb5\xd1\x82 \xd0\xb8 \xd0\xbe\xd1\x84\xd0\xbe\xd1\x80\xd0\xbc\xd1\x8f\xd1\x82 \xd0\xb1\xd1\x83\xd0\xba\xd0\xb5\xd1\x82 \xd0\xbf\xd0\xbe \xd0\xb2\xd0\xb0\xd1\x88\xd0\xb5\xd0\xbc\xd1\x83 \xd0\xb6\xd0\xb5\xd0\xbb\xd0\xb0\xd0\xbd\xd0\xb8\xd1\x8e. \xd0\x98 \xd1\x81\xd0\xb0\xd0\xbc\xd0\xbe\xd0\xb5 \xd0\xb3\xd0\xbb\xd0\xb0\xd0\xb2\xd0\xbd\xd0\xbe\xd0\xb5, \xd1\x87\xd1\x82\xd0\xbe \xd0\xb2 \xd0\xba\xd0\xb0\xd1\x82\xd0\xb0\xd0\xbb\xd0\xbe\xd0\xb3\xd0\xb5 \xd0\xbf\xd1\x80\xd0\xb5\xd0\xb4\xd1\x81\xd1\x82\xd0\xb0\xd0\xb2\xd0\xbb\xd0\xb5\xd0\xbd\xd1\x8b \xd0\xb2\xd0\xb0\xd1\x80\xd0\xb8\xd0\xb0\xd0\xbd\xd1\x82\xd1\x8b \xd0\xbd\xd0\xb0 \xd0\xbb\xd1\x8e\xd0\xb1\xd0\xbe\xd0\xb9 \xd0\xb1\xd1\x8e\xd0\xb4\xd0\xb6\xd0\xb5\xd1\x82, \xd1\x87\xd1\x82\xd0\xbe \xd1\x81\xd1\x83\xd1\x89\xd0\xb5\xd1\x81\xd1\x82\xd0\xb2\xd0\xb5\xd0\xbd\xd0\xbd\xd0\xbe \xd1\x83\xd0\xbf\xd1\x80\xd0\xbe\xd1\x81\xd1\x82\xd0\xb8\xd1\x82 \xd0\xbf\xd0\xbe\xd0\xba\xd1\x83\xd0\xbf\xd0\xba\xd1\x83. \xd0\x98\xd0\xbc\xd0\xb5\xd1\x8e\xd1\x82\xd1\x81\xd1\x8f \xd0\xbd\xd0\xb5\xd0\xb1\xd0\xbe\xd0\xbb\xd1\x8c\xd1\x88\xd0\xb8\xd0\xb5 \xd0\xb8 \xd0\xbd\xd0\xb5\xd0\xb4\xd0\xbe\xd1\x80\xd0\xbe\xd0\xb3\xd0\xb8\xd0\xb5 \xd0\xb1\xd1\x83\xd0\xba\xd0\xb5\xd1\x82\xd0\xb8\xd0\xba\xd0\xb8, \xd0\xb0 \xd1\x82\xd0\xb0\xd0\xba\xd0\xb6\xd0\xb5 \xd0\xbe\xd0\xb3\xd1\x80\xd0\xbe\xd0\xbc\xd0\xbd\xd1\x8b\xd0\xb5 \xd0\xba\xd0\xbe\xd0\xbc\xd0\xbf\xd0\xbe\xd0\xb7\xd0\xb8\xd1\x86\xd0\xb8\xd0\xb8, \xd0\xba\xd0\xbe\xd1\x82\xd0\xbe\xd1\x80\xd1\x8b\xd0\xb5 \xd0\xbf\xd0\xbe\xd0\xb4\xd0\xbe\xd0\xb9\xd0\xb4\xd1\x83\xd1\x82 \xd0\xbd\xd0\xb0 \xd0\xb3\xd1\x80\xd0\xb0\xd0\xbd\xd0\xb4\xd0\xb8\xd0\xbe\xd0\xb7\xd0\xbd\xd0\xbe\xd0\xb5 \xd1\x82\xd0\xbe\xd1\x80\xd0\xb6\xd0\xb5\xd1\x81\xd1\x82\xd0\xb2\xd0\xbe. \xd0\x9e\xd0\xbd\xd0\xb8 \xd0\xbe\xd1\x82\xd0\xbb\xd0\xb8\xd1\x87\xd0\xbd\xd0\xbe \xd0\xb2\xd0\xbf\xd0\xb8\xd1\x88\xd1\x83\xd1\x82\xd1\x81\xd1\x8f \xd0\xb2 \xd0\xb8\xd0\xbd\xd1\x82\xd0\xb5\xd1\x80\xd1\x8c\xd0\xb5\xd1\x80. \xd0\x9c\xd0\xb0\xd0\xb3\xd0\xb0\xd0\xb7\xd0\xb8\xd0\xbd \xd0\xbf\xd1\x80\xd0\xb5\xd0\xb4\xd0\xbb\xd0\xb0\xd0\xb3\xd0\xb0\xd0\xb5\xd1\x82 \xd0\xb1\xd1\x83\xd0\xba\xd0\xb5\xd1\x82\xd1\x8b \xd1\x81\xd0\xb0\xd0\xbc\xd1\x8b\xd1\x85 \xd1\x80\xd0\xb0\xd0\xb7\xd0\xbd\xd1\x8b\xd1\x85 \xd1\x84\xd0\xbe\xd1\x80\xd0\xbc. \xd0\x9c\xd0\xbe\xd0\xb6\xd0\xbd\xd0\xbe \xd0\xb4\xd0\xb0\xd0\xb6\xd0\xb5 \xd1\x81\xd0\xbe\xd0\xb7\xd0\xb4\xd0\xb0\xd1\x82\xd1\x8c \xd0\xba\xd0\xbe\xd0\xbc\xd0\xbf\xd0\xbe\xd0\xb7\xd0\xb8\xd1\x86\xd0\xb8\xd1\x8e \xd0\xb2 \xd0\xb5\xd0\xb4\xd0\xb8\xd0\xbd\xd0\xbe\xd0\xbc \xd1\x86\xd0\xb2\xd0\xb5\xd1\x82\xd0\xb5, \xd0\xbd\xd0\xb0\xd0\xbf\xd1\x80\xd0\xb8\xd0\xbc\xd0\xb5\xd1\x80, \xd0\xbb\xd0\xb8\xd0\xbb\xd0\xbe\xd0\xb2\xd0\xbe\xd0\xbc \xd0\xb8\xd0\xbb\xd0\xb8 \xd0\xbc\xd0\xb0\xd0\xbb\xd0\xb8\xd0\xbd\xd0\xbe\xd0\xb2\xd0\xbe\xd0\xbc. \xd0\x9e\xd1\x81\xd0\xbe\xd0\xb1\xd0\xb5\xd0\xbd\xd0\xbd\xd0\xbe \xd1\x81\xd1\x82\xd0\xb8\xd0\xbb\xd1\x8c\xd0\xbd\xd0\xbe \xd0\xb8 \xd0\xbe\xd1\x80\xd0\xb3\xd0\xb0\xd0\xbd\xd0\xb8\xd1\x87\xd0\xbd\xd0\xbe \xd1\x81\xd0\xbc\xd0\xbe\xd1\x82\xd1\x80\xd0\xb8\xd1\x82\xd1\x81\xd1\x8f \xd0\xb2\xd0\xb0\xd1\x80\xd0\xb8\xd0\xb0\xd0\xbd\xd1\x82 \xd0\xb2 \xd1\x84\xd0\xbe\xd1\x80\xd0\xbc\xd0\xb5 \xd1\x81\xd0\xb5\xd1\x80\xd0\xb4\xd1\x86\xd0\xb0. \xd0\x95\xd0\xb3\xd0\xbe \xd0\xbf\xd1\x80\xd0\xb5\xd0\xbf\xd0\xbe\xd0\xb4\xd0\xbd\xd0\xbe\xd1\x81\xd1\x8f\xd1\x82 \xd1\x82\xd0\xbe\xd0\xb3\xd0\xb4\xd0\xb0, \xd0\xba\xd0\xbe\xd0\xb3\xd0\xb4\xd0\xb0 \xd0\xb6\xd0\xb5\xd0\xbb\xd0\xb0\xd1\x8e\xd1\x82 \xd0\xbf\xd1\x80\xd0\xb8\xd0\xb7\xd0\xbd\xd0\xb0\xd1\x82\xd1\x8c\xd1\x81\xd1\x8f \xd0\xb2 \xd1\x81\xd0\xb2\xd0\xb5\xd1\x82\xd0\xbb\xd1\x8b\xd1\x85 \xd1\x87\xd1\x83\xd0\xb2\xd1\x81\xd1\x82\xd0\xb2\xd0\xb0\xd1\x85 \xd0\xb8\xd0\xbb\xd0\xb8 \xd1\x81\xd0\xb4\xd0\xb5\xd0\xbb\xd0\xb0\xd1\x82\xd1\x8c \xd0\xbf\xd1\x80\xd0\xb5\xd0\xb4\xd0\xbb\xd0\xbe\xd0\xb6\xd0\xb5\xd0\xbd\xd0\xb8\xd0\xb5.&lt;br&gt;&lt;br&gt;---&lt;br&gt;&lt;br&gt;Date: November 3, 2022&lt;br&gt;Time: 3:26 PM&lt;br&gt;Page URL: &lt;br&gt;User Agent: Mozilla/5.0 (Windows NT 10.0; Win64; x64) AppleWebKit/537.36 (KHTML, like Gecko) Chrome/90.0.4430.86 Safari/537.36&lt;br&gt;Remote IP: 45.15.72.122&lt;br&gt;Powered by: Elementor&lt;br&gt;\r\n'</t>
        </is>
      </c>
    </row>
    <row r="1047">
      <c r="A1047" t="inlineStr">
        <is>
          <t>Thu, 3 Nov 2022 12:00:04 +0000</t>
        </is>
      </c>
      <c r="B1047" t="inlineStr">
        <is>
          <t>Inquiry For Demo</t>
        </is>
      </c>
      <c r="C1047" t="inlineStr">
        <is>
          <t>b'This email is to notify you that an inquiry has been made  to schedule a demo, please find the details below:\r\n\r\nFirst Name: Georgestync&lt;br&gt;Last Name: Georgestync&lt;br&gt;Company*: google&lt;br&gt;Phone: 88374522364&lt;br&gt;eMail: &lt;a href="mailto:monpaduso197936@rambler.ru"&gt;monpaduso197936@rambler.ru&lt;/a&gt;&lt;br&gt;Requirements : [url=https://television-live.com/pl/]Telewizja internetowa[/url] - guarda tv streaming in diretta, online tv&lt;br&gt;&lt;br&gt;---&lt;br&gt;&lt;br&gt;Date: November 3, 2022&lt;br&gt;Time: 4:47 PM&lt;br&gt;Page URL: &lt;br&gt;User Agent: Mozilla/5.0 (Windows NT 10.0; Win64; x64) AppleWebKit/537.36 (KHTML, like Gecko) Chrome/90.0.4430.86 Safari/537.36&lt;br&gt;Remote IP: 154.47.29.66&lt;br&gt;Powered by: Elementor&lt;br&gt;\r\n'</t>
        </is>
      </c>
    </row>
    <row r="1048">
      <c r="A1048" t="inlineStr">
        <is>
          <t>Thu, 3 Nov 2022 12:00:05 +0000</t>
        </is>
      </c>
      <c r="B1048" t="inlineStr">
        <is>
          <t>Inquiry For Demo</t>
        </is>
      </c>
      <c r="C1048" t="inlineStr">
        <is>
          <t>b'This email is to notify you that an inquiry has been made on Axonator\'s contact page to schedule a demo, please find the details below:\r\n\r\n&lt;br&gt;\r\n\r\nFirst Name*: priya&lt;br&gt;Last Name*: shrivastava&lt;br&gt;Work Email*: &lt;a href="mailto:priyaswhiteforce@gmail.com"&gt;priyaswhiteforce@gmail.com&lt;/a&gt;&lt;br&gt;Phone Number*: 8319116115&lt;br&gt;Organisation Name*: white force group&lt;br&gt;Industry*: Facility Management&lt;br&gt;Explain about your requirements*: Housekeeping,visitor management, employee tracking.&lt;br&gt;&lt;br&gt;&lt;br&gt;---&lt;br&gt;&lt;br&gt;Date: November 3, 2022&lt;br&gt;Time: 5:21 PM&lt;br&gt;Page URL: &lt;a href="https://axonator.com/contact?ref=/thank-you-nav" rel="nofollow"&gt;https://axonator.com/contact?ref=/thank-you-nav&lt;/a&gt;&lt;br&gt;User Agent: Mozilla/5.0 (Windows NT 10.0; Win64; x64) AppleWebKit/537.36 (KHTML, like Gecko) Chrome/106.0.0.0 Safari/537.36&lt;br&gt;Remote IP: 136.232.188.2&lt;br&gt;Powered by: Elementor&lt;br&gt;\r\n'</t>
        </is>
      </c>
    </row>
    <row r="1049">
      <c r="A1049" t="inlineStr">
        <is>
          <t>Thu, 3 Nov 2022 12:00:05 +0000</t>
        </is>
      </c>
      <c r="B1049" t="inlineStr">
        <is>
          <t>Inquiry For Demo</t>
        </is>
      </c>
      <c r="C1049" t="inlineStr">
        <is>
          <t>b'This email is to notify you that an inquiry has been made on Axonator\'s contact page to schedule a demo, please find the details below:\r\n\r\n&lt;br&gt;\r\n\r\nFirst Name*: priya&lt;br&gt;Last Name*: shrivastava&lt;br&gt;Work Email*: &lt;a href="mailto:priyaswhiteforce@gmail.com"&gt;priyaswhiteforce@gmail.com&lt;/a&gt;&lt;br&gt;Phone Number*: 8319116115&lt;br&gt;Organisation Name*: white force group&lt;br&gt;Industry*: Facility Management&lt;br&gt;Explain about your requirements*: House keeping management, real estate management, visitors enquiry, employee tracking&lt;br&gt;&lt;br&gt;&lt;br&gt;---&lt;br&gt;&lt;br&gt;Date: November 3, 2022&lt;br&gt;Time: 5:15 PM&lt;br&gt;Page URL: &lt;a href="https://axonator.com/contact?ref=h1/facility-management-software?ref=/mobile-apps-for-facility-management-industry?ref=/mega-menu" rel="nofollow"&gt;https://axonator.com/contact?ref=h1/facility-management-software?ref=/mobile-apps-for-facility-management-industry?ref=/mega-menu&lt;/a&gt;&lt;br&gt;User Agent: Mozilla/5.0 (Windows NT 10.0; Win64; x64) AppleWebKit/537.36 (KHTML, like Gecko) Chrome/106.0.0.0 Safari/537.36&lt;br&gt;Remote IP: 136.232.188.2&lt;br&gt;Powered by: Elementor&lt;br&gt;\r\n'</t>
        </is>
      </c>
    </row>
    <row r="1050">
      <c r="A1050" t="inlineStr">
        <is>
          <t>Thu, 3 Nov 2022 14:00:05 +0000</t>
        </is>
      </c>
      <c r="B1050" t="inlineStr">
        <is>
          <t>Inquiry For Demo</t>
        </is>
      </c>
      <c r="C1050" t="inlineStr">
        <is>
          <t>b'This email is to notify you that an inquiry has been made  to schedule a demo, please find the details below:\r\n\r\nFirst Name: AbappySak&lt;br&gt;Last Name: AbappySak&lt;br&gt;Company*: google&lt;br&gt;Phone: 84739877154&lt;br&gt;eMail: &lt;a href="mailto:AbappySak@topnewmail.xyz"&gt;AbappySak@topnewmail.xyz&lt;/a&gt;&lt;br&gt;Requirements : Again, patients whose continuation phase was supervised as per the guidelines of DOTS were 12 lasix for afib Human studies are lacking&lt;br&gt;&lt;br&gt;---&lt;br&gt;&lt;br&gt;Date: November 3, 2022&lt;br&gt;Time: 7:17 PM&lt;br&gt;Page URL: &lt;br&gt;User Agent: Mozilla/5.0 (Windows NT 10.0; WOW64) AppleWebKit/537.36 (KHTML, like Gecko) Chrome/90.0.4430.93 Safari/537.36&lt;br&gt;Remote IP: 37.139.53.50&lt;br&gt;Powered by: Elementor&lt;br&gt;\r\n'</t>
        </is>
      </c>
    </row>
    <row r="1051">
      <c r="A1051" t="inlineStr">
        <is>
          <t>Thu, 3 Nov 2022 14:00:05 +0000</t>
        </is>
      </c>
      <c r="B1051" t="inlineStr">
        <is>
          <t>Inquiry For Demo</t>
        </is>
      </c>
      <c r="C1051" t="inlineStr">
        <is>
          <t>b'This email is to notify you that an inquiry has been made  to schedule a demo, please find the details below:\n\nFirst Name: xinstype&lt;br&gt;Last Name: xinstype&lt;br&gt;Company*: google&lt;br&gt;Phone: 88594699765&lt;br&gt;eMail: &lt;a href="mailto:ciestepsik1761@imails.site"&gt;ciestepsik1761@imails.site&lt;/a&gt;&lt;br&gt;Requirements : [url=https://yourdesires.ru/psychology/psychology-of-relationships/107-pozitivnoe-myshlenie-kak-programmirovat-svoe-podsoznanie.html]\xd0\x9f\xd0\xbe\xd0\xb7\xd0\xb8\xd1\x82\xd0\xb8\xd0\xb2\xd0\xbd\xd0\xbe\xd0\xb5 \xd0\xbc\xd1\x8b\xd1\x88\xd0\xbb\xd0\xb5\xd0\xbd\xd0\xb8\xd0\xb5: \xd0\xba\xd0\xb0\xd0\xba \xd0\xbf\xd1\x80\xd0\xbe\xd0\xb3\xd1\x80\xd0\xb0\xd0\xbc\xd0\xbc\xd0\xb8\xd1\x80\xd0\xbe\xd0\xb2\xd0\xb0\xd1\x82\xd1\x8c \xd1\x81\xd0\xb2\xd0\xbe\xd0\xb5 \xd0\xbf\xd0\xbe\xd0\xb4\xd1\x81\xd0\xbe\xd0\xb7\xd0\xbd\xd0\xb0\xd0\xbd\xd0\xb8\xd0\xb5[/url] \xd0\xb8\xd0\xbb\xd0\xb8 [url=https://yourdesires.ru/home-and-family/house-and-home/656-posuda-kuhonnaya-utvar-kak-sdelat-pravilnyy-vybor.html]\xd0\x9f\xd0\xbe\xd1\x81\xd1\x83\xd0\xb4\xd0\xb0, \xd0\xba\xd1\x83\xd1\x85\xd0\xbe\xd0\xbd\xd0\xbd\xd0\xb0\xd1\x8f \xd1\x83\xd1\x82\xd0\xb2\xd0\xb0\xd1\x80\xd1\x8c: \xd0\xba\xd0\xb0\xd0\xba \xd1\x81\xd0\xb4\xd0\xb5\xd0\xbb\xd0\xb0\xd1\x82\xd1\x8c \xd0\xbf\xd1\x80\xd0\xb0\xd0\xb2\xd0\xb8\xd0\xbb\xd1\x8c\xd0\xbd\xd1\x8b\xd0\xb9 \xd0\xb2\xd1\x8b\xd0\xb1\xd0\xbe\xd1\x80?[/url] &lt;br /&gt; &lt;br /&gt;&lt;a href="https://yourdesires.ru/fashion-and-style/quality-of-life/1477-kak-opredelit-zasluzhivaet-li-kazino-doverija.html" rel="nofollow"&gt;https://yourdesires.ru/fashion-and-style/quality-of-life/1477-kak-opredelit-zasluzhivaet-li-kazino-doverija.html&lt;/a&gt;&lt;br&gt;&lt;br&gt;---&lt;br&gt;&lt;br&gt;Date: November 3, 2022&lt;br&gt;Time: 7:04 PM&lt;br&gt;Page URL: &lt;br&gt;User Agent: Mozilla/5.0 (Windows NT 10.0) AppleWebKit/537.36 (KHTML, like Gecko) Chrome/90.0.4430.72 Safari/537.36&lt;br&gt;Remote IP: 188.130.219.173&lt;br&gt;Powered by: Elementor&lt;br&gt;\r\n'</t>
        </is>
      </c>
    </row>
    <row r="1052">
      <c r="A1052" t="inlineStr">
        <is>
          <t>Thu, 3 Nov 2022 15:00:02 +0000</t>
        </is>
      </c>
      <c r="B1052" t="inlineStr">
        <is>
          <t>Inquiry For Demo</t>
        </is>
      </c>
      <c r="C1052" t="inlineStr">
        <is>
          <t>b'This email is to notify you that an inquiry has been made  to schedule a demo, please find the details below:\r\n\r\nFirst Name: Rickeyacced&lt;br&gt;Last Name: Rickeyacced&lt;br&gt;Company*: google&lt;br&gt;Phone: 84449789257&lt;br&gt;eMail: &lt;a href="mailto:trovensubsu198615@rambler.ru"&gt;trovensubsu198615@rambler.ru&lt;/a&gt;&lt;br&gt;Requirements : \xd0\xbf\xd1\x80\xd0\xb5\xd0\xbb\xd0\xb5\xd1\x81\xd1\x82\xd0\xbd\xd1\x8b\xd0\xb9 \xd0\xb2\xd0\xb5\xd0\xb1\xd1\x81\xd0\xb0\xd0\xb9\xd1\x82 [url=https://xn-----6kcacs9ajdmhcwdcbwwcnbgd13a.xn--p1ai]\xd1\x82\xd0\xbe\xd0\xbc\xd1\x81\xd0\xba \xd1\x81\xd1\x82\xd0\xbe\xd0\xbc\xd0\xb0\xd1\x82\xd0\xbe\xd0\xbb\xd0\xbe\xd0\xb3\xd0\xb8\xd1\x8f[/url]&lt;br&gt;&lt;br&gt;---&lt;br&gt;&lt;br&gt;Date: November 3, 2022&lt;br&gt;Time: 7:57 PM&lt;br&gt;Page URL: &lt;br&gt;User Agent: Mozilla/5.0 (Windows NT 10.0; WOW64) AppleWebKit/537.36 (KHTML, like Gecko) Chrome/90.0.4400.8 Safari/537.36&lt;br&gt;Remote IP: 154.47.29.67&lt;br&gt;Powered by: Elementor&lt;br&gt;\r\n'</t>
        </is>
      </c>
    </row>
    <row r="1053">
      <c r="A1053" t="inlineStr">
        <is>
          <t>Thu, 3 Nov 2022 16:00:04 +0000</t>
        </is>
      </c>
      <c r="B1053" t="inlineStr">
        <is>
          <t>Inquiry For Demo</t>
        </is>
      </c>
      <c r="C1053" t="inlineStr">
        <is>
          <t>b'This email is to notify you that an inquiry has been made  to schedule a demo, please find the details below:\r\n&lt;br&gt;\r\nfirst name: Udo&lt;br&gt;last name: Obiechefu&lt;br&gt;Company*: CCG Global&lt;br&gt;Phone: 4049332801&lt;br&gt;eMail: &lt;a href="mailto:udo@ccg-glb.com"&gt;udo@ccg-glb.com&lt;/a&gt;&lt;br&gt;Requirements : Hello. I am interested in possibly white labeling this software for my company. Is that a possibility?&lt;br&gt;&lt;br&gt;---&lt;br&gt;&lt;br&gt;Date: November 3, 2022&lt;br&gt;Time: 8:55 PM&lt;br&gt;Page URL: &lt;a href="https://axonator.com/covid-19-contact-tracing-app" rel="nofollow"&gt;https://axonator.com/covid-19-contact-tracing-app&lt;/a&gt;&lt;br&gt;User Agent: Mozilla/5.0 (Windows NT 10.0; Win64; x64) AppleWebKit/537.36 (KHTML, like Gecko) Chrome/106.0.0.0 Safari/537.36&lt;br&gt;Remote IP: 108.90.94.181&lt;br&gt;Powered by: Elementor&lt;br&gt;\r\n'</t>
        </is>
      </c>
    </row>
    <row r="1054">
      <c r="A1054" t="inlineStr">
        <is>
          <t>Thu, 3 Nov 2022 20:00:04 +0000</t>
        </is>
      </c>
      <c r="B1054" t="inlineStr">
        <is>
          <t>Inquiry For Demo</t>
        </is>
      </c>
      <c r="C1054" t="inlineStr">
        <is>
          <t>b'This email is to notify you that an inquiry has been made  to schedule a demo, please find the details below:\n\nFirst Name: vseledisaB&lt;br&gt;Last Name: vseledisaB&lt;br&gt;Company*: google&lt;br&gt;Phone: 89844394175&lt;br&gt;eMail: &lt;a href="mailto:vitri.com.ua@yandex.ru"&gt;vitri.com.ua@yandex.ru&lt;/a&gt;&lt;br&gt;Requirements : \xd0\x97\xd0\xb5\xd0\xbb\xd0\xb5\xd0\xbd\xd1\x8b\xd0\xb9 \xd1\x87\xd0\xb0\xd0\xb9 \xd0\xbe\xd0\xb4\xd0\xb8\xd0\xbd \xd0\xb8\xd0\xb7 \xd1\x81\xd0\xb0\xd0\xbc\xd1\x8b\xd1\x85 \xd0\xbf\xd0\xbe\xd0\xbb\xd0\xb5\xd0\xb7\xd0\xbd\xd1\x8b\xd1\x85 \xd0\xbd\xd0\xb0\xd0\xbf\xd0\xb8\xd1\x82\xd0\xba\xd0\xbe\xd0\xb2.\xd0\x98\xd1\x81\xd1\x81\xd0\xbb\xd0\xb5\xd0\xb4\xd0\xbe\xd0\xb2\xd0\xb0\xd0\xbd\xd0\xb8\xd1\x8f \xd0\xb4\xd0\xbe\xd0\xba\xd0\xb0\xd0\xb7\xd0\xb0\xd0\xbb\xd0\xb8, \xd1\x87\xd1\x82\xd0\xbe \xd0\xb7\xd0\xb5\xd0\xbb\xd0\xb5\xd0\xbd\xd1\x8b\xd0\xb9 \xd1\x87\xd0\xb0\xd0\xb9 \xd1\x81\xd0\xbe\xd0\xb4\xd0\xb5\xd1\x80\xd0\xb6\xd0\xb8\xd1\x82 \xd0\xbe\xd0\xb3\xd1\x80\xd0\xbe\xd0\xbc\xd0\xbd\xd0\xbe\xd0\xb5 \xd0\xba\xd0\xbe\xd0\xbb\xd0\xb8\xd1\x87\xd0\xb5\xd1\x81\xd1\x82\xd0\xb2\xd0\xbe \xd0\xb0\xd0\xbd\xd1\x82\xd0\xb8\xd0\xbe\xd0\xba\xd1\x81\xd0\xb8\xd0\xb4\xd0\xb0\xd0\xbd\xd1\x82\xd0\xbe\xd0\xb2, \xd0\xba\xd0\xbe\xd1\x82\xd0\xbe\xd1\x80\xd1\x8b\xd0\xb5 \xd1\x81\xd0\xbf\xd0\xbe\xd1\x81\xd0\xbe\xd0\xb1\xd1\x81\xd1\x82\xd0\xb2\xd1\x83\xd1\x8e\xd1\x82 \xd1\x81\xd0\xb6\xd0\xb8\xd0\xb3\xd0\xb0\xd0\xbd\xd0\xb8\xd1\x8e \xd0\xb6\xd0\xb8\xd1\x80\xd0\xb0 \xd0\xb8 \xd1\x83\xd1\x81\xd0\xba\xd0\xbe\xd1\x80\xd1\x8f\xd1\x8e\xd1\x82 \xd0\xbe\xd0\xb1\xd0\xbc\xd0\xb5\xd0\xbd \xd0\xb2\xd0\xb5\xd1\x89\xd0\xb5\xd1\x81\xd1\x82\xd0\xb2.\xd0\x9b\xd1\x83\xd1\x87\xd1\x88\xd0\xb5\xd0\xb5 \xd0\xb2\xd1\x80\xd0\xb5\xd0\xbc\xd1\x8f \xd0\xb4\xd0\xbb\xd1\x8f \xd1\x87\xd0\xb0\xd1\x8f \xd1\x81\xd1\x80\xd0\xb0\xd0\xb7\xd1\x83 \xd0\xbf\xd0\xbe\xd1\x81\xd0\xbb\xd0\xb5 \xd0\xb7\xd0\xb0\xd0\xb2\xd1\x82\xd1\x80\xd0\xb0\xd0\xba\xd0\xb0 \xd0\xb8 \xd0\xb2 \xd0\xbe\xd0\xb1\xd0\xb5\xd0\xb4, \xd0\xbf\xd0\xbe\xd1\x81\xd0\xba\xd0\xbe\xd0\xbb\xd1\x8c\xd0\xba\xd1\x83 \xd0\xb2 \xd1\x8d\xd1\x82\xd0\xbe \xd0\xb2\xd1\x80\xd0\xb5\xd0\xbc\xd1\x8f \xd0\xbd\xd0\xb0\xd0\xb1\xd0\xbb\xd1\x8e\xd0\xb4\xd0\xb0\xd0\xb5\xd1\x82\xd1\x81\xd1\x8f \xd1\x81\xd0\xb0\xd0\xbc\xd0\xb0\xd1\x8f \xd0\xb2\xd1\x8b\xd1\x81\xd0\xbe\xd0\xba\xd0\xb0\xd1\x8f \xd1\x81\xd0\xba\xd0\xbe\xd1\x80\xd0\xbe\xd1\x81\xd1\x82\xd1\x8c \xd0\xbc\xd0\xb5\xd1\x82\xd0\xb0\xd0\xb1\xd0\xbe\xd0\xbb\xd0\xb8\xd0\xb7\xd0\xbc\xd0\xb0. [url=https://vseledi.ru/beg-dlya-pohudeniya.html]\xd1\x81\xd0\xba\xd0\xbe\xd0\xbb\xd1\x8c\xd0\xba\xd0\xbe \xd0\xbd\xd0\xb0\xd0\xb4\xd0\xbe \xd0\xb1\xd0\xb5\xd0\xb3\xd0\xb0\xd1\x82\xd1\x8c \xd0\xb2 \xd0\xb4\xd0\xb5\xd0\xbd\xd1\x8c \xd1\x87\xd1\x82\xd0\xbe\xd0\xb1\xd1\x8b \xd0\xbf\xd0\xbe\xd1\x85\xd1\x83\xd0\xb4\xd0\xb5\xd1\x82\xd1\x8c[/url] &lt;br /&gt;\xd0\x97\xd0\xb5\xd0\xbb\xd0\xb5\xd0\xbd\xd1\x8b\xd0\xb9 \xd1\x87\xd0\xb0\xd0\xb9 \xd0\xbf\xd0\xbe\xd0\xb4\xd0\xb4\xd0\xb5\xd1\x80\xd0\xb6\xd0\xb8\xd0\xb2\xd0\xb0\xd0\xb5\xd1\x82 \xd0\xbc\xd0\xb5\xd1\x82\xd0\xb0\xd0\xb1\xd0\xbe\xd0\xbb\xd0\xb8\xd0\xb7\xd0\xbc \xd0\xbd\xd0\xb0 \xd0\xb2\xd1\x8b\xd1\x81\xd0\xbe\xd0\xba\xd0\xbe\xd0\xbc \xd1\x83\xd1\x80\xd0\xbe\xd0\xb2\xd0\xbd\xd0\xb5, \xd1\x87\xd1\x82\xd0\xbe \xd1\x81\xd0\xbf\xd0\xbe\xd1\x81\xd0\xbe\xd0\xb1\xd1\x81\xd1\x82\xd0\xb2\xd1\x83\xd0\xb5\xd1\x82 \xd0\xbb\xd1\x83\xd1\x87\xd1\x88\xd0\xb5\xd0\xbc\xd1\x83 \xd0\xbf\xd0\xb8\xd1\x89\xd0\xb5\xd0\xb2\xd0\xb0\xd1\x80\xd0\xb5\xd0\xbd\xd0\xb8\xd1\x8e.\xd0\x98\xd1\x81\xd0\xbf\xd0\xbe\xd0\xbb\xd1\x8c\xd0\xb7\xd1\x83\xd0\xb9\xd1\x82\xd0\xb5 \xd1\x81\xd1\x8b\xd0\xb2\xd0\xbe\xd1\x80\xd0\xbe\xd1\x82\xd0\xbe\xd1\x87\xd0\xbd\xd1\x8b\xd0\xb9 \xd0\xbf\xd1\x80\xd0\xbe\xd1\x82\xd0\xb5\xd0\xb8\xd0\xbd.&lt;br&gt;&lt;br&gt;---&lt;br&gt;&lt;br&gt;Date: November 4, 2022&lt;br&gt;Time: 12:50 AM&lt;br&gt;Page URL: &lt;br&gt;User Agent: Mozilla/5.0 (Windows NT 10.0; Win64; x64) AppleWebKit/537.36 (KHTML, like Gecko) Chrome/90.0.4430.72 Safari/537.36&lt;br&gt;Remote IP: 146.70.52.39&lt;br&gt;Powered by: Elementor&lt;br&gt;\r\n'</t>
        </is>
      </c>
    </row>
    <row r="1055">
      <c r="A1055" t="inlineStr">
        <is>
          <t>Thu, 3 Nov 2022 22:00:04 +0000</t>
        </is>
      </c>
      <c r="B1055" t="inlineStr">
        <is>
          <t>Inquiry For Demo</t>
        </is>
      </c>
      <c r="C1055" t="inlineStr">
        <is>
          <t>b'This email is to notify you that an inquiry has been made  to schedule a demo, please find the details below:\r\n\r\nFirst Name: RobertDem&lt;br&gt;Last Name: RobertDem&lt;br&gt;Company*: google&lt;br&gt;Phone: 81388479762&lt;br&gt;eMail: &lt;a href="mailto:kauproputpar198996@rambler.ru"&gt;kauproputpar198996@rambler.ru&lt;/a&gt;&lt;br&gt;Requirements : [url=https://nl.online-television.net/]TV Online[/url] - Live tv kijken, Internet TV&lt;br&gt;&lt;br&gt;---&lt;br&gt;&lt;br&gt;Date: November 4, 2022&lt;br&gt;Time: 3:01 AM&lt;br&gt;Page URL: &lt;br&gt;User Agent: Mozilla/5.0 (Windows NT 6.1; Win64; x64) AppleWebKit/537.36 (KHTML, like Gecko) Chrome/90.0.4430.85 Safari/537.36 Edg/90.0.818.49&lt;br&gt;Remote IP: 154.47.29.66&lt;br&gt;Powered by: Elementor&lt;br&gt;\r\n'</t>
        </is>
      </c>
    </row>
    <row r="1056">
      <c r="A1056" t="inlineStr">
        <is>
          <t>Thu, 3 Nov 2022 22:00:04 +0000</t>
        </is>
      </c>
      <c r="B1056" t="inlineStr">
        <is>
          <t>Inquiry For Demo</t>
        </is>
      </c>
      <c r="C1056" t="inlineStr">
        <is>
          <t>b'This email is to notify you that an inquiry has been made  to schedule a demo, please find the details below:\n\nFirst Name: linkeyMoore&lt;br&gt;Last Name: linkeyMoore&lt;br&gt;Company*: google&lt;br&gt;Phone: 87611686623&lt;br&gt;eMail: &lt;a href="mailto:adlokamanri1077@mail.ru"&gt;adlokamanri1077@mail.ru&lt;/a&gt;&lt;br&gt;Requirements : \xd0\x9a\xd0\xbe\xd0\xbc\xd0\xbf\xd0\xb0\xd0\xbd\xd0\xb8\xd1\x8f \xc2\xab\xd0\x9b\xd0\xb8\xd0\xbd\xd0\xba\xd0\xb5\xd0\xb9 \xd0\x9b\xd0\xb0\xd0\xb9\xd1\x82\xc2\xbb \xd0\xbf\xd1\x80\xd0\xbe\xd0\xb5\xd0\xba\xd1\x82\xd0\xb8\xd1\x80\xd1\x83\xd0\xb5\xd1\x82, \xd1\x81\xd0\xbe\xd0\xb7\xd0\xb4\xd0\xb0\xd0\xb5\xd1\x82, \xd1\x80\xd0\xb5\xd0\xb0\xd0\xbb\xd0\xb8\xd0\xb7\xd1\x83\xd0\xb5\xd1\x82 \xd0\xb2\xd1\x8b\xd1\x81\xd0\xbe\xd0\xba\xd0\xbe\xd0\xba\xd0\xb0\xd1\x87\xd0\xb5\xd1\x81\xd1\x82\xd0\xb2\xd0\xb5\xd0\xbd\xd0\xbd\xd1\x8b\xd0\xb5 \xd1\x81\xd0\xb2\xd0\xb5\xd1\x82\xd0\xbe\xd0\xb4\xd0\xb8\xd0\xbe\xd0\xb4\xd0\xbd\xd1\x8b\xd0\xb5 \xd1\x81\xd0\xb8\xd1\x81\xd1\x82\xd0\xb5\xd0\xbc\xd1\x8b \xd0\xbe\xd1\x81\xd0\xb2\xd0\xb5\xd1\x89\xd0\xb5\xd0\xbd\xd0\xb8\xd1\x8f. \xd0\x9f\xd1\x80\xd0\xb8 \xd1\x8d\xd1\x82\xd0\xbe\xd0\xbc \xd0\xbf\xd1\x80\xd0\xb8\xd0\xbc\xd0\xb5\xd0\xbd\xd1\x8f\xd0\xb5\xd1\x82 \xd0\xbe\xd1\x82\xd0\xb5\xd1\x87\xd0\xb5\xd1\x81\xd1\x82\xd0\xb2\xd0\xb5\xd0\xbd\xd0\xbd\xd1\x8b\xd0\xb5 \xd0\xba\xd0\xbe\xd1\x80\xd0\xbf\xd1\x83\xd1\x81\xd0\xb0, \xd0\xb8\xd1\x81\xd1\x82\xd0\xbe\xd1\x87\xd0\xbd\xd0\xb8\xd0\xba\xd0\xb8 \xd0\xbf\xd0\xb8\xd1\x82\xd0\xb0\xd0\xbd\xd0\xb8\xd1\x8f, \xd0\xb0 \xd0\xba\xd0\xbe\xd0\xbc\xd0\xbf\xd0\xbe\xd0\xbd\xd0\xb5\xd0\xbd\xd1\x82\xd1\x8b \xd0\xba\xd0\xbe\xd1\x80\xd0\xb5\xd0\xb9\xd1\x81\xd0\xba\xd0\xb8\xd1\x85 \xd0\xbf\xd1\x80\xd0\xbe\xd0\xb8\xd0\xb7\xd0\xb2\xd0\xbe\xd0\xb4\xd0\xb8\xd1\x82\xd0\xb5\xd0\xbb\xd0\xb5\xd0\xb9, \xd0\xba\xd0\xbe\xd1\x82\xd0\xbe\xd1\x80\xd1\x8b\xd0\xb5 \xd0\xbe\xd1\x82\xd0\xbb\xd0\xb8\xd1\x87\xd0\xbd\xd0\xbe \xd0\xb7\xd0\xb0\xd1\x80\xd0\xb5\xd0\xba\xd0\xbe\xd0\xbc\xd0\xb5\xd0\xbd\xd0\xb4\xd0\xbe\xd0\xb2\xd0\xb0\xd0\xbb\xd0\xb8 \xd1\x81\xd0\xb5\xd0\xb1\xd1\x8f \xd0\xbd\xd0\xb0 \xd1\x80\xd1\x8b\xd0\xbd\xd0\xba\xd0\xb5. \xd0\x92\xd1\x81\xd0\xb5 \xd1\x8d\xd1\x82\xd0\xbe \xd0\xbf\xd0\xbe\xd0\xb7\xd0\xb2\xd0\xbe\xd0\xbb\xd1\x8f\xd0\xb5\xd1\x82 \xd1\x83\xd1\x81\xd1\x82\xd1\x80\xd0\xbe\xd0\xb9\xd1\x81\xd1\x82\xd0\xb2\xd0\xb0\xd0\xbc \xd0\xbf\xd1\x80\xd0\xbe\xd1\x81\xd0\xbb\xd1\x83\xd0\xb6\xd0\xb8\xd1\x82\xd1\x8c \xd0\xb4\xd0\xbb\xd0\xb8\xd1\x82\xd0\xb5\xd0\xbb\xd1\x8c\xd0\xbd\xd0\xbe\xd0\xb5 \xd0\xb2\xd1\x80\xd0\xb5\xd0\xbc\xd1\x8f, \xd1\x80\xd0\xb0\xd0\xb4\xd1\x83\xd1\x8f \xd0\xba\xd0\xbb\xd0\xb8\xd0\xb5\xd0\xbd\xd1\x82\xd0\xbe\xd0\xb2 \xd0\xb1\xd0\xb5\xd1\x81\xd0\xbf\xd0\xb5\xd1\x80\xd0\xb5\xd0\xb1\xd0\xbe\xd0\xb9\xd0\xbd\xd0\xbe\xd0\xb9 \xd1\x80\xd0\xb0\xd0\xb1\xd0\xbe\xd1\x82\xd0\xbe\xd0\xb9. \xd0\x9f\xd1\x80\xd0\xb5\xd0\xb4\xd0\xbf\xd1\x80\xd0\xb8\xd1\x8f\xd1\x82\xd0\xb8\xd0\xb5 \xd0\xbd\xd0\xb0\xd1\x86\xd0\xb5\xd0\xbb\xd0\xb5\xd0\xbd\xd0\xbe \xd0\xbd\xd0\xb0 \xd0\xb4\xd0\xbb\xd0\xb8\xd1\x82\xd0\xb5\xd0\xbb\xd1\x8c\xd0\xbd\xd0\xbe\xd0\xb5 \xd1\x81\xd0\xbe\xd1\x82\xd1\x80\xd1\x83\xd0\xb4\xd0\xbd\xd0\xb8\xd1\x87\xd0\xb5\xd1\x81\xd1\x82\xd0\xb2\xd0\xbe \xd1\x81 \xd0\xba\xd0\xbb\xd0\xb8\xd0\xb5\xd0\xbd\xd1\x82\xd0\xb0\xd0\xbc\xd0\xb8, \xd0\xb0 \xd0\xbf\xd0\xbe\xd1\x82\xd0\xbe\xd0\xbc\xd1\x83 \xd0\xb2\xd1\x8b\xd1\x81\xd1\x82\xd1\x80\xd0\xb0\xd0\xb8\xd0\xb2\xd0\xb0\xd0\xb5\xd1\x82 \xd0\xb4\xd0\xbe\xd0\xb2\xd0\xb5\xd1\x80\xd0\xb8\xd1\x82\xd0\xb5\xd0\xbb\xd1\x8c\xd0\xbd\xd1\x8b\xd0\xb5 \xd0\xb8 \xd1\x87\xd0\xb5\xd1\x81\xd1\x82\xd0\xbd\xd1\x8b\xd0\xb5 \xd0\xbe\xd1\x82\xd0\xbd\xd0\xbe\xd1\x88\xd0\xb5\xd0\xbd\xd0\xb8\xd1\x8f. \xd0\x9e\xd0\xbd\xd0\xb8, \xd0\xb2 \xd1\x81\xd0\xb2\xd0\xbe\xd1\x8e \xd0\xbe\xd1\x87\xd0\xb5\xd1\x80\xd0\xb5\xd0\xb4\xd1\x8c, \xd1\x80\xd0\xb5\xd0\xba\xd0\xbe\xd0\xbc\xd0\xb5\xd0\xbd\xd0\xb4\xd1\x83\xd1\x8e\xd1\x82 \xd0\xba\xd0\xbe\xd0\xbc\xd0\xbf\xd0\xb0\xd0\xbd\xd0\xb8\xd1\x8e \xd1\x81\xd0\xb2\xd0\xbe\xd0\xb8\xd0\xbc \xd0\xb4\xd1\x80\xd1\x83\xd0\xb7\xd1\x8c\xd1\x8f\xd0\xbc, \xd0\xb7\xd0\xbd\xd0\xb0\xd0\xba\xd0\xbe\xd0\xbc\xd1\x8b\xd0\xbc, \xd1\x80\xd0\xbe\xd0\xb4\xd1\x81\xd1\x82\xd0\xb2\xd0\xb5\xd0\xbd\xd0\xbd\xd0\xb8\xd0\xba\xd0\xb0\xd0\xbc \xd0\xb4\xd0\xbb\xd1\x8f \xd0\xbe\xd1\x80\xd0\xb3\xd0\xb0\xd0\xbd\xd0\xb8\xd0\xb7\xd0\xb0\xd1\x86\xd0\xb8\xd0\xb8 \xd0\xbe\xd1\x81\xd0\xb2\xd0\xb5\xd1\x89\xd0\xb5\xd0\xbd\xd0\xb8\xd1\x8f \xd0\xb2 \xd0\xba\xd0\xbe\xd0\xbc\xd0\xbc\xd0\xb5\xd1\x80\xd1\x87\xd0\xb5\xd1\x81\xd0\xba\xd0\xb8\xd1\x85 \xd0\xbf\xd1\x80\xd0\xb5\xd0\xb4\xd0\xbf\xd1\x80\xd0\xb8\xd1\x8f\xd1\x82\xd0\xb8\xd1\x8f\xd1\x85, \xd1\x88\xd0\xba\xd0\xbe\xd0\xbb\xd0\xb0\xd1\x85, \xd0\xb1\xd0\xbe\xd0\xbb\xd1\x8c\xd0\xbd\xd0\xb8\xd1\x86\xd0\xb0\xd1\x85, \xd0\xb7\xd0\xb0\xd0\xb2\xd0\xbe\xd0\xb4\xd0\xb0\xd1\x85. \xd0\xa1\xd0\xb2\xd0\xb5\xd1\x82\xd0\xbe\xd0\xb4\xd0\xb8\xd0\xbe\xd0\xb4\xd0\xbd\xd1\x8b\xd0\xb5 \xd0\xb8\xd1\x81\xd1\x82\xd0\xbe\xd1\x87\xd0\xbd\xd0\xb8\xd0\xba\xd0\xb8 \xd0\xb2\xd1\x8b\xd1\x82\xd0\xb5\xd1\x81\xd0\xbd\xd0\xb8\xd0\xbb\xd0\xb8 \xd0\xb0\xd0\xbd\xd0\xb0\xd0\xbb\xd0\xbe\xd0\xb3\xd0\xb8\xd1\x87\xd0\xbd\xd1\x8b\xd0\xb5 \xd0\xbf\xd1\x80\xd0\xb8\xd0\xb1\xd0\xbe\xd1\x80\xd1\x8b \xd0\xb7\xd0\xb0 \xd1\x81\xd1\x87\xd0\xb5\xd1\x82 \xd1\x81\xd0\xb2\xd0\xbe\xd0\xb5\xd0\xb9 \xd1\x8d\xd0\xba\xd0\xbe\xd0\xbd\xd0\xbe\xd0\xbc\xd0\xb8\xd1\x87\xd0\xbd\xd0\xbe\xd1\x81\xd1\x82\xd0\xb8, \xd0\xb4\xd0\xbe\xd0\xbb\xd0\xb3\xd0\xbe\xd0\xb3\xd0\xbe \xd1\x81\xd1\x80\xd0\xbe\xd0\xba\xd0\xb0 \xd1\x81\xd0\xbb\xd1\x83\xd0\xb6\xd0\xb1\xd1\x8b. \xd0\x94\xd0\xb0\xd1\x80\xd1\x8f\xd1\x82 \xd1\x83\xd0\xbd\xd0\xb8\xd0\xba\xd0\xb0\xd0\xbb\xd1\x8c\xd0\xbd\xd1\x83\xd1\x8e \xd0\xb2\xd0\xbe\xd0\xb7\xd0\xbc\xd0\xbe\xd0\xb6\xd0\xbd\xd0\xbe\xd1\x81\xd1\x82\xd1\x8c \xd0\xba\xd0\xbe\xd0\xbc\xd0\xb1\xd0\xb8\xd0\xbd\xd0\xb8\xd1\x80\xd0\xbe\xd0\xb2\xd0\xb0\xd1\x82\xd1\x8c \xd0\xb8\xd1\x85 \xd0\xb2\xd0\xbc\xd0\xb5\xd1\x81\xd1\x82\xd0\xb5 \xd1\x81 \xd0\xb8\xd0\xbd\xd0\xbd\xd0\xbe\xd0\xb2\xd0\xb0\xd1\x86\xd0\xb8\xd0\xbe\xd0\xbd\xd0\xbd\xd1\x8b\xd0\xbc\xd0\xb8 \xd1\x82\xd0\xb5\xd1\x85\xd0\xbd\xd0\xbe\xd0\xbb\xd0\xbe\xd0\xb3\xd0\xb8\xd1\x8f\xd0\xbc\xd0\xb8, \xd0\xba\xd0\xbe\xd1\x82\xd0\xbe\xd1\x80\xd1\x8b\xd0\xb5 \xd0\xb7\xd0\xb0\xd0\xba\xd0\xbb\xd1\x8e\xd1\x87\xd0\xb0\xd1\x8e\xd1\x82\xd1\x81\xd1\x8f \xd0\xb2 \xd1\x83\xd0\xbf\xd1\x80\xd0\xb0\xd0\xb2\xd0\xbb\xd0\xb5\xd0\xbd\xd0\xb8\xd0\xb8 \xd1\x81\xd0\xb2\xd0\xb5\xd1\x82\xd0\xbe\xd0\xbc, \xd0\xb5\xd0\xb3\xd0\xbe \xd0\xb8\xd0\xbd\xd1\x82\xd0\xb5\xd0\xbd\xd1\x81\xd0\xb8\xd0\xb2\xd0\xbd\xd0\xbe\xd1\x81\xd1\x82\xd1\x8c\xd1\x8e, \xd1\x8f\xd1\x80\xd0\xba\xd0\xbe\xd1\x81\xd1\x82\xd1\x8c\xd1\x8e. \xd0\xa1\xd1\x83\xd0\xbf\xd0\xb5\xd1\x80\xd1\x82\xd0\xbe\xd0\xbd\xd0\xba\xd0\xb0\xd1\x8f \xd0\xba\xd0\xbe\xd0\xbd\xd1\x81\xd1\x82\xd1\x80\xd1\x83\xd0\xba\xd1\x86\xd0\xb8\xd1\x8f \xd0\xbf\xd0\xbe\xd0\xb7\xd0\xb2\xd0\xbe\xd0\xbb\xd1\x8f\xd0\xb5\xd1\x82 \xd0\xb8\xd1\x81\xd0\xba\xd0\xbb\xd1\x8e\xd1\x87\xd0\xb8\xd1\x82\xd1\x8c \xd0\xbd\xd0\xb0\xd0\xb3\xd1\x80\xd0\xb5\xd0\xb2\xd0\xb0\xd0\xbd\xd0\xb8\xd0\xb5 \xd1\x8d\xd0\xbb\xd0\xb5\xd0\xbc\xd0\xb5\xd0\xbd\xd1\x82\xd0\xbe\xd0\xb2 \xd0\xb8 \xd0\xb2\xd1\x81\xd1\x82\xd1\x80\xd0\xbe\xd0\xb8\xd1\x82\xd1\x8c \xd0\xb8\xd1\x85 \xd0\xb2 \xd0\xbf\xd0\xbe\xd1\x82\xd0\xbe\xd0\xbb\xd0\xba\xd0\xb8, \xd0\xbf\xd0\xbe\xd0\xb4\xd0\xb2\xd0\xb5\xd1\x81\xd0\xbd\xd1\x8b\xd0\xb5 \xd0\xba\xd0\xbe\xd0\xbd\xd1\x81\xd1\x82\xd1\x80\xd1\x83\xd0\xba\xd1\x86\xd0\xb8\xd0\xb8. \xd0\x9d\xd0\xb0 \xd1\x81\xd0\xb0\xd0\xb9\xd1\x82\xd0\xb5 &lt;a href="https://linkey-light.ru/" rel="nofollow"&gt;https://linkey-light.ru/&lt;/a&gt; (\xd0\xbd\xd0\xb0\xd1\x81\xd1\x82\xd0\xb5\xd0\xbd\xd0\xbd\xd1\x8b\xd0\xb5 \xd1\x81\xd0\xb2\xd0\xb5\xd1\x82\xd0\xb8\xd0\xbb\xd1\x8c\xd0\xbd\xd0\xb8\xd0\xba\xd0\xb8 \xd0\xba\xd1\x83\xd0\xbf\xd0\xb8\xd1\x82\xd1\x8c ) \xd0\xbc\xd0\xbe\xd0\xb6\xd0\xb5\xd1\x82\xd0\xb5 \xd0\xbe\xd0\xb7\xd0\xbd\xd0\xb0\xd0\xba\xd0\xbe\xd0\xbc\xd0\xb8\xd1\x82\xd1\x8c\xd1\x81\xd1\x8f \xd1\x81\xd0\xbe \xd0\xb2\xd1\x81\xd0\xb5\xd0\xbc\xd0\xb8 \xd0\xb4\xd0\xbe\xd1\x81\xd1\x82\xd1\x83\xd0\xbf\xd0\xbd\xd1\x8b\xd0\xbc\xd0\xb8 \xd0\xb2\xd0\xb0\xd1\x80\xd0\xb8\xd0\xb0\xd0\xbd\xd1\x82\xd0\xb0\xd0\xbc\xd0\xb8. \xd0\x9a \xd0\xb8\xd1\x85 \xd0\xb2\xd0\xb0\xd0\xb6\xd0\xbd\xd1\x8b\xd0\xbc \xd0\xb4\xd0\xbe\xd1\x81\xd1\x82\xd0\xbe\xd0\xb8\xd0\xbd\xd1\x81\xd1\x82\xd0\xb2\xd0\xb0\xd0\xbc \xd0\xbe\xd1\x82\xd0\xbd\xd0\xbe\xd1\x81\xd1\x8f\xd1\x82: &lt;br /&gt; &lt;br /&gt;- \xd0\xb4\xd0\xbb\xd0\xb8\xd1\x82\xd0\xb5\xd0\xbb\xd1\x8c\xd0\xbd\xd1\x8b\xd0\xb5 \xd1\x8d\xd0\xba\xd1\x81\xd0\xbf\xd0\xbb\xd1\x83\xd0\xb0\xd1\x82\xd0\xb0\xd1\x86\xd0\xb8\xd0\xbe\xd0\xbd\xd0\xbd\xd1\x8b\xd0\xb5 \xd1\x81\xd0\xb2\xd0\xbe\xd0\xb9\xd1\x81\xd1\x82\xd0\xb2\xd0\xb0. \xd0\xa1\xd0\xb8\xd1\x81\xd1\x82\xd0\xb5\xd0\xbc\xd1\x8b \xd0\xbc\xd0\xbe\xd0\xb3\xd1\x83\xd1\x82 \xd0\xbf\xd1\x80\xd0\xbe\xd1\x81\xd0\xbb\xd1\x83\xd0\xb6\xd0\xb8\xd1\x82\xd1\x8c \xd0\xb1\xd0\xb5\xd0\xb7 \xd0\xbd\xd0\xb5\xd0\xbe\xd0\xb1\xd1\x85\xd0\xbe\xd0\xb4\xd0\xb8\xd0\xbc\xd0\xbe\xd1\x81\xd1\x82\xd0\xb8 \xd0\xb7\xd0\xb0\xd0\xbc\xd0\xb5\xd0\xbd\xd1\x8b \xd0\xb1\xd0\xbe\xd0\xbb\xd0\xb5\xd0\xb5 10 \xd0\xbb\xd0\xb5\xd1\x82; &lt;br /&gt;- \xd1\x8d\xd0\xba\xd0\xbe\xd0\xbd\xd0\xbe\xd0\xbc\xd0\xb8\xd1\x87\xd0\xbd\xd0\xbe\xd1\x81\xd1\x82\xd1\x8c. \xd0\xa2\xd0\xb0\xd0\xba\xd0\xb8\xd0\xb5 \xd0\xba\xd0\xbe\xd0\xbd\xd1\x81\xd1\x82\xd1\x80\xd1\x83\xd0\xba\xd1\x86\xd0\xb8\xd0\xb8 \xd1\x80\xd0\xb0\xd1\x81\xd1\x85\xd0\xbe\xd0\xb4\xd1\x83\xd1\x8e\xd1\x82 \xd1\x8d\xd0\xbb\xd0\xb5\xd0\xba\xd1\x82\xd1\x80\xd0\xb8\xd1\x87\xd0\xb5\xd1\x81\xd1\x82\xd0\xb2\xd0\xbe \xd0\xbd\xd0\xb0 80% \xd0\xbc\xd0\xb5\xd0\xbd\xd1\x8c\xd1\x88\xd0\xb5 \xd0\xb0\xd0\xbd\xd0\xb0\xd0\xbb\xd0\xbe\xd0\xb3\xd0\xbe\xd0\xb2; &lt;br /&gt;- \xd0\xb1\xd1\x8b\xd1\x81\xd1\x82\xd1\x80\xd0\xbe \xd0\xb2\xd0\xba\xd0\xbb\xd1\x8e\xd1\x87\xd0\xb0\xd1\x8e\xd1\x82\xd1\x81\xd1\x8f. \xd0\x9e\xd1\x81\xd0\xb2\xd0\xb5\xd1\x89\xd0\xb5\xd0\xbd\xd0\xb8\xd0\xb5 \xd1\x82\xd0\xb0\xd0\xba\xd0\xbe\xd0\xb3\xd0\xbe \xd1\x82\xd0\xb8\xd0\xbf\xd0\xb0 \xd0\xbd\xd0\xb5 \xd0\xbf\xd1\x80\xd0\xb5\xd0\xb4\xd0\xbf\xd0\xbe\xd0\xbb\xd0\xb0\xd0\xb3\xd0\xb0\xd0\xb5\xd1\x82 \xd0\xb4\xd0\xbb\xd0\xb8\xd1\x82\xd0\xb5\xd0\xbb\xd1\x8c\xd0\xbd\xd0\xbe\xd0\xb3\xd0\xbe \xd1\x80\xd0\xb0\xd0\xb7\xd0\xbe\xd0\xb3\xd1\x80\xd0\xb5\xd0\xb2\xd0\xb0\xd0\xbd\xd0\xb8\xd1\x8f; &lt;br /&gt;- \xd1\x8d\xd0\xba\xd0\xbe\xd0\xbb\xd0\xbe\xd0\xb3\xd0\xb8\xd1\x87\xd0\xb5\xd1\x81\xd0\xba\xd0\xb8 \xd0\xb1\xd0\xb5\xd0\xb7\xd0\xbe\xd0\xbf\xd0\xb0\xd1\x81\xd0\xbd\xd1\x8b\xd0\xb5 \xd1\x80\xd0\xb5\xd1\x88\xd0\xb5\xd0\xbd\xd0\xb8\xd1\x8f. \xd0\x92\xd0\xbe \xd0\xb2\xd1\x80\xd0\xb5\xd0\xbc\xd1\x8f \xd0\xbf\xd1\x80\xd0\xbe\xd0\xb8\xd0\xb7\xd0\xb2\xd0\xbe\xd0\xb4\xd1\x81\xd1\x82\xd0\xb2\xd0\xb0 \xd1\x81\xd0\xb2\xd0\xb5\xd1\x82\xd0\xbe\xd0\xb4\xd0\xb8\xd0\xbe\xd0\xb4\xd0\xbe\xd0\xb2 \xd0\xbd\xd0\xb5 \xd0\xb8\xd1\x81\xd0\xbf\xd0\xbe\xd0\xbb\xd1\x8c\xd0\xb7\xd1\x83\xd1\x8e\xd1\x82\xd1\x81\xd1\x8f \xd0\xb2\xd1\x80\xd0\xb5\xd0\xb4\xd0\xbd\xd1\x8b\xd0\xb5, \xd0\xbf\xd0\xbe\xd1\x82\xd0\xb5\xd0\xbd\xd1\x86\xd0\xb8\xd0\xb0\xd0\xbb\xd1\x8c\xd0\xbd\xd0\xbe \xd0\xbe\xd0\xbf\xd0\xb0\xd1\x81\xd0\xbd\xd1\x8b\xd0\xb5 \xd0\xb2\xd0\xb5\xd1\x89\xd0\xb5\xd1\x81\xd1\x82\xd0\xb2\xd0\xb0. &lt;br /&gt; &lt;br /&gt;\xd0\xa1\xd0\xbe\xd1\x82\xd1\x80\xd1\x83\xd0\xb4\xd0\xbd\xd0\xb8\xd0\xba\xd0\xb8 \xd0\xba\xd0\xbe\xd0\xbc\xd0\xbf\xd0\xb0\xd0\xbd\xd0\xb8\xd0\xb8 \xd0\xbf\xd1\x80\xd0\xbe\xd0\xb2\xd0\xbe\xd0\xb4\xd1\x8f\xd1\x82 \xd0\xb2\xd1\x81\xd0\xb5 \xd1\x81\xd0\xb2\xd0\xbe\xd0\xb8 \xd1\x80\xd0\xb0\xd0\xb7\xd1\x80\xd0\xb0\xd0\xb1\xd0\xbe\xd1\x82\xd0\xba\xd0\xb8 \xd0\xbd\xd0\xb0 \xd0\xb8\xd0\xbd\xd1\x84\xd1\x80\xd0\xb0\xd0\xba\xd1\x80\xd0\xb0\xd1\x81\xd0\xbd\xd0\xbe\xd0\xbc \xd1\x81\xd0\xbf\xd0\xb5\xd0\xba\xd1\x82\xd1\x80\xd0\xb5 \xd0\xb8\xd0\xb7\xd0\xbb\xd1\x83\xd1\x87\xd0\xb5\xd0\xbd\xd0\xb8\xd1\x8f. \xd0\xa0\xd0\xb0\xd0\xb1\xd0\xbe\xd1\x82\xd1\x8b \xd0\xbf\xd1\x80\xd0\xbe\xd0\xb8\xd1\x81\xd1\x85\xd0\xbe\xd0\xb4\xd1\x8f\xd1\x82 \xd0\xbf\xd0\xbe \xd0\x93\xd0\x9e\xd0\xa1\xd0\xa2\xd1\x83, \xd1\x81\xd0\xbe\xd0\xb3\xd0\xbb\xd0\xb0\xd1\x81\xd0\xbd\xd0\xbe \xd1\x81\xd0\xb0\xd0\xbc\xd1\x8b\xd0\xbc \xd0\xb2\xd1\x8b\xd1\x81\xd0\xbe\xd0\xba\xd0\xb8\xd0\xbc \xd0\xbd\xd0\xbe\xd1\x80\xd0\xbc\xd0\xb0\xd1\x82\xd0\xb8\xd0\xb2\xd0\xb0\xd0\xbc. \xd0\xad\xd1\x82\xd0\xbe \xd0\xb8 \xd0\xb4\xd0\xb0\xd0\xb5\xd1\x82 \xd0\xb2\xd0\xbe\xd0\xb7\xd0\xbc\xd0\xbe\xd0\xb6\xd0\xbd\xd0\xbe\xd1\x81\xd1\x82\xd1\x8c \xd1\x80\xd0\xb0\xd1\x81\xd1\x81\xd1\x87\xd0\xb8\xd1\x82\xd1\x8b\xd0\xb2\xd0\xb0\xd1\x82\xd1\x8c \xd0\xbd\xd0\xb0 \xd0\xbe\xd1\x82\xd0\xbb\xd0\xb8\xd1\x87\xd0\xbd\xd1\x8b\xd0\xb9 \xd1\x80\xd0\xb5\xd0\xb7\xd1\x83\xd0\xbb\xd1\x8c\xd1\x82\xd0\xb0\xd1\x82. \xd0\x92 \xd0\xba\xd0\xbe\xd0\xbc\xd0\xbf\xd0\xb0\xd0\xbd\xd0\xb8\xd0\xb8 \xd0\xb7\xd0\xb0\xd0\xba\xd0\xb0\xd0\xb6\xd0\xb8\xd1\x82\xd0\xb5 \xd1\x83\xd0\xbb\xd1\x8c\xd1\x82\xd1\x80\xd0\xb0\xd1\x82\xd0\xbe\xd0\xbd\xd0\xba\xd0\xb8\xd0\xb5 \xd1\x81\xd0\xb2\xd0\xb5\xd1\x82\xd0\xb8\xd0\xbb\xd1\x8c\xd0\xbd\xd0\xb8\xd0\xba\xd0\xb8, \xd0\xba\xd0\xbe\xd1\x82\xd0\xbe\xd1\x80\xd1\x8b\xd0\xb5 \xd0\xbe\xd1\x82\xd0\xbb\xd0\xb8\xd1\x87\xd0\xb0\xd1\x8e\xd1\x82\xd1\x81\xd1\x8f \xd1\x81\xd1\x82\xd0\xb8\xd0\xbb\xd1\x8c\xd0\xbd\xd1\x8b\xd0\xbc, \xd0\xbf\xd1\x80\xd0\xb8\xd0\xb2\xd0\xbb\xd0\xb5\xd0\xba\xd0\xb0\xd1\x82\xd0\xb5\xd0\xbb\xd1\x8c\xd0\xbd\xd1\x8b\xd0\xbc \xd0\xb4\xd0\xb8\xd0\xb7\xd0\xb0\xd0\xb9\xd0\xbd\xd0\xbe\xd0\xbc. \xd0\xad\xd1\x82\xd0\xbe\xd1\x82 \xd0\xbc\xd0\xbe\xd0\xbc\xd0\xb5\xd0\xbd\xd1\x82 \xd0\xbf\xd0\xbe\xd0\xb7\xd0\xb2\xd0\xbe\xd0\xbb\xd1\x8f\xd0\xb5\xd1\x82 \xd0\xbf\xd0\xbe\xd0\xb4\xd0\xbe\xd0\xb1\xd1\x80\xd0\xb0\xd1\x82\xd1\x8c \xd0\xb2\xd0\xb0\xd1\x80\xd0\xb8\xd0\xb0\xd0\xbd\xd1\x82, \xd0\xbe\xd1\x80\xd0\xb8\xd0\xb5\xd0\xbd\xd1\x82\xd0\xb8\xd1\x80\xd1\x83\xd1\x8f\xd1\x81\xd1\x8c \xd0\xbd\xd0\xb0 \xd0\xb1\xd0\xbe\xd0\xbb\xd1\x8c\xd1\x88\xd0\xbe\xd0\xb9 \xd0\xb2\xd1\x8b\xd0\xb1\xd0\xbe\xd1\x80 \xd1\x84\xd0\xbe\xd1\x80\xd0\xbc, \xd1\x80\xd0\xb0\xd0\xb7\xd0\xbc\xd0\xb5\xd1\x80\xd0\xbe\xd0\xb2, \xd0\xbc\xd0\xbe\xd0\xb4\xd0\xb8\xd1\x84\xd0\xb8\xd0\xba\xd0\xb0\xd1\x86\xd0\xb8\xd0\xb9. \xd0\x92\xd1\x81\xd0\xb5 \xd0\xbf\xd1\x80\xd0\xb5\xd0\xb4\xd1\x81\xd1\x82\xd0\xb0\xd0\xb2\xd0\xbb\xd0\xb5\xd0\xbd\xd0\xbd\xd1\x8b\xd0\xb5 \xd0\xb2\xd0\xb0\xd1\x80\xd0\xb8\xd0\xb0\xd0\xbd\xd1\x82\xd1\x8b \xd0\xbe\xd0\xb1\xd1\x8a\xd0\xb5\xd0\xb4\xd0\xb8\xd0\xbd\xd1\x8f\xd0\xb5\xd1\x82 \xd0\xbe\xd0\xb4\xd0\xbd\xd0\xbe \xe2\x80\x93 \xd1\x8d\xd1\x82\xd0\xbe \xd0\xbe\xd1\x87\xd0\xb5\xd0\xbd\xd1\x8c \xd0\xbc\xd0\xb0\xd0\xbb\xd0\xbe\xd0\xb5 \xd0\xbf\xd0\xbe\xd1\x82\xd1\x80\xd0\xb5\xd0\xb1\xd0\xbb\xd0\xb5\xd0\xbd\xd0\xb8\xd0\xb5 \xd1\x8d\xd0\xbd\xd0\xb5\xd1\x80\xd0\xb3\xd0\xb8\xd0\xb8. \xd0\x98\xd1\x85 \xd0\xb8\xd1\x81\xd0\xbf\xd0\xbe\xd0\xbb\xd1\x8c\xd0\xb7\xd1\x83\xd1\x8e\xd1\x82 \xd1\x81 \xd0\xbe\xd0\xb4\xd0\xb8\xd0\xbd\xd0\xb0\xd0\xba\xd0\xbe\xd0\xb2\xd0\xbe\xd0\xb9 \xd1\x8d\xd1\x84\xd1\x84\xd0\xb5\xd0\xba\xd1\x82\xd0\xb8\xd0\xb2\xd0\xbd\xd0\xbe\xd1\x81\xd1\x82\xd1\x8c\xd1\x8e \xd0\xb2 \xd0\xb1\xd0\xbe\xd0\xbb\xd1\x8c\xd0\xbd\xd0\xb8\xd1\x86\xd0\xb0\xd1\x85, \xd0\xbe\xd1\x84\xd0\xb8\xd1\x81\xd0\xb0\xd1\x85, \xd0\xb4\xd0\xbe\xd0\xbc\xd0\xb0, \xd0\xbf\xd1\x80\xd0\xbe\xd0\xbc\xd1\x8b\xd1\x88\xd0\xbb\xd0\xb5\xd0\xbd\xd0\xbd\xd1\x8b\xd1\x85 \xd0\xb7\xd0\xb4\xd0\xb0\xd0\xbd\xd0\xb8\xd1\x8f\xd1\x85. \xd0\x92 \xd0\xb8\xd0\xbd\xd1\x82\xd0\xb5\xd1\x80\xd0\xbd\xd0\xb5\xd1\x82-\xd0\xbc\xd0\xb0\xd0\xb3\xd0\xb0\xd0\xb7\xd0\xb8\xd0\xbd\xd0\xb5 \xd1\x83\xd1\x81\xd1\x82\xd0\xb0\xd0\xbd\xd0\xbe\xd0\xb2\xd0\xbb\xd0\xb5\xd0\xbd\xd1\x8b \xd0\xbe\xd0\xbf\xd1\x82\xd0\xb8\xd0\xbc\xd0\xb0\xd0\xbb\xd1\x8c\xd0\xbd\xd1\x8b\xd0\xb5, \xd0\xb4\xd0\xbe\xd1\x81\xd1\x82\xd1\x83\xd0\xbf\xd0\xbd\xd1\x8b\xd0\xb5 \xd1\x86\xd0\xb5\xd0\xbd\xd1\x8b, \xd0\xbe\xd0\xbf\xd0\xb5\xd1\x80\xd0\xb0\xd1\x82\xd0\xb8\xd0\xb2\xd0\xbd\xd0\xb0\xd1\x8f \xd0\xb4\xd0\xbe\xd1\x81\xd1\x82\xd0\xb0\xd0\xb2\xd0\xba\xd0\xb0 \xe2\x80\x93 \xd0\xb2\xd1\x81\xd0\xb5 \xd1\x8d\xd1\x82\xd0\xbe \xd1\x81\xd0\xbe\xd0\xb7\xd0\xb4\xd0\xb0\xd0\xb5\xd1\x82 \xd0\xbf\xd1\x80\xd0\xb5\xd0\xb4\xd0\xbf\xd0\xbe\xd1\x81\xd1\x8b\xd0\xbb\xd0\xba\xd0\xb8 \xd0\xb4\xd0\xbb\xd1\x8f \xd1\x82\xd0\xbe\xd0\xb3\xd0\xbe, \xd1\x87\xd1\x82\xd0\xbe\xd0\xb1\xd1\x8b \xd0\xb2\xd1\x8b \xd0\xbe\xd1\x81\xd1\x83\xd1\x89\xd0\xb5\xd1\x81\xd1\x82\xd0\xb2\xd0\xb8\xd0\xbb\xd0\xb8 \xd0\xbf\xd1\x80\xd0\xb8\xd0\xbe\xd0\xb1\xd1\x80\xd0\xb5\xd1\x82\xd0\xb5\xd0\xbd\xd0\xb8\xd0\xb5 \xd0\xb2 \xd1\x8d\xd1\x82\xd0\xbe\xd0\xb9 \xd0\xba\xd0\xbe\xd0\xbc\xd0\xbf\xd0\xb0\xd0\xbd\xd0\xb8\xd0\xb8.&lt;br&gt;&lt;br&gt;---&lt;br&gt;&lt;br&gt;Date: November 4, 2022&lt;br&gt;Time: 2:31 AM&lt;br&gt;Page URL: &lt;br&gt;User Agent: Mozilla/5.0 (Windows NT 10.0; Win64; x64) AppleWebKit/537.36 (KHTML, like Gecko) Chrome/90.0.4430.72 Safari/537.36 Edg/90.0.818.39&lt;br&gt;Remote IP: 188.130.137.137&lt;br&gt;Powered by: Elementor&lt;br&gt;\r\n'</t>
        </is>
      </c>
    </row>
    <row r="1057">
      <c r="A1057" t="inlineStr">
        <is>
          <t>Thu, 3 Nov 2022 23:00:03 +0000</t>
        </is>
      </c>
      <c r="B1057" t="inlineStr">
        <is>
          <t>Inquiry For Demo</t>
        </is>
      </c>
      <c r="C1057" t="inlineStr">
        <is>
          <t>b'This email is to notify you that an inquiry has been made on Axonator\'s contact page to schedule a demo, please find the details below:\r\n\r\n&lt;br&gt;\r\n\r\nFirst Name*: stephen&lt;br&gt;Last Name*: fox&lt;br&gt;Work Email*: &lt;a href="mailto:stephen.fox@urw.com"&gt;stephen.fox@urw.com&lt;/a&gt;&lt;br&gt;Phone Number*: 954-648-2517&lt;br&gt;Organisation Name*: Unibail-Rodamco-Westfield&lt;br&gt;Industry*: Other&lt;br&gt;Explain about your requirements*: Meter reading and data collection across a large portfolio of properties.&lt;br&gt;&lt;br&gt;&lt;br&gt;---&lt;br&gt;&lt;br&gt;Date: November 4, 2022&lt;br&gt;Time: 3:47 AM&lt;br&gt;Page URL: &lt;a href="https://axonator.com/contact?ref=/mobile-meter-reading-app-nav" rel="nofollow"&gt;https://axonator.com/contact?ref=/mobile-meter-reading-app-nav&lt;/a&gt;&lt;br&gt;User Agent: Mozilla/5.0 (Windows NT 10.0; Win64; x64) AppleWebKit/537.36 (KHTML, like Gecko) Chrome/106.0.0.0 Safari/537.36&lt;br&gt;Remote IP: 47.197.35.77&lt;br&gt;Powered by: Elementor&lt;br&gt;\r\n'</t>
        </is>
      </c>
    </row>
    <row r="1058">
      <c r="A1058" t="inlineStr">
        <is>
          <t>Fri, 4 Nov 2022 04:00:04 +0000</t>
        </is>
      </c>
      <c r="B1058" t="inlineStr">
        <is>
          <t>Inquiry For Demo</t>
        </is>
      </c>
      <c r="C1058" t="inlineStr">
        <is>
          <t>b'This email is to notify you that an inquiry has been made  to schedule a demo, please find the details below:\n\nFirst Name: Edwinnen&lt;br&gt;Last Name: Edwinnen&lt;br&gt;Company*: google&lt;br&gt;Phone: 84623164268&lt;br&gt;eMail: &lt;a href="mailto:i.r.i.n.am.a.slo.vic.@gmail.com"&gt;i.r.i.n.am.a.slo.vic.@gmail.com&lt;/a&gt;&lt;br&gt;Requirements : \xd0\xbf\xd0\xbe\xd1\x80\xd0\xbd\xd0\xbe \xd0\xb2\xd0\xb8\xd0\xb4\xd0\xb5\xd0\xbe \xd1\x81\xd0\xbf\xd1\x8f\xd1\x89\xd0\xb8\xd0\xb9 \xd1\x80\xd1\x83\xd1\x81\xd1\x81\xd0\xba\xd0\xb8\xd0\xb9 \xd1\x8f\xd0\xb7\xd1\x8b\xd0\xba   &lt;a href="https://xvideospornoru.com/" rel="nofollow"&gt;https://xvideospornoru.com/&lt;/a&gt;   \xd1\x81\xd0\xb5\xd0\xba\xd1\x81 \xd0\xbf\xd0\xbe\xd1\x80\xd0\xbd\xd0\xbe \xd1\x80\xd1\x83\xd1\x81\xd1\x81\xd0\xba\xd0\xbe\xd0\xb5 \xd1\x81 \xd1\x80\xd0\xb0\xd0\xb7\xd0\xb3\xd0\xbe\xd0\xb2\xd0\xbe\xd1\x80\xd0\xb0\xd0\xbc\xd0\xb8 \xd1\x83\xd0\xb3\xd0\xbe\xd0\xb2\xd0\xb0\xd1\x80\xd0\xb8\xd0\xb2\xd0\xb0\xd0\xb5\xd1\x82  &lt;br /&gt; &lt;br /&gt;[img]https://xvideospornoru.com/picture/Massazhist-so-100--reitingom-dovedeniia-do-orgazma.jpg[/img] &lt;br /&gt; &lt;br /&gt;[url=http://hnstalk.xyz/viewtopic.php?t=2080]\xd0\xbf\xd0\xbe\xd1\x80\xd0\xbd\xd0\xbe \xd1\x81\xd0\xb5\xd0\xba\xd1\x81 \xd1\x80\xd1\x83\xd1\x81\xd1\x81\xd0\xba\xd0\xb8\xd0\xb9 \xd0\xb6\xd0\xbe\xd0\xbf\xd0\xb0 \xd1\x81 \xd1\x80\xd0\xb0\xd0\xb7\xd0\xb3\xd0\xbe\xd0\xb2\xd0\xbe\xd1\x80\xd0\xb0\xd0\xbc\xd0\xb8[/url]&lt;br /&gt;[url=https://www.simple-hosting.com.my/gdn-auto-converts-ad-texts-to-rich-texts/#comment-27052]\xd0\xbf\xd0\xbe\xd1\x80\xd0\xbd\xd0\xbe \xd1\x80\xd1\x83\xd1\x81\xd1\x81\xd0\xba\xd0\xb8\xd0\xb5 \xd0\xb6\xd0\xb5\xd0\xbd\xd1\x89\xd0\xb8\xd0\xbd\xd1\x8b \xd0\xba\xd0\xbe\xd0\xbd\xd1\x87\xd0\xb0\xd1\x8e\xd1\x82[/url]&lt;br /&gt;[url=https://hovarotassar.blogg.se/2012/august/dum-panni.html]\xd0\xbf\xd0\xbe\xd1\x80\xd0\xbd\xd0\xbe \xd0\xb1\xd0\xb5\xd1\x81\xd0\xbf\xd0\xbb\xd0\xb0\xd1\x82\xd0\xbd\xd0\xbe \xd0\xb4\xd0\xbb\xd1\x8f \xd0\xb2\xd0\xb7\xd1\x80\xd0\xbe\xd1\x81\xd0\xbb\xd1\x8b\xd1\x85 \xd0\xbd\xd0\xb0 \xd1\x80\xd1\x83\xd1\x81\xd1\x81\xd0\xba\xd0\xbe\xd0\xbc \xd1\x8f\xd0\xb7\xd1\x8b\xd0\xba\xd0\xb5[/url]&lt;br /&gt;[url=http://101.200.160.30/forum.php?mod=viewthread&amp;tid=1838153&amp;extra=]\xd0\xbf\xd0\xbe\xd1\x80\xd0\xbd\xd0\xbe \xd1\x81 \xd0\xbc\xd0\xb0\xd1\x87\xd0\xb5\xd1\x85\xd0\xbe\xd0\xb9 \xd1\x80\xd1\x83\xd1\x81\xd1\x81\xd0\xba\xd0\xb0\xd1\x8f \xd0\xbe\xd0\xb7\xd0\xb2\xd1\x83\xd1\x87\xd0\xba\xd0\xb0[/url]&lt;br /&gt;[url=http://hayate-y-peropero.sblo.jp/article/184288366.html]\xd0\xbf\xd0\xbe\xd1\x80\xd0\xbd\xd0\xbe \xd0\xb6\xd0\xb5\xd0\xbd\xd0\xb8 \xd0\xbd\xd0\xb0 \xd1\x80\xd1\x83\xd1\x81\xd1\x81\xd0\xba\xd0\xbe\xd0\xbc \xd1\x8f\xd0\xb7\xd1\x8b\xd0\xba\xd0\xb5[/url]&lt;br /&gt;[url=http://myfirstcast.com/2019/08/05/hello-world/#comment-13452]\xd0\xbf\xd0\xbe\xd1\x80\xd0\xbd\xd0\xbe \xd0\xbc\xd1\x83\xd0\xb6 \xd0\xb6\xd0\xb5\xd0\xbd\xd0\xb0 \xd0\xb4\xd1\x80\xd1\x83\xd0\xb3 \xd1\x80\xd1\x83\xd1\x81\xd1\x81\xd0\xba\xd0\xb8\xd0\xb5 \xd1\x80\xd0\xb0\xd0\xb7\xd0\xb3\xd0\xbe\xd0\xb2\xd0\xbe\xd1\x80[/url]&lt;br /&gt;[url=https://authorwebservices-xl.net/US/778691/welcome-to-my-new-blog/#comment-6050]\xd0\xbf\xd0\xbe\xd1\x80\xd0\xbd\xd0\xbe \xd0\xb1\xd0\xb0\xd0\xb1\xd0\xba\xd0\xb8 \xd0\xbd\xd0\xb0 \xd1\x80\xd1\x83\xd1\x81\xd1\x81\xd0\xba\xd0\xbe\xd0\xbc \xd1\x8f\xd0\xb7\xd1\x8b\xd0\xba\xd0\xb5[/url]&lt;br /&gt;[url=https://investor.sermsang.com/en/leadership/board-of-directors/]\xd1\x81\xd0\xbc\xd0\xbe\xd1\x82\xd1\x80\xd0\xb5\xd1\x82\xd1\x8c \xd0\xbf\xd0\xbe\xd1\x80\xd0\xbd\xd0\xbe \xd1\x80\xd1\x83\xd1\x81\xd1\x81\xd0\xba\xd0\xb8\xd0\xb5 \xd0\xba\xd0\xbe\xd0\xbd\xd1\x87\xd0\xb0\xd1\x8e\xd1\x82 \xd1\x81 \xd1\x80\xd0\xb0\xd0\xb7\xd0\xb3\xd0\xbe\xd0\xb2\xd0\xbe\xd1\x80\xd0\xb0\xd0\xbc\xd0\xb8[/url]&lt;br /&gt;[url=http://little-hip.com/pata/order/order-pro.html]\xd0\xbc \xd1\x80\xd1\x83\xd1\x81\xd1\x81\xd0\xba\xd0\xbe\xd0\xb5 \xd0\xbf\xd0\xbe\xd1\x80\xd0\xbd\xd0\xbe[/url]&lt;br /&gt;[url=https://www.prcbergamo.it/il-covid-19-e-un-segnalatore-dincendio/#comment-55155]\xd0\xbf\xd0\xbe\xd1\x80\xd0\xbd\xd0\xbe \xd0\xbd\xd0\xb0 \xd1\x80\xd1\x83\xd1\x81\xd1\x81\xd0\xba\xd0\xbe\xd0\xbc \xd1\x8f\xd0\xb7\xd1\x8b\xd0\xba\xd0\xb5 \xd1\x81 \xd1\x80\xd0\xb0\xd0\xb7\xd0\xb3\xd0\xbe\xd0\xb2\xd0\xbe\xd1\x80\xd0\xbe\xd0\xb2 \xd1\x82\xd0\xbe\xd0\xbb\xd1\x81\xd1\x82\xd0\xbe\xd0\xb9[/url]&lt;br /&gt; 9746029&lt;br&gt;&lt;br&gt;---&lt;br&gt;&lt;br&gt;Date: November 4, 2022&lt;br&gt;Time: 8:48 AM&lt;br&gt;Page URL: &lt;br&gt;User Agent: Mozilla/5.0 (Windows NT 10.0; WOW64) AppleWebKit/537.36 (KHTML, like Gecko) Chrome/90.0.4400.8 Safari/537.36&lt;br&gt;Remote IP: 157.97.121.168&lt;br&gt;Powered by: Elementor&lt;br&gt;\r\n'</t>
        </is>
      </c>
    </row>
    <row r="1059">
      <c r="A1059" t="inlineStr">
        <is>
          <t>Fri, 4 Nov 2022 05:00:02 +0000</t>
        </is>
      </c>
      <c r="B1059" t="inlineStr">
        <is>
          <t>Inquiry For Demo</t>
        </is>
      </c>
      <c r="C1059" t="inlineStr">
        <is>
          <t>b'This email is to notify you that an inquiry has been made  to schedule a demo, please find the details below:\n\nFirst Name: Michealtok&lt;br&gt;Last Name: Michealtok&lt;br&gt;Company*: google&lt;br&gt;Phone: 81288289219&lt;br&gt;eMail: &lt;a href="mailto:heikeikgki@outlook.com"&gt;heikeikgki@outlook.com&lt;/a&gt;&lt;br&gt;Requirements : \xd0\x9d\xd0\xbe\xd0\xb2\xd0\xbe\xd1\x81\xd1\x82\xd0\xb8 \xd1\x8d\xd0\xba\xd0\xbe\xd0\xbd\xd0\xbe\xd0\xbc\xd0\xb8\xd0\xba\xd0\xb8 \xd0\xb8 \xd1\x84\xd0\xb8\xd0\xbd\xd0\xb0\xd0\xbd\xd1\x81\xd0\xbe\xd0\xb2.&lt;br /&gt;\xd0\x9e\xd0\xb4\xd0\xbd\xd0\xb0\xd0\xba\xd0\xbe, \xd0\xbf\xd0\xbe \xd0\xbe\xd1\x86\xd0\xb5\xd0\xbd\xd0\xba\xd0\xb5 \xd1\x8d\xd0\xba\xd1\x81\xd0\xbf\xd0\xb5\xd1\x80\xd1\x82\xd0\xbe\xd0\xb2, \xd0\xba\xd0\xb0\xd0\xb7\xd0\xb0\xd1\x85\xd1\x81\xd1\x82\xd0\xb0\xd0\xbd\xd1\x81\xd0\xba\xd0\xb8\xd0\xbc \xd0\xba\xd0\xbe\xd0\xbc\xd0\xbf\xd0\xb0\xd0\xbd\xd0\xb8\xd1\x8f\xd0\xbc \xd0\xbd\xd0\xb5\xd0\xbe\xd0\xb1\xd1\x85\xd0\xbe\xd0\xb4\xd0\xb8\xd0\xbc\xd0\xbe \xd0\xbf\xd0\xbe\xd0\xbd\xd1\x8f\xd1\x82\xd1\x8c, \xd0\xba\xd0\xb0\xd0\xba\xd0\xb8\xd0\xb5 \xd0\xb2\xd1\x8b\xd0\xb3\xd0\xbe\xd0\xb4\xd1\x8b \xd1\x81\xd1\x83\xd0\xbb\xd0\xb8\xd1\x82 \xd1\x81\xd0\xbe\xd1\x82\xd1\x80\xd1\x83\xd0\xb4\xd0\xbd\xd0\xb8\xd1\x87\xd0\xb5\xd1\x81\xd1\x82\xd0\xb2\xd0\xbe \xd1\x81 \xd0\xa4\xd0\x9f\xd0\x98, \xd0\xb8 \xd0\xbd\xd0\xb0\xd1\x83\xd1\x87\xd0\xb8\xd1\x82\xd1\x8c\xd1\x81\xd1\x8f \xd0\xbc\xd1\x8b\xd1\x81\xd0\xbb\xd0\xb8\xd1\x82\xd1\x8c \xd0\xb1\xd0\xbe\xd0\xbb\xd0\xb5\xd0\xb5 \xd1\x88\xd0\xb8\xd1\x80\xd0\xbe\xd0\xba\xd0\xbe. \xd0\xa2\xd0\xb0\xd0\xba, \xd0\xbf\xd0\xb0\xd1\x80\xd1\x82\xd0\xbd\xd0\xb5\xd1\x80 Aureos Central Asia Fund \xd0\xa2\xd0\xb0\xd0\xbc\xd0\xb5\xd1\x80\xd0\xbb\xd0\xb0\xd0\xbd \xd0\xa5\xd0\xb0\xd0\xbc\xd0\xb8\xd0\xb4\xd0\xb7\xd0\xb0\xd0\xb4\xd1\x8d \xd0\xbe\xd1\x82\xd0\xbc\xd0\xb5\xd1\x87\xd0\xb0\xd0\xb5\xd1\x82, \xd1\x87\xd1\x82\xd0\xbe \xd0\xbd\xd0\xb0 \xd0\xbe\xd1\x82\xd0\xb5\xd1\x87\xd0\xb5\xd1\x81\xd1\x82\xd0\xb2\xd0\xb5\xd0\xbd\xd0\xbd\xd0\xbe\xd0\xbc \xd1\x80\xd1\x8b\xd0\xbd\xd0\xba\xd0\xb5 \xd0\xbf\xd1\x80\xd0\xb8\xd1\x81\xd1\x83\xd1\x82\xd1\x81\xd1\x82\xd0\xb2\xd1\x83\xd1\x8e\xd1\x82 \xd1\x82\xd0\xb0\xd0\xba\xd0\xb8\xd0\xb5 \xd1\x84\xd0\xb0\xd0\xba\xd1\x82\xd0\xbe\xd1\x80\xd1\x8b, \xd0\xba\xd0\xb0\xd0\xba \xd0\xbd\xd0\xb5\xd0\xb4\xd0\xbe\xd1\x81\xd1\x82\xd0\xb0\xd1\x82\xd0\xbe\xd1\x87\xd0\xbd\xd0\xbe\xd1\x81\xd1\x82\xd1\x8c \xd0\xbf\xd0\xbe\xd0\xbd\xd0\xb8\xd0\xbc\xd0\xb0\xd0\xbd\xd0\xb8\xd1\x8f \xd0\xbf\xd0\xbe\xd0\xb4\xd0\xbe\xd0\xb1\xd0\xbd\xd0\xbe\xd0\xb3\xd0\xbe \xd0\xb2\xd0\xb8\xd0\xb4\xd0\xb0 \xd1\x84\xd0\xb8\xd0\xbd\xd0\xb0\xd0\xbd\xd1\x81\xd0\xb8\xd1\x80\xd0\xbe\xd0\xb2\xd0\xb0\xd0\xbd\xd0\xb8\xd1\x8f \xd0\xb8 \xd0\xbd\xd0\xb5\xd0\xb4\xd0\xbe\xd0\xbf\xd0\xbe\xd0\xbd\xd0\xb8\xd0\xbc\xd0\xb0\xd0\xbd\xd0\xb8\xd0\xb5 \xd1\x80\xd0\xbe\xd0\xbb\xd0\xb8 \xd1\x84\xd0\xbe\xd0\xbd\xd0\xb4\xd0\xbe\xd0\xb2 \xd0\xb0\xd0\xba\xd1\x86\xd0\xb8\xd0\xbe\xd0\xbd\xd0\xb5\xd1\x80\xd0\xb0\xd0\xbc\xd0\xb8 \xd0\xba\xd0\xbe\xd0\xbc\xd0\xbf\xd0\xb0\xd0\xbd\xd0\xb8\xd0\xb9. \xc2\xab\xd0\x9c\xd0\xb5\xd0\xbd\xd1\x82\xd0\xb0\xd0\xbb\xd1\x8c\xd0\xbd\xd0\xbe\xd1\x81\xd1\x82\xd1\x8c \xd0\xbf\xd0\xbe\xd1\x81\xd1\x82\xd1\x80\xd0\xbe\xd0\xb5\xd0\xbd\xd0\xb8\xd1\x8f \xd0\xb8\xd0\xbc\xd0\xbf\xd0\xb5\xd1\x80\xd0\xb8\xd0\xb9 \xd0\xbf\xd1\x80\xd0\xb5\xd0\xb2\xd0\xb0\xd0\xbb\xd0\xb8\xd1\x80\xd1\x83\xd0\xb5\xd1\x82 \xd0\xbd\xd0\xb0\xd0\xb4 \xd0\xba\xd0\xbe\xd0\xbd\xd1\x86\xd0\xb5\xd0\xbf\xd1\x86\xd0\xb8\xd0\xb5\xd0\xb9 \xd1\x83\xd0\xb2\xd0\xb5\xd0\xbb\xd0\xb8\xd1\x87\xd0\xb5\xd0\xbd\xd0\xb8\xd1\x8f \xd1\x81\xd1\x82\xd0\xbe\xd0\xb8\xd0\xbc\xd0\xbe\xd1\x81\xd1\x82\xd0\xb8 \xd0\xb0\xd0\xba\xd1\x86\xd0\xb8\xd0\xbe\xd0\xbd\xd0\xb5\xd1\x80\xd0\xbd\xd0\xbe\xd0\xb3\xd0\xbe \xd0\xba\xd0\xb0\xd0\xbf\xd0\xb8\xd1\x82\xd0\xb0\xd0\xbb\xd0\xb0. \xd0\x9d\xd0\xb5\xd1\x81\xd0\xbc\xd0\xbe\xd1\x82\xd1\x80\xd1\x8f \xd0\xbd\xd0\xb0 \xd1\x82\xd0\xbe, \xd1\x87\xd1\x82\xd0\xbe \xd0\xbf\xd0\xb5\xd1\x80\xd0\xb8\xd0\xbe\xd0\xb4 \xd0\xb4\xd0\xb5\xd1\x88\xd0\xb5\xd0\xb2\xd1\x8b\xd1\x85 \xd0\xb1\xd0\xb0\xd0\xbd\xd0\xba\xd0\xbe\xd0\xb2\xd1\x81\xd0\xba\xd0\xb8\xd1\x85 \xd1\x81\xd1\x80\xd0\xb5\xd0\xb4\xd1\x81\xd1\x82\xd0\xb2 \xd0\xb7\xd0\xb0\xd0\xba\xd0\xbe\xd0\xbd\xd1\x87\xd0\xb8\xd0\xbb\xd1\x81\xd1\x8f, \xd0\xb0\xd0\xba\xd1\x86\xd0\xb8\xd0\xbe\xd0\xbd\xd0\xb5\xd1\x80\xd1\x8b \xd0\xbd\xd0\xb5 \xd1\x85\xd0\xbe\xd1\x82\xd1\x8f\xd1\x82 \xd0\xbf\xd1\x80\xd0\xb8\xd0\xbd\xd0\xb8\xd0\xbc\xd0\xb0\xd1\x82\xd1\x8c \xd0\xbd\xd0\xbe\xd0\xb2\xd1\x8b\xd1\x85 \xd1\x80\xd0\xb5\xd0\xb0\xd0\xbb\xd0\xb8\xd0\xb9. \xd0\x9e\xd0\xb4\xd0\xbd\xd0\xb0\xd0\xba\xd0\xbe \xd0\xbd\xd0\xb0\xd0\xb4\xd0\xbe \xd0\xbf\xd0\xbe\xd0\xbd\xd1\x8f\xd1\x82\xd1\x8c, \xd1\x87\xd1\x82\xd0\xbe \xd0\xb2 \xd1\x82\xd0\xb5\xd1\x87\xd0\xb5\xd0\xbd\xd0\xb8\xd0\xb5 2 \xd0\xbb\xd0\xb5\xd1\x82 \xd0\xb4\xd0\xb5\xd1\x88\xd0\xb5\xd0\xb2\xd1\x8b\xd1\x85 \xd0\xb4\xd0\xb5\xd0\xbd\xd0\xb5\xd0\xb3 \xd0\xbd\xd0\xb5 \xd0\xb1\xd1\x83\xd0\xb4\xd0\xb5\xd1\x82. \xd0\x95\xd1\x81\xd1\x82\xd1\x8c \xd0\xb5\xd1\x89\xd0\xb5 \xd0\xbe\xd0\xb4\xd0\xbd\xd0\xb0 \xd0\xbe\xd1\x81\xd0\xbe\xd0\xb1\xd0\xb5\xd0\xbd\xd0\xbd\xd0\xbe\xd1\x81\xd1\x82\xd1\x8c, \xd0\xbf\xd1\x80\xd0\xb8\xd1\x81\xd1\x83\xd1\x89\xd0\xb0\xd1\x8f \xd0\x9a\xd0\xb0\xd0\xb7\xd0\xb0\xd1\x85\xd1\x81\xd1\x82\xd0\xb0\xd0\xbd\xd1\x83 \xd0\xb8 \xd1\x81\xd1\x82\xd1\x80\xd0\xb0\xd0\xbd\xd0\xb0\xd0\xbc \xd0\xa1\xd0\x9d\xd0\x93, \xe2\x80\x94 \xd0\xbd\xd0\xb5\xd1\x81\xd0\xbf\xd1\x80\xd0\xb0\xd0\xb2\xd0\xb5\xd0\xb4\xd0\xbb\xd0\xb8\xd0\xb2\xd0\xb0\xd1\x8f \xd0\xba\xd0\xbe\xd0\xbd\xd0\xba\xd1\x83\xd1\x80\xd0\xb5\xd0\xbd\xd1\x86\xd0\xb8\xd1\x8f \xd1\x81\xd0\xbe \xd1\x81\xd1\x82\xd0\xbe\xd1\x80\xd0\xbe\xd0\xbd\xd1\x8b \xd0\xbf\xd0\xbe\xd0\xbb\xd0\xb8\xd1\x82\xd0\xb8\xd1\x87\xd0\xb5\xd1\x81\xd0\xba\xd0\xb8\xd1\x85 \xd1\x8d\xd0\xbb\xd0\xb8\xd1\x82 \xd0\xb8 \xd0\xb2\xd1\x81\xd0\xb5 \xd0\xb5\xd1\x89\xd0\xb5 \xd1\x81\xd0\xbb\xd0\xb0\xd0\xb1\xd0\xb0\xd1\x8f \xd1\x81\xd1\x83\xd0\xb4\xd0\xb5\xd0\xb1\xd0\xbd\xd0\xb0\xd1\x8f \xd1\x81\xd0\xb8\xd1\x81\xd1\x82\xd0\xb5\xd0\xbc\xd0\xb0, \xd0\xbf\xd0\xbe\xd1\x80\xd0\xbe\xd0\xb9 \xd0\xbd\xd0\xb5 \xd0\xbe\xd0\xb1\xd0\xb5\xd1\x81\xd0\xbf\xd0\xb5\xd1\x87\xd0\xb8\xd0\xb2\xd0\xb0\xd1\x8e\xd1\x89\xd0\xb0\xd1\x8f \xd0\xbf\xd1\x80\xd0\xb0\xd0\xb2\xd0\xb0 \xd0\xbd\xd0\xb0 \xd1\x81\xd0\xbe\xd0\xb1\xd1\x81\xd1\x82\xd0\xb2\xd0\xb5\xd0\xbd\xd0\xbd\xd0\xbe\xd1\x81\xd1\x82\xd1\x8c\xc2\xbb, \xe2\x80\x94 \xd0\xb3\xd0\xbe\xd0\xb2\xd0\xbe\xd1\x80\xd0\xb8\xd1\x82 \xd0\xa5\xd0\xb0\xd0\xbc\xd0\xb8\xd0\xb4\xd0\xb7\xd0\xb0\xd0\xb4\xd1\x8d.&lt;br /&gt; &lt;br /&gt;cfeed.ru &lt;br /&gt;\xd0\xa3\xd0\xbf\xd1\x80\xd0\xb0\xd0\xb2\xd0\xbb\xd1\x8f\xd1\x8e\xd1\x89\xd0\xb8\xd0\xb9 \xd0\xb4\xd0\xb8\xd1\x80\xd0\xb5\xd0\xba\xd1\x82\xd0\xbe\xd1\x80 Da Vinci Capital Management \xd0\x95\xd0\xb2\xd0\xb3\xd0\xb5\xd0\xbd\xd0\xb8\xd0\xb9 \xd0\xa4\xd0\xb5\xd1\x82\xd0\xb8\xd1\x81\xd0\xbe\xd0\xb2.&lt;br /&gt;\xd0\xa2\xd0\xb0\xd0\xba\xd0\xb8\xd0\xbc \xd0\xbe\xd0\xb1\xd1\x80\xd0\xb0\xd0\xb7\xd0\xbe\xd0\xbc, \xd0\xb8\xd0\xbd\xd0\xb2\xd0\xb5\xd1\x81\xd1\x82\xd0\xb8\xd1\x86\xd0\xb8\xd0\xbe\xd0\xbd\xd0\xbd\xd1\x8b\xd0\xb5 \xd1\x84\xd0\xbe\xd0\xbd\xd0\xb4\xd1\x8b \xd0\xb8 \xd0\xba\xd0\xbe\xd0\xbc\xd0\xbf\xd0\xb0\xd0\xbd\xd0\xb8\xd0\xb8, \xd0\xba\xd0\xb0\xd0\xba \xd0\xbd\xd0\xb5\xd0\xbe\xd0\xb1\xd1\x85\xd0\xbe\xd0\xb4\xd0\xb8\xd0\xbc\xd0\xb0\xd1\x8f \xd1\x87\xd0\xb0\xd1\x81\xd1\x82\xd1\x8c \xd0\xb8\xd0\xbd\xd1\x84\xd1\x80\xd0\xb0\xd1\x81\xd1\x82\xd1\x80\xd1\x83\xd0\xba\xd1\x82\xd1\x83\xd1\x80\xd1\x8b \xd1\x80\xd1\x8b\xd0\xbd\xd0\xba\xd0\xb0 \xd1\x86\xd0\xb5\xd0\xbd\xd0\xbd\xd1\x8b\xd1\x85 \xd0\xb1\xd1\x83\xd0\xbc\xd0\xb0\xd0\xb3, \xd0\xbc\xd0\xbe\xd0\xb3\xd1\x83\xd1\x82 \xd1\x81\xd0\xbf\xd0\xbe\xd1\x81\xd0\xbe\xd0\xb1\xd1\x81\xd1\x82\xd0\xb2\xd0\xbe\xd0\xb2\xd0\xb0\xd1\x82\xd1\x8c \xd1\x81\xd1\x82\xd0\xb0\xd0\xb1\xd0\xb8\xd0\xbb\xd0\xb8\xd0\xb7\xd0\xb0\xd1\x86\xd0\xb8\xd0\xb8 \xd1\x8d\xd0\xba\xd0\xbe\xd0\xbd\xd0\xbe\xd0\xbc\xd0\xb8\xd0\xba\xd0\xb8 \xd0\xa3\xd0\xba\xd1\x80\xd0\xb0\xd0\xb8\xd0\xbd\xd1\x8b \xd0\xb8 \xd0\xb2\xd1\x8b\xd1\x85\xd0\xbe\xd0\xb4\xd1\x83 \xd0\xb5\xd0\xb5 \xd0\xb8\xd0\xb7 \xd0\xba\xd1\x80\xd0\xb8\xd0\xb7\xd0\xb8\xd1\x81\xd0\xb0.&lt;br /&gt;\xd0\x92 \xd1\x81\xd0\xbb\xd1\x83\xd1\x87\xd0\xb0\xd0\xb5 \xd1\x80\xd0\xb0\xd0\xb7\xd0\xbc\xd0\xb5\xd1\x89\xd0\xb5\xd0\xbd\xd0\xb8\xd1\x8f \xd1\x86\xd0\xb5\xd0\xbd\xd0\xbd\xd1\x8b\xd1\x85 \xd0\xb1\xd1\x83\xd0\xbc\xd0\xb0\xd0\xb3 \xd1\x81\xd0\xb0\xd0\xbc\xd0\xbe\xd1\x81\xd1\x82\xd0\xbe\xd1\x8f\xd1\x82\xd0\xb5\xd0\xbb\xd1\x8c\xd0\xbd\xd0\xbe \xd0\xb0\xd0\xba\xd1\x86\xd0\xb8\xd0\xbe\xd0\xbd\xd0\xb5\xd1\x80\xd0\xbd\xd0\xbe\xd0\xb5 \xd0\xbe\xd0\xb1\xd1\x89\xd0\xb5\xd1\x81\xd1\x82\xd0\xb2\xd0\xbe \xd0\xb8\xd0\xb7\xd0\xb2\xd0\xb5\xd1\x89\xd0\xb0\xd0\xb5\xd1\x82 \xd0\xbe\xd0\xb1 \xd1\x8d\xd1\x82\xd0\xbe\xd0\xbc \xd0\xb2 \xd1\x81\xd1\x80\xd0\xb5\xd0\xb4\xd1\x81\xd1\x82\xd0\xb2\xd0\xb0\xd1\x85 \xd0\xbc\xd0\xb0\xd1\x81\xd1\x81\xd0\xbe\xd0\xb2\xd0\xbe\xd0\xb9 \xd0\xb8\xd0\xbd\xd1\x84\xd0\xbe\xd1\x80\xd0\xbc\xd0\xb0\xd1\x86\xd0\xb8\xd0\xb8 \xd0\xbb\xd0\xb8\xd0\xb1\xd0\xbe \xd1\x81\xd0\xbe\xd0\xbe\xd0\xb1\xd1\x89\xd0\xb0\xd0\xb5\xd1\x82 \xd1\x81\xd0\xb2\xd0\xbe\xd0\xb8\xd0\xbc \xd0\xb0\xd0\xba\xd1\x86\xd0\xb8\xd0\xbe\xd0\xbd\xd0\xb5\xd1\x80\xd0\xb0\xd0\xbc \xd0\xbe \xd0\xb4\xd0\xbe\xd0\xbf\xd0\xbe\xd0\xbb\xd0\xbd\xd0\xb8\xd1\x82\xd0\xb5\xd0\xbb\xd1\x8c\xd0\xbd\xd0\xbe\xd0\xbc \xd0\xb2\xd1\x8b\xd0\xbf\xd1\x83\xd1\x81\xd0\xba\xd0\xb5 \xd0\xb0\xd0\xba\xd1\x86\xd0\xb8\xd0\xb9 \xd0\xbf\xd1\x80\xd0\xb8 \xd0\xbf\xd0\xbe\xd0\xb2\xd1\x82\xd0\xbe\xd1\x80\xd0\xbd\xd0\xbe\xd0\xb9 \xd1\x8d\xd0\xbc\xd0\xb8\xd1\x81\xd1\x81\xd0\xb8\xd0\xb8 \xd1\x86\xd0\xb5\xd0\xbd\xd0\xbd\xd1\x8b\xd1\x85 \xd0\xb1\xd1\x83\xd0\xbc\xd0\xb0\xd0\xb3. \xd0\xad\xd1\x82\xd0\xbe\xd1\x82 \xd0\xbc\xd0\xb5\xd1\x82\xd0\xbe\xd0\xb4 \xd1\x8f\xd0\xb2\xd0\xbb\xd1\x8f\xd0\xb5\xd1\x82\xd1\x81\xd1\x8f \xd0\xb1\xd0\xbe\xd0\xbb\xd0\xb5\xd0\xb5 \xd0\xb4\xd0\xb5\xd1\x88\xd0\xb5\xd0\xb2\xd1\x8b\xd0\xbc \xd0\xb4\xd0\xbb\xd1\x8f \xd1\x8d\xd0\xbc\xd0\xb8\xd1\x82\xd0\xb5\xd0\xbd\xd1\x82\xd0\xb0, \xd0\xbe\xd0\xb4\xd0\xbd\xd0\xb0\xd0\xba\xd0\xbe \xd0\xbf\xd0\xb5\xd1\x80\xd0\xb2\xd1\x8b\xd0\xb9 \xd0\xbc\xd0\xb5\xd1\x82\xd0\xbe\xd0\xb4 \xd0\xbf\xd0\xbe\xd0\xb7\xd0\xb2\xd0\xbe\xd0\xbb\xd1\x8f\xd0\xb5\xd1\x82 \xd0\xb1\xd1\x8b\xd1\x81\xd1\x82\xd1\x80\xd0\xb5\xd0\xb5 \xd0\xb8 \xd1\x8d\xd1\x84\xd1\x84\xd0\xb5\xd0\xba\xd1\x82\xd0\xb8\xd0\xb2\xd0\xbd\xd0\xb5\xd0\xb5 \xd0\xbc\xd0\xbe\xd0\xb1\xd0\xb8\xd0\xbb\xd0\xb8\xd0\xb7\xd0\xbe\xd0\xb2\xd0\xb0\xd1\x82\xd1\x8c \xd0\xbd\xd0\xb5\xd0\xbe\xd0\xb1\xd1\x85\xd0\xbe\xd0\xb4\xd0\xb8\xd0\xbc\xd1\x8b\xd0\xb5 \xd1\x81\xd1\x80\xd0\xb5\xd0\xb4\xd1\x81\xd1\x82\xd0\xb2\xd0\xb0.&lt;br&gt;&lt;br&gt;---&lt;br&gt;&lt;br&gt;Date: November 4, 2022&lt;br&gt;Time: 10:18 AM&lt;br&gt;Page URL: &lt;br&gt;User Agent: Mozilla/5.0 (Windows NT 6.1; WOW64) AppleWebKit/537.36 (KHTML, like Gecko) Chrome/90.0.4430.72 Safari/537.36&lt;br&gt;Remote IP: 178.168.222.120&lt;br&gt;Powered by: Elementor&lt;br&gt;\r\n'</t>
        </is>
      </c>
    </row>
    <row r="1060">
      <c r="A1060" t="inlineStr">
        <is>
          <t>Fri, 4 Nov 2022 07:00:02 +0000</t>
        </is>
      </c>
      <c r="B1060" t="inlineStr">
        <is>
          <t>Inquiry For Demo</t>
        </is>
      </c>
      <c r="C1060" t="inlineStr">
        <is>
          <t>b'This email is to notify you that an inquiry has been made  to schedule a demo, please find the details below:\n\nFirst Name: Victorwfi&lt;br&gt;Last Name: Victorwfi&lt;br&gt;Company*: google&lt;br&gt;Phone: 85153331331&lt;br&gt;eMail: &lt;a href="mailto:l.u.k.i.nov.i.c.h2.02.2135.5@gmail.com"&gt;l.u.k.i.nov.i.c.h2.02.2135.5@gmail.com&lt;/a&gt;&lt;br&gt;Requirements : \xd0\x97\xd0\xb4\xd1\x80\xd0\xb0\xd0\xb2\xd1\x81\xd1\x82\xd0\xb2\xd1\x83\xd0\xb9\xd1\x82\xd0\xb5 \xd1\x82\xd0\xbe\xd0\xb2\xd0\xb0\xd1\x80\xd0\xb8\xd1\x89\xd0\xb8! &lt;br /&gt;\xd0\xa0\xd0\xb5\xd1\x88\xd0\xb5\xd0\xbd\xd0\xb8\xd0\xb5 \xd0\xb2\xd0\xbb\xd0\xb0\xd0\xb4\xd0\xb5\xd0\xbb\xd1\x8c\xd1\x86\xd0\xb0 \xd0\xb1\xd0\xb8\xd0\xb7\xd0\xbd\xd0\xb5\xd1\x81\xd0\xb0 \xd0\xb7\xd0\xb0\xd0\xba\xd0\xb0\xd0\xb7\xd0\xb0\xd1\x82\xd1\x8c \xd0\xbd\xd0\xbe\xd0\xb2\xd1\x8b\xd0\xb9 \xd1\x81\xd0\xb0\xd0\xb9\xd1\x82 \xd0\xbf\xd0\xbe\xd0\xb4 \xd0\xba\xd0\xbb\xd1\x8e\xd1\x87 \xd0\xbb\xd0\xb8\xd0\xb1\xd0\xbe \xd0\xbc\xd0\xbe\xd0\xb4\xd0\xb5\xd1\x80\xd0\xbd\xd0\xb8\xd0\xb7\xd0\xb8\xd1\x80\xd0\xbe\xd0\xb2\xd0\xb0\xd1\x82\xd1\x8c \xd0\xb4\xd0\xb8\xd0\xb7\xd0\xb0\xd0\xb9\xd0\xbd \xd0\xb8 \xd1\x84\xd1\x83\xd0\xbd\xd0\xba\xd1\x86\xd0\xb8\xd0\xbe\xd0\xbd\xd0\xb0\xd0\xbb \xd1\x81\xd1\x82\xd0\xb0\xd1\x80\xd0\xbe\xd0\xb3\xd0\xbe, \xd0\xba\xd0\xb0\xd0\xba \xd0\xbf\xd1\x80\xd0\xb0\xd0\xb2\xd0\xb8\xd0\xbb\xd0\xbe, \xd0\xbf\xd1\x80\xd0\xbe\xd0\xb4\xd0\xb8\xd0\xba\xd1\x82\xd0\xbe\xd0\xb2\xd0\xb0\xd0\xbd\xd0\xbe \xd0\xbf\xd0\xbe\xd0\xb8\xd1\x81\xd0\xba\xd0\xbe\xd0\xbc \xd0\xbd\xd0\xbe\xd0\xb2\xd1\x8b\xd1\x85 \xd1\x82\xd0\xbe\xd1\x87\xd0\xb5\xd0\xba \xd1\x80\xd0\xbe\xd1\x81\xd1\x82\xd0\xb0. \xd0\x9c\xd1\x8b \xd1\x80\xd0\xb0\xd0\xb7\xd1\x80\xd0\xb0\xd0\xb1\xd0\xb0\xd1\x82\xd1\x8b\xd0\xb2\xd0\xb0\xd0\xb5\xd0\xbc \xd0\xb8 \xd1\x81\xd0\xbe\xd0\xb7\xd0\xb4\xd0\xb0\xd0\xb5\xd0\xbc \xd1\x83\xd0\xb4\xd0\xbe\xd0\xb1\xd0\xbd\xd1\x8b\xd0\xb5 \xd0\xb8 \xd0\xba\xd1\x80\xd0\xb0\xd1\x81\xd0\xb8\xd0\xb2\xd1\x8b\xd0\xb5 \xd0\xb2\xd0\xb5\xd0\xb1 - \xd1\x81\xd0\xb0\xd0\xb9\xd1\x82\xd1\x8b, \xd0\xba\xd0\xbe\xd1\x82\xd0\xbe\xd1\x80\xd1\x8b\xd0\xb5 \xd0\xbd\xd0\xb0\xd0\xb4\xd0\xb5\xd0\xb6\xd0\xbd\xd0\xbe \xd1\x80\xd0\xb0\xd0\xb1\xd0\xbe\xd1\x82\xd0\xb0\xd1\x8e\xd1\x82 \xd0\xb8 \xd0\xbb\xd0\xb5\xd0\xb3\xd0\xba\xd0\xbe \xd1\x80\xd0\xb5\xd0\xb4\xd0\xb0\xd0\xba\xd1\x82\xd0\xb8\xd1\x80\xd1\x83\xd1\x8e\xd1\x82\xd1\x81\xd1\x8f, \xd1\x83\xd1\x87\xd0\xb8\xd1\x82\xd1\x8b\xd0\xb2\xd0\xb0\xd1\x8f \xd0\xb2\xd1\x81\xd0\xb5 \xd0\xbf\xd0\xbe\xd0\xb6\xd0\xb5\xd0\xbb\xd0\xb0\xd0\xbd\xd0\xb8\xd1\x8f \xd0\x97\xd0\xb0\xd0\xba\xd0\xb0\xd0\xb7\xd1\x87\xd0\xb8\xd0\xba\xd0\xb0 \xd0\xb8 \xd1\x82\xd1\x89\xd0\xb0\xd1\x82\xd0\xb5\xd0\xbb\xd1\x8c\xd0\xbd\xd0\xbe \xd0\xbf\xd1\x80\xd0\xbe\xd1\x80\xd0\xb0\xd0\xb1\xd0\xbe\xd1\x82\xd0\xb0\xd0\xb2 \xd0\xbd\xd0\xb8\xd1\x88\xd1\x83 \xd0\xba\xd0\xbb\xd0\xb8\xd0\xb5\xd0\xbd\xd1\x82\xd0\xb0 \xd0\xb8 \xd0\xba\xd0\xbe\xd0\xbd\xd0\xba\xd1\x83\xd1\x80\xd0\xb8\xd1\x80\xd1\x83\xd1\x8e\xd1\x89\xd0\xb8\xd0\xb5 \xd0\xb8\xd0\xbd\xd1\x82\xd0\xb5\xd1\x80\xd0\xbd\xd0\xb5\xd1\x82-\xd1\x81\xd0\xb0\xd0\xb9\xd1\x82\xd1\x8b. \xd0\xa0\xd0\xb5\xd1\x88\xd0\xb8\xd0\xb2 \xd0\xb7\xd0\xb0\xd0\xba\xd0\xb0\xd0\xb7\xd0\xb0\xd1\x82\xd1\x8c \xd1\x81\xd0\xb0\xd0\xb9\xd1\x82 \xd0\xbf\xd0\xbe\xd0\xb4 \xd0\xba\xd0\xbb\xd1\x8e\xd1\x87 \xd0\xbf\xd0\xbe \xd0\xbe\xd1\x82\xd0\xbb\xd0\xb8\xd1\x87\xd0\xbd\xd0\xbe\xd0\xb9 \xd1\x86\xd0\xb5\xd0\xbd\xd0\xb5 \xd0\xb2 \xd0\xbd\xd0\xb0\xd1\x88\xd0\xb5\xd0\xb9 \xd0\xb2\xd0\xb5\xd0\xb1 \xd1\x81\xd1\x82\xd1\x83\xd0\xb4\xd0\xb8\xd0\xb8, \xd0\x92\xd1\x8b \xd0\xbf\xd0\xbe\xd0\xbb\xd1\x83\xd1\x87\xd0\xb8\xd1\x82\xd0\xb5 \xd0\xbc\xd0\xb0\xd0\xba\xd1\x81\xd0\xb8\xd0\xbc\xd0\xb0\xd0\xbb\xd1\x8c\xd0\xbd\xd0\xbe \xd0\xba\xd0\xb0\xd1\x87\xd0\xb5\xd1\x81\xd1\x82\xd0\xb2\xd0\xb5\xd0\xbd\xd0\xbd\xd1\x8b\xd0\xb9 \xd1\x83\xd0\xbd\xd0\xb8\xd0\xba\xd0\xb0\xd0\xbb\xd1\x8c\xd0\xbd\xd1\x8b\xd0\xb9 \xd1\x80\xd0\xb5\xd1\x81\xd1\x83\xd1\x80\xd1\x81 \xd0\xb7\xd0\xb0 \xd1\x81\xd0\xb2\xd0\xbe\xd0\xb8 \xd0\xb4\xd0\xb5\xd0\xbd\xd1\x8c\xd0\xb3\xd0\xb8. \xd0\x92\xd1\x81\xd0\xb5 \xd1\x8d\xd1\x82\xd0\xb0\xd0\xbf\xd1\x8b \xd1\x81\xd0\xbe\xd0\xb7\xd0\xb4\xd0\xb0\xd0\xbd\xd0\xb8\xd1\x8f \xd1\x81\xd0\xb0\xd0\xb9\xd1\x82\xd0\xb0 (\xd0\xbe\xd1\x82 \xd1\x80\xd0\xb5\xd0\xb3\xd0\xb8\xd1\x81\xd1\x82\xd1\x80\xd0\xb0\xd1\x86\xd0\xb8\xd0\xb8 \xd0\xb4\xd0\xbe\xd0\xbc\xd0\xb5\xd0\xbd\xd0\xbd\xd0\xbe\xd0\xb3\xd0\xbe \xd0\xb8\xd0\xbc\xd0\xb5\xd0\xbd\xd0\xb8 \xd0\xb4\xd0\xbe \xd1\x83\xd1\x81\xd1\x82\xd0\xb0\xd0\xbd\xd0\xbe\xd0\xb2\xd0\xba\xd0\xb8 \xd1\x80\xd0\xb5\xd1\x81\xd1\x83\xd1\x80\xd1\x81\xd0\xb0 \xd0\xbd\xd0\xb0 \xd1\x85\xd0\xbe\xd1\x81\xd1\x82\xd0\xb8\xd0\xbd\xd0\xb3) \xd0\xbc\xd1\x8b \xd0\xb2\xd0\xbe\xd0\xb7\xd1\x8c\xd0\xbc\xd0\xb5\xd0\xbc \xd0\xb2 \xd1\x81\xd0\xb2\xd0\xbe\xd0\xb8 \xd1\x80\xd1\x83\xd0\xba\xd0\xb8. \xd0\xa0\xd0\xb0\xd0\xb7\xd1\x80\xd0\xb0\xd0\xb1\xd0\xbe\xd1\x82\xd0\xb0\xd0\xb5\xd0\xbc \xd0\xb8 \xd1\x81\xd0\xbe\xd0\xb7\xd0\xb4\xd0\xb0\xd0\xb4\xd0\xb8\xd0\xbc \xd0\xb4\xd0\xbb\xd1\x8f \xd0\x92\xd0\xb0\xd1\x81 \xd0\xb2 \xd0\x9c\xd0\xb8\xd0\xbd\xd1\x81\xd0\xba\xd0\xb5 \xd0\xbf\xd0\xbe\xd0\xbb\xd0\xbd\xd0\xbe\xd1\x86\xd0\xb5\xd0\xbd\xd0\xbd\xd1\x8b\xd0\xb9 \xd0\xb8\xd0\xbd\xd1\x82\xd0\xb5\xd1\x80\xd0\xbd\xd0\xb5\xd1\x82-\xd0\xbc\xd0\xb0\xd0\xb3\xd0\xb0\xd0\xb7\xd0\xb8\xd0\xbd, \xd1\x81\xd0\xb0\xd0\xb9\xd1\x82 \xd0\xb2\xd0\xb8\xd0\xb7\xd0\xb8\xd1\x82\xd0\xba\xd1\x83, \xd0\xbb\xd1\x8d\xd0\xbd\xd0\xb4\xd0\xb8\xd0\xbd\xd0\xb3 \xd0\xb8\xd0\xbb\xd0\xb8 \xd0\xba\xd0\xbe\xd1\x80\xd0\xbf\xd0\xbe\xd1\x80\xd0\xb0\xd1\x82\xd0\xb8\xd0\xb2\xd0\xbd\xd1\x8b\xd0\xb9 \xd1\x81\xd0\xb0\xd0\xb9\xd1\x82 \xd0\xbd\xd0\xb5\xd0\xb4\xd0\xbe\xd1\x80\xd0\xbe\xd0\xb3\xd0\xbe, \xd0\xba\xd0\xb0\xd1\x87\xd0\xb5\xd1\x81\xd1\x82\xd0\xb2\xd0\xb5\xd0\xbd\xd0\xbd\xd0\xbe \xd0\xb8 \xd1\x82\xd0\xbe\xd1\x87\xd0\xbd\xd0\xbe \xd0\xb2 \xd1\x81\xd1\x80\xd0\xbe\xd0\xba. &lt;br /&gt;\xd0\x9d\xd0\xb0\xd1\x88\xd0\xb0 \xd0\xbe\xd1\x80\xd0\xb3\xd0\xb0\xd0\xbd\xd0\xb8\xd0\xb7\xd0\xb0\xd1\x86\xd0\xb8\xd1\x8f \xd0\xb7\xd0\xb0\xd0\xbd\xd0\xb8\xd0\xbc\xd0\xb0\xd0\xb5\xd1\x82\xd1\x81\xd1\x8f \xd1\x81\xd0\xb2\xd1\x8b\xd1\x88\xd0\xb5 10 \xd0\xbb\xd0\xb5\xd1\x82 \xd1\x80\xd0\xb5\xd0\xbc\xd0\xbe\xd0\xbd\xd1\x82\xd0\xbe\xd0\xbc \xd0\xb8 \xd0\xbe\xd0\xb1\xd1\x81\xd0\xbb\xd1\x83\xd0\xb6\xd0\xb8\xd0\xb2\xd0\xb0\xd0\xbd\xd0\xb8\xd0\xb5\xd0\xbc \xd0\xbe\xd1\x80\xd0\xb3\xd1\x82\xd0\xb5\xd1\x85\xd0\xbd\xd0\xb8\xd0\xba\xd0\xb8 \xd0\xb2 \xd0\xb3\xd0\xbe\xd1\x80\xd0\xbe\xd0\xb4\xd0\xb5 \xd0\x9c\xd0\xb8\xd0\xbd\xd1\x81\xd0\xba\xd0\xb5. &lt;br /&gt;\xd0\x9d\xd0\xb0\xd0\xbc \xd0\xb1\xd1\x83\xd0\xb4\xd0\xb5\xd1\x82 \xd0\xbf\xd1\x80\xd0\xb8\xd1\x8f\xd1\x82\xd0\xbd\xd0\xbe \xd0\xb2\xd0\xb8\xd0\xb4\xd0\xb5\xd1\x82\xd1\x8c \xd1\x83 \xd0\xbd\xd0\xb0\xd1\x81 \xd0\xbd\xd0\xb0 \xd0\xb2\xd0\xb5\xd0\xb1\xd1\x80\xd0\xb5\xd1\x81\xd1\x83\xd1\x80\xd1\x81\xd0\xb5 &lt;br /&gt;\xd0\x92\xd1\x81\xd0\xb5\xd0\xb3\xd0\xb4\xd0\xb0 \xd1\x80\xd0\xb0\xd0\xb4\xd1\x8b \xd0\xbf\xd0\xbe\xd0\xbc\xd0\xbe\xd1\x87\xd1\x8c \xd0\x92\xd0\xb0\xd0\xbc!\xd0\xa1 \xd1\x83\xd0\xb2\xd0\xb0\xd0\xb6\xd0\xb5\xd0\xbd\xd0\xb8\xd0\xb5\xd0\xbc,\xd0\xa2\xd0\x95\xd0\xa5\xd0\x9d\xd0\x9e\xd0\xa1\xd0\x95\xd0\xa0\xd0\x92\xd0\x98C &lt;br /&gt;&lt;a href="http://badassmofos.com/forums/viewtopic.php?f=2&amp;#038;t=36&amp;#038;p=640181#p640181" rel="nofollow"&gt;http://badassmofos.com/forums/viewtopic.php?f=2&amp;#038;t=36&amp;#038;p=640181#p640181&lt;/a&gt;&lt;br /&gt;&lt;a href="http://www.syclub.ru/member.php?u=78083" rel="nofollow"&gt;http://www.syclub.ru/member.php?u=78083&lt;/a&gt;&lt;br /&gt;&lt;a href="https://carbis.ru/forum/member.php/386906-Victorfpm" rel="nofollow"&gt;https://carbis.ru/forum/member.php/386906-Victorfpm&lt;/a&gt;&lt;br /&gt;&lt;a href="http://spearboard.com/member.php?u=815662" rel="nofollow"&gt;http://spearboard.com/member.php?u=815662&lt;/a&gt;&lt;br /&gt;&lt;a href="http://kgti.kg/user/Victorfyw/" rel="nofollow"&gt;http://kgti.kg/user/Victorfyw/&lt;/a&gt;&lt;br&gt;&lt;br&gt;---&lt;br&gt;&lt;br&gt;Date: November 4, 2022&lt;br&gt;Time: 11:42 AM&lt;br&gt;Page URL: &lt;br&gt;User Agent: Mozilla/5.0 (Windows NT 10.0; WOW64) AppleWebKit/537.36 (KHTML, like Gecko) Chrome/90.0.4430.85 Safari/537.36&lt;br&gt;Remote IP: 138.199.63.62&lt;br&gt;Powered by: Elementor&lt;br&gt;\r\n'</t>
        </is>
      </c>
    </row>
    <row r="1061">
      <c r="A1061" t="inlineStr">
        <is>
          <t>Fri, 4 Nov 2022 10:00:04 +0000</t>
        </is>
      </c>
      <c r="B1061" t="inlineStr">
        <is>
          <t>Inquiry For Demo</t>
        </is>
      </c>
      <c r="C1061" t="inlineStr">
        <is>
          <t>b'This email is to notify you that an inquiry has been made  to schedule a demo, please find the details below:\n\nFirst Name: RonaldspulT&lt;br&gt;Last Name: RonaldspulT&lt;br&gt;Company*: google&lt;br&gt;Phone: 87335722582&lt;br&gt;eMail: &lt;a href="mailto:an.drejhal.stov.16.@gmail.com"&gt;an.drejhal.stov.16.@gmail.com&lt;/a&gt;&lt;br&gt;Requirements : \xd0\xbf\xd0\xbe\xd1\x80\xd0\xbd\xd0\xbe \xd0\xb1\xd0\xbe\xd0\xbb\xd1\x8c\xd1\x88\xd0\xb8\xd0\xb5 \xd0\xbf\xd0\xbe\xd0\xbf\xd1\x8b \xd0\xbd\xd0\xb5\xd0\xb3\xd1\x80\xd1\x8b &lt;a href="https://pornofu.top/" rel="nofollow"&gt;https://pornofu.top/&lt;/a&gt; \xd0\xbf\xd0\xbe\xd1\x80\xd0\xbd\xd0\xbe \xd0\xb7\xd1\x80\xd0\xb5\xd0\xbb\xd0\xb0\xd1\x8f \xd0\xb4\xd0\xb5\xd0\xbb\xd0\xb0\xd0\xb5\xd1\x82 \xd0\xbc\xd0\xb8\xd0\xbd\xd0\xb5\xd1\x82 &lt;br /&gt; &lt;br /&gt;[img]https://pornofu.top/picture/Morgie-Pie-i-na-litso-kamshot-i-spermu-na-glandy.jpg[/img] &lt;br /&gt; &lt;br /&gt;[url=https://taviatravels.ca/st_hotel/hotel-wbf-hommachi/#comment-11674]\xd0\xb2\xd0\xb8\xd0\xb4\xd0\xb5\xd0\xbe \xd0\xbc\xd0\xb8\xd1\x80 \xd0\xbf\xd0\xbe\xd1\x80\xd0\xbd\xd0\xbe \xd0\xbe\xd0\xbd\xd0\xbb\xd0\xb0\xd0\xb9\xd0\xbd[/url]&lt;br /&gt;[url=https://www.dramaforever.net/2021/03/01/vincenzo/#comment-19811]\xd0\xbf\xd0\xbe\xd1\x80\xd0\xbd\xd0\xbe \xd0\xbe\xd0\xbd\xd0\xbb\xd0\xb0\xd0\xb9\xd0\xbd hd \xd0\xba\xd0\xb0\xd1\x87\xd0\xb5\xd1\x81\xd1\x82\xd0\xb2\xd0\xbe \xd0\xb1\xd0\xb5\xd0\xb7 \xd1\x80\xd0\xb5\xd0\xb3\xd0\xb8\xd1\x81\xd1\x82\xd1\x80\xd0\xb0\xd1\x86\xd0\xb8\xd0\xb8[/url]&lt;br /&gt;[url=https://negd.gov.in/swachhta-pakhwada-1st-15th-feb-2020?page=2142#comment-490744]\xd0\xbf\xd0\xbe\xd1\x80\xd0\xbd\xd0\xbe hd watch[/url]&lt;br /&gt;[url=https://paddlingmag.com/boats/kayaks/boat-review-pyranhas-new-ripper-kayak/#comment-37877]\xd1\x81\xd0\xbc\xd0\xbe\xd1\x82\xd1\x80\xd0\xb5\xd1\x82\xd1\x8c \xd0\xb8\xd0\xbd\xd1\x86\xd0\xb5\xd1\x81\xd1\x82 \xd0\xbf\xd0\xbe\xd1\x80\xd0\xbd\xd0\xbe \xd0\xb2 hd \xd0\xba\xd0\xb0\xd1\x87\xd0\xb5\xd1\x81\xd1\x82\xd0\xb2\xd0\xb5[/url]&lt;br /&gt;[url=http://lart.com.br/blog/2016/07/06/como-planejar-sua-cozinha-2/#comment-1813]\xd0\xbf\xd0\xbe\xd1\x80\xd0\xbd\xd0\xbe \xd0\xb2\xd0\xb8\xd0\xb4\xd0\xb5\xd0\xbe \xd0\xbe\xd0\xbd\xd0\xbb\xd0\xb0\xd0\xb9\xd0\xbd \xd0\xbd\xd0\xb0 \xd0\xbf\xd0\xbb\xd1\x8f\xd0\xb6\xd0\xb5[/url]&lt;br /&gt;[url=http://forum.etkinliklerim.com/konu-1-5-arasi-rakam-calisma-sayfasi.html?pid=2221#pid2221]\xd0\xbf\xd0\xbe\xd1\x80\xd0\xbd\xd0\xbe \xd0\xb2\xd0\xb8\xd0\xb4\xd0\xb5\xd0\xbe \xd1\x81\xd0\xbc\xd0\xbe\xd1\x82\xd1\x80\xd0\xb5\xd1\x82\xd1\x8c \xd0\xbe\xd0\xbd\xd0\xbb\xd0\xb0\xd0\xb9\xd0\xbd \xd0\xb1\xd0\xb5\xd1\x81\xd0\xbf\xd0\xbb\xd0\xb0\xd1\x82\xd0\xbd\xd0\xbe \xd0\xb1\xd0\xbe\xd0\xbb\xd1\x8c\xd1\x88\xd0\xb8\xd0\xb5 \xd1\x87\xd0\xbb\xd0\xb5\xd0\xbd\xd1\x8b[/url]&lt;br /&gt;[url=https://300gamer.com/hoc-chay-quang-cao-facebook-ads-co-ban-bai-03/#comment-139107]\xd0\xbf\xd0\xbe\xd1\x80\xd0\xbd\xd0\xbe \xd0\xb2 \xd1\x87\xd1\x83\xd0\xbb\xd0\xba\xd0\xb0\xd1\x85 \xd0\xb8 \xd0\xba\xd0\xbe\xd0\xbb\xd0\xb3\xd0\xbe\xd1\x82\xd0\xba\xd0\xb0\xd1\x85 hd[/url]&lt;br /&gt;[url=https://www.energiekpn.nl/2021/02/05/maak-kennis-met-overstappen-nl/#comment-776]\xd0\xbb\xd1\x83\xd1\x87\xd1\x88\xd0\xb5\xd0\xb5 \xd0\xbf\xd0\xbe\xd1\x80\xd0\xbd\xd0\xbe \xd0\xb2\xd0\xb8\xd0\xb4\xd0\xb5\xd0\xbe \xd0\xbe\xd0\xbd\xd0\xbb\xd0\xb0\xd0\xb9\xd0\xbd \xd0\xbc\xd0\xbe\xd0\xbb\xd0\xbe\xd0\xb4\xd1\x8b\xd1\x85[/url]&lt;br /&gt;[url=http://cueplusinc3.sakura.ne.jp/manz/-/#comment-46821]\xd0\xbf\xd0\xbe\xd1\x80\xd0\xbd\xd0\xbe \xd0\xbe\xd0\xbd\xd0\xbb\xd0\xb0\xd0\xb9\xd0\xbd \xd0\xb2\xd0\xb8\xd0\xb4\xd0\xb5\xd0\xbe \xd1\x85\xd0\xb0\xd0\xbc\xd1\x81\xd1\x82\xd0\xb5\xd1\x80[/url]&lt;br /&gt;[url=https://mumumuruffshop.com/tienda/collar-platanitos-amarillos/#comment-307550]\xd1\x81\xd0\xbc\xd0\xbe\xd1\x82\xd1\x80\xd0\xb5\xd1\x82\xd1\x8c \xd0\xbf\xd0\xbe\xd1\x80\xd0\xbd\xd0\xbe \xd0\xb0\xd0\xbd\xd0\xb0\xd0\xbb hd \xd0\xba\xd0\xb0\xd1\x87\xd0\xb5\xd1\x81\xd1\x82\xd0\xb2\xd0\xb0[/url]&lt;br /&gt; c1ff362&lt;br&gt;&lt;br&gt;---&lt;br&gt;&lt;br&gt;Date: November 4, 2022&lt;br&gt;Time: 3:13 PM&lt;br&gt;Page URL: &lt;br&gt;User Agent: Mozilla/5.0 (Windows NT 10.0; Win64; x64) AppleWebKit/537.36 (KHTML, like Gecko) Chrome/90.0.4430.72 Safari/537.36 Edg/90.0.818.42&lt;br&gt;Remote IP: 136.144.35.20&lt;br&gt;Powered by: Elementor&lt;br&gt;\r\n'</t>
        </is>
      </c>
    </row>
    <row r="1062">
      <c r="A1062" t="inlineStr">
        <is>
          <t>Fri, 4 Nov 2022 16:00:05 +0000</t>
        </is>
      </c>
      <c r="B1062" t="inlineStr">
        <is>
          <t>Inquiry For Demo</t>
        </is>
      </c>
      <c r="C1062" t="inlineStr">
        <is>
          <t>b'This email is to notify you that an inquiry has been made  to schedule a demo, please find the details below:\n\nFirst Name: roxlautt&lt;br&gt;Last Name: roxlautt&lt;br&gt;Company*: google&lt;br&gt;Phone: 84728867442&lt;br&gt;eMail: &lt;a href="mailto:l.itro.bo.l.ma.ys.k.iy@gmail.com"&gt;l.itro.bo.l.ma.ys.k.iy@gmail.com&lt;/a&gt;&lt;br&gt;Requirements : asian sluts in the &lt;br /&gt; &lt;br /&gt;&lt;a href="http://govkbr.ru/bitrix/rk.php?id=17&amp;#038;site_id=s1&amp;#038;event1=banner&amp;#038;event2=click&amp;#038;goto=https://tubesweet.xyz/categories" rel="nofollow"&gt;http://govkbr.ru/bitrix/rk.php?id=17&amp;#038;site_id=s1&amp;#038;event1=banner&amp;#038;event2=click&amp;#038;goto=https://tubesweet.xyz/categories&lt;/a&gt;&lt;br /&gt;&lt;a href="http://radiytn.ru/bitrix/click.php?anything=here&amp;#038;goto=https://tubesweet.xyz/categories" rel="nofollow"&gt;http://radiytn.ru/bitrix/click.php?anything=here&amp;#038;goto=https://tubesweet.xyz/categories&lt;/a&gt;&lt;br&gt;&lt;br&gt;---&lt;br&gt;&lt;br&gt;Date: November 4, 2022&lt;br&gt;Time: 9:28 PM&lt;br&gt;Page URL: &lt;br&gt;User Agent: Mozilla/5.0 (Windows NT 6.3; Win64; x64) AppleWebKit/537.36 (KHTML, like Gecko) Chrome/90.0.4430.72 Safari/537.36&lt;br&gt;Remote IP: 185.190.42.200&lt;br&gt;Powered by: Elementor&lt;br&gt;\r\n'</t>
        </is>
      </c>
    </row>
    <row r="1063">
      <c r="A1063" t="inlineStr">
        <is>
          <t>Fri, 4 Nov 2022 11:39:58 -0500</t>
        </is>
      </c>
      <c r="B1063" t="inlineStr">
        <is>
          <t>Fwd: Inquiry For Demo</t>
        </is>
      </c>
      <c r="C1063" t="inlineStr">
        <is>
          <t>Noneb'Need to get rid of spam somehow\r\n\r\n---------- Forwarded message ---------\r\nFrom: Axonator &lt;vinay@axonator.com&gt;\r\nDate: Fri, 4 Nov 2022 at 11:00 AM\r\nSubject: Inquiry For Demo\r\nTo: &lt;inquiry@axonator.com&gt;, &lt;aarohi@axonator.com&gt;, &lt;vinay@axonator.com&gt;, &lt;\r\njayesh@axonator.com&gt;, &lt;vijay.k@axonator.com&gt;, &lt;abhijeet.k@axonator.com&gt;, &lt;\r\nyash.k@axonator.com&gt;\r\n\r\n\r\nThis email is to notify you that an inquiry has been made to schedule a\r\ndemo, please find the details below: First Name: roxlautt\r\nLast Name: roxlautt\r\nCompany*: google\r\nPhone: 84728867442\r\neMail: l.itro.bo.l.ma.ys.k.iy@gmail.com\r\nRequirements : asian sluts in the\r\n\r\nhttp://govkbr.ru/bitrix/rk.php?id=17&amp;site_id=s1&amp;event1=banner&amp;event2=click&amp;goto=https://tubesweet.xyz/categories\r\nhttp://radiytn.ru/bitrix/click.php?anything=here&amp;goto=https://tubesweet.xyz/categories\r\n\r\n---\r\n\r\nDate: November 4, 2022\r\nTime: 9:28 PM\r\nPage URL:\r\nUser Agent: Mozilla/5.0 (Windows NT 6.3; Win64; x64) AppleWebKit/537.36\r\n(KHTML, like Gecko) Chrome/90.0.4430.72 Safari/537.36\r\nRemote IP: 185.190.42.200\r\nPowered by: Elementor\r\n-- \r\n\r\nJayesh Kitukale\r\n\r\nCEO, Axonator &lt;http://axonator.com/&gt; - The World On Mobile\r\n\r\nDemocratizing Enterprise Mobility Through Zero-Code Platform\r\n\r\nA WhiteSnow Product | 15+ Years | +1-407-910-AXON\r\n\r\n'b'&lt;div dir="auto"&gt;Need to get rid of spam somehow\xc2\xa0&lt;/div&gt;&lt;div&gt;&lt;br&gt;&lt;div class="gmail_quote"&gt;&lt;div dir="ltr" class="gmail_attr"&gt;---------- Forwarded message ---------&lt;br&gt;From: &lt;strong class="gmail_sendername" dir="auto"&gt;Axonator&lt;/strong&gt; &lt;span dir="auto"&gt;&amp;lt;&lt;a href="mailto:vinay@axonator.com"&gt;vinay@axonator.com&lt;/a&gt;&amp;gt;&lt;/span&gt;&lt;br&gt;Date: Fri, 4 Nov 2022 at 11:00 AM&lt;br&gt;Subject: Inquiry For Demo&lt;br&gt;To:  &amp;lt;&lt;a href="mailto:inquiry@axonator.com"&gt;inquiry@axonator.com&lt;/a&gt;&amp;gt;,  &amp;lt;&lt;a href="mailto:aarohi@axonator.com"&gt;aarohi@axonator.com&lt;/a&gt;&amp;gt;,  &amp;lt;&lt;a href="mailto:vinay@axonator.com"&gt;vinay@axonator.com&lt;/a&gt;&amp;gt;,  &amp;lt;&lt;a href="mailto:jayesh@axonator.com"&gt;jayesh@axonator.com&lt;/a&gt;&amp;gt;,  &amp;lt;&lt;a href="mailto:vijay.k@axonator.com"&gt;vijay.k@axonator.com&lt;/a&gt;&amp;gt;,  &amp;lt;&lt;a href="mailto:abhijeet.k@axonator.com"&gt;abhijeet.k@axonator.com&lt;/a&gt;&amp;gt;,  &amp;lt;&lt;a href="mailto:yash.k@axonator.com"&gt;yash.k@axonator.com&lt;/a&gt;&amp;gt;&lt;br&gt;&lt;/div&gt;&lt;br&gt;&lt;br&gt;This email is to notify you that an inquiry has been made  to schedule a demo, please find the details below:\r\n\r\nFirst Name: roxlautt&lt;br&gt;Last Name: roxlautt&lt;br&gt;Company*: google&lt;br&gt;Phone: 84728867442&lt;br&gt;eMail: &lt;a href="mailto:l.itro.bo.l.ma.ys.k.iy@gmail.com" target="_blank"&gt;l.itro.bo.l.ma.ys.k.iy@gmail.com&lt;/a&gt;&lt;br&gt;Requirements : asian sluts in the &lt;br&gt; &lt;br&gt;&lt;a href="http://govkbr.ru/bitrix/rk.php?id=17&amp;amp;site_id=s1&amp;amp;event1=banner&amp;amp;event2=click&amp;amp;goto=https://tubesweet.xyz/categories" rel="nofollow" target="_blank"&gt;http://govkbr.ru/bitrix/rk.php?id=17&amp;amp;site_id=s1&amp;amp;event1=banner&amp;amp;event2=click&amp;amp;goto=https://tubesweet.xyz/categories&lt;/a&gt;&lt;br&gt;&lt;a href="http://radiytn.ru/bitrix/click.php?anything=here&amp;amp;goto=https://tubesweet.xyz/categories" rel="nofollow" target="_blank"&gt;http://radiytn.ru/bitrix/click.php?anything=here&amp;amp;goto=https://tubesweet.xyz/categories&lt;/a&gt;&lt;br&gt;&lt;br&gt;---&lt;br&gt;&lt;br&gt;Date: November 4, 2022&lt;br&gt;Time: 9:28 PM&lt;br&gt;Page URL: &lt;br&gt;User Agent: Mozilla/5.0 (Windows NT 6.3; Win64; x64) AppleWebKit/537.36 (KHTML, like Gecko) Chrome/90.0.4430.72 Safari/537.36&lt;br&gt;Remote IP: 185.190.42.200&lt;br&gt;Powered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1064">
      <c r="A1064" t="inlineStr">
        <is>
          <t>Fri, 4 Nov 2022 17:00:02 +0000</t>
        </is>
      </c>
      <c r="B1064" t="inlineStr">
        <is>
          <t>Inquiry For Demo</t>
        </is>
      </c>
      <c r="C1064" t="inlineStr">
        <is>
          <t>b'This email is to notify you that an inquiry has been made  to schedule a demo, please find the details below:\n\nFirst Name: Thomasdes&lt;br&gt;Last Name: Thomasdes&lt;br&gt;Company*: google&lt;br&gt;Phone: 88491246878&lt;br&gt;eMail: &lt;a href="mailto:d.ogo.n.k.i.n.a.v3.4.@gmail.com"&gt;d.ogo.n.k.i.n.a.v3.4.@gmail.com&lt;/a&gt;&lt;br&gt;Requirements : \xd0\xb8\xd0\xbd\xd1\x86\xd0\xb5\xd1\x81\xd1\x82 \xd0\xbf\xd0\xbe\xd1\x80\xd0\xbd\xd0\xbe \xd0\xba\xd0\xbe\xd0\xbc\xd0\xb8\xd0\xba\xd1\x81\xd1\x8b \xd0\xbc\xd0\xb0\xd0\xbc\xd0\xb0 \xd0\xb8 \xd0\xbc\xd0\xb0\xd0\xbb\xd1\x8c\xd1\x87\xd0\xb8\xd0\xba  &lt;a href="https://incest-ru.com/" rel="nofollow"&gt;https://incest-ru.com/&lt;/a&gt; \xd0\xbf\xd0\xbe\xd1\x80\xd0\xbd\xd0\xbe \xd0\xbe\xd0\xbd\xd0\xbb\xd0\xb0\xd0\xb9\xd0\xbd \xd0\xb1\xd0\xb5\xd1\x81\xd0\xbf\xd0\xbb\xd0\xb0\xd1\x82\xd0\xbd\xd0\xbe \xd0\xb8\xd0\xbd\xd1\x86\xd0\xb5\xd1\x81\xd1\x82 \xd1\x80\xd1\x83\xd1\x81\xd1\x81\xd0\xba\xd0\xb8\xd0\xb5 \xd0\xbc\xd0\xb0\xd0\xbc\xd0\xba\xd0\xb8 \xd0\xb0\xd0\xbd\xd0\xb0\xd0\xbb  &lt;br /&gt; &lt;br /&gt;[img]https://incest-ru.com/picture/Brother-hard-fuck-sister-without-removing-red-panties.jpg[/img] &lt;br /&gt; &lt;br /&gt;[url=https://www.243tech.com/tutos-html-css/comment-ajouter-des-images-en-html/]\xd0\xbf\xd0\xbe\xd1\x80\xd0\xbd\xd0\xbe \xd0\xb8\xd0\xbd\xd1\x86\xd0\xb5\xd1\x81\xd1\x82 \xd1\x81 \xd0\xb1\xd1\x80\xd0\xb0\xd1\x82\xd0\xbe\xd0\xbc \xd1\x81\xd0\xbf\xd0\xb5\xd1\x80\xd0\xbc\xd0\xb0[/url]&lt;br /&gt;[url=https://minerva-sewing.pl/machine/minerva-m3000cl/#comment-20297]\xd0\xbf\xd0\xbe\xd1\x80\xd0\xbd\xd0\xbe \xd1\x81\xd0\xbb\xd1\x83\xd1\x87\xd0\xb0\xd0\xb9\xd0\xbd\xd1\x8b\xd0\xb9 \xd0\xb8\xd0\xbd\xd1\x86\xd0\xb5\xd1\x81\xd1\x82 \xd1\x81 \xd1\x81\xd1\x8b\xd0\xbd\xd0\xbe\xd0\xbc[/url]&lt;br /&gt;[url=http://oxymarket.ru/market/mobilnye_kislorodnye_koncentratory/inogen1/inogen/]\xd0\xbf\xd0\xbe\xd1\x80\xd0\xbd\xd0\xbe \xd0\xbe\xd0\xbd\xd0\xbb\xd0\xb0\xd0\xb9\xd0\xbd \xd0\xb1\xd0\xb5\xd1\x81\xd0\xbf\xd0\xbb\xd0\xb0\xd1\x82\xd0\xbd\xd0\xbe \xd0\xb8\xd0\xbd\xd1\x86\xd0\xb5\xd1\x81\xd1\x82 \xd1\x80\xd1\x83\xd1\x81\xd1\x81\xd0\xba\xd0\xb8\xd0\xb5 \xd0\xbc\xd0\xb0\xd0\xbc\xd0\xba\xd0\xb8 \xd0\xb0\xd0\xbd\xd0\xb0\xd0\xbb[/url]&lt;br /&gt;[url=https://406services.com/hello-world/#comment-23937]\xd1\x80\xd1\x83\xd1\x81\xd1\x81\xd0\xba\xd0\xbe\xd0\xb5 \xd0\xbf\xd0\xbe\xd1\x80\xd0\xbd\xd0\xbe \xd0\xb8\xd0\xbd\xd1\x86\xd0\xb5\xd1\x81\xd1\x82 \xd1\x87\xd0\xb0\xd1\x81\xd1\x82\xd0\xbd\xd0\xbe\xd0\xb5 \xd1\x80\xd0\xb5\xd0\xb0\xd0\xbb\xd1\x8c\xd0\xbd\xd0\xbe\xd0\xb5 \xd1\x80\xd1\x83\xd1\x81\xd1\x81\xd0\xba\xd0\xbe\xd0\xb5[/url]&lt;br /&gt;[url=https://sekai.fit.edu/forum/index.php?topic=482278.new#new]\xd0\xbf\xd0\xbe\xd1\x80\xd0\xbd\xd0\xbe \xd0\xb8\xd0\xbd\xd1\x86\xd0\xb5\xd1\x81\xd1\x82 \xd1\x81\xd1\x8b\xd0\xbd \xd0\xbb\xd0\xb8\xd0\xb6\xd0\xb5\xd1\x82 \xd0\xbc\xd0\xb0\xd0\xbc\xd0\xb5[/url]&lt;br /&gt;[url=http://cidbyey.mblg.tv/namitan/entry/1117/#comments]\xd0\xbf\xd0\xbe\xd1\x80\xd0\xbd\xd0\xbe \xd0\xb8\xd0\xbd\xd1\x86\xd0\xb5\xd1\x81\xd1\x82 \xd0\xb1\xd1\x80\xd0\xb0\xd1\x82 \xd0\xb8 \xd1\x81\xd0\xb5\xd1\x81\xd1\x82\xd1\x80\xd0\xb0 \xd0\xbd\xd0\xbe\xd1\x87\xd1\x8c\xd1\x8e[/url]&lt;br /&gt;[url=https://trangsucdtj.vn/nhan-nam-bac-mau-moi-va-xu-huong-nam-2017/?comment=6050641#comment]\xd1\x81\xd0\xbc\xd0\xbe\xd1\x82\xd1\x80\xd0\xb5\xd1\x82\xd1\x8c \xd0\xbf\xd0\xbe\xd1\x80\xd0\xbd\xd0\xbe \xd1\x84\xd0\xb8\xd0\xbb\xd1\x8c\xd0\xbc\xd1\x8b \xd0\xb8\xd0\xbd\xd1\x86\xd0\xb5\xd1\x81\xd1\x82 \xd0\xbc\xd0\xb0\xd1\x82\xd1\x8c \xd0\xb4\xd0\xbe\xd1\x87\xd1\x8c[/url]&lt;br /&gt;[url=https://adimix.by/index.php?module=ProductView&amp;product_url=muzhskie-krossovki-reebok-rider-v-gz3109#comment_9043]\xd1\x81\xd0\xba\xd0\xb0\xd1\x87\xd0\xb0\xd1\x82\xd1\x8c \xd0\xbf\xd0\xbe\xd1\x80\xd0\xbd\xd0\xbe \xd1\x84\xd0\xb8\xd0\xbb\xd1\x8c\xd0\xbc\xd1\x8b \xd0\xb8\xd0\xbd\xd1\x86\xd0\xb5\xd1\x81\xd1\x82 \xd1\x81 \xd0\xb4\xd0\xbe\xd1\x87\xd0\xba\xd0\xbe\xd0\xb9[/url]&lt;br /&gt;[url=https://martinbugliavaz.com/los-falsos-patriotas/#comment-750]\xd0\xbf\xd0\xbe\xd1\x80\xd0\xbd\xd0\xbe \xd0\xb8\xd0\xbd\xd1\x86\xd0\xb5\xd1\x81\xd1\x82 \xd0\xbe\xd1\x82\xd0\xbb\xd0\xb8\xd0\xb7\xd0\xb0\xd0\xbb \xd0\xbc\xd0\xb0\xd0\xbc\xd0\xb5[/url]&lt;br /&gt;[url=https://spartan-apps.com/2020/08/20/why-meal-notifications/#comment-4511]\xd0\xbf\xd0\xbe\xd1\x80\xd0\xbd\xd0\xbe \xd0\xb2\xd0\xb8\xd0\xb4\xd0\xb5\xd0\xbe \xd0\xb8\xd0\xbd\xd1\x86\xd0\xb5\xd1\x81\xd1\x82 \xd1\x81\xd0\xbe \xd0\xb2\xd0\xb7\xd1\x80\xd0\xbe\xd1\x81\xd0\xbb\xd1\x8b\xd0\xbc\xd0\xb8[/url]&lt;br /&gt; d397460&lt;br&gt;&lt;br&gt;---&lt;br&gt;&lt;br&gt;Date: November 4, 2022&lt;br&gt;Time: 10:20 PM&lt;br&gt;Page URL: &lt;br&gt;User Agent: Mozilla/5.0 (Windows NT 10.0) AppleWebKit/537.36 (KHTML, like Gecko) Chrome/90.0.4430.93 Safari/537.36&lt;br&gt;Remote IP: 82.118.29.65&lt;br&gt;Powered by: Elementor&lt;br&gt;\r\n'</t>
        </is>
      </c>
    </row>
    <row r="1065">
      <c r="A1065" t="inlineStr">
        <is>
          <t>Fri, 4 Nov 2022 20:00:04 +0000</t>
        </is>
      </c>
      <c r="B1065" t="inlineStr">
        <is>
          <t>Inquiry For Demo</t>
        </is>
      </c>
      <c r="C1065" t="inlineStr">
        <is>
          <t>b'This email is to notify you that an inquiry has been made  to schedule a demo, please find the details below:\r\n&lt;br&gt;\r\nfirst name: Walid&lt;br&gt;last name: Doumit&lt;br&gt;Company*: Kva&lt;br&gt;Phone: 03751157&lt;br&gt;eMail: &lt;a href="mailto:wdoumit@kvasal.com"&gt;wdoumit@kvasal.com&lt;/a&gt;&lt;br&gt;Requirements : Meter Reading&lt;br&gt;&lt;br&gt;---&lt;br&gt;&lt;br&gt;Date: November 5, 2022&lt;br&gt;Time: 1:24 AM&lt;br&gt;Page URL: &lt;a href="https://axonator.com/mobile-meter-reading-app" rel="nofollow"&gt;https://axonator.com/mobile-meter-reading-app&lt;/a&gt;&lt;br&gt;User Agent: Mozilla/5.0 (Linux; Android 12; Infinix X665E) AppleWebKit/537.36 (KHTML, like Gecko) Chrome/99.0.4844.88 Mobile Safari/537.36&lt;br&gt;Remote IP: 178.135.1.5&lt;br&gt;Powered by: Elementor&lt;br&gt;\r\n'</t>
        </is>
      </c>
    </row>
    <row r="1066">
      <c r="A1066" t="inlineStr">
        <is>
          <t>Fri, 4 Nov 2022 22:00:03 +0000</t>
        </is>
      </c>
      <c r="B1066" t="inlineStr">
        <is>
          <t>Inquiry For Demo</t>
        </is>
      </c>
      <c r="C1066" t="inlineStr">
        <is>
          <t>b'This email is to notify you that an inquiry has been made  to schedule a demo, please find the details below:\n\nFirst Name: Larrywob&lt;br&gt;Last Name: Larrywob&lt;br&gt;Company*: google&lt;br&gt;Phone: 84942635317&lt;br&gt;eMail: &lt;a href="mailto:iri.n.a.m.a.slo.va.6.1.8@gmail.com"&gt;iri.n.a.m.a.slo.va.6.1.8@gmail.com&lt;/a&gt;&lt;br&gt;Requirements : \xd1\x81\xd0\xbc\xd0\xbe\xd1\x82\xd1\x80\xd0\xb5\xd1\x82\xd1\x8c \xd0\xbf\xd0\xbe\xd1\x80\xd0\xbd\xd1\x83\xd1\x85\xd1\x83 \xd0\xb3\xd0\xb5\xd0\xb8   &lt;a href="https://bestpornuha.com/" rel="nofollow"&gt;https://bestpornuha.com/&lt;/a&gt;  \xd0\xbf\xd0\xbe\xd1\x80\xd0\xbd\xd1\x83\xd1\x85\xd0\xb0 \xd0\xb4\xd0\xb5\xd0\xb2\xd1\x81\xd1\x82\xd0\xb2\xd0\xb5\xd0\xbd\xd0\xbd\xd0\xb8\xd1\x86\xd1\x8b  &lt;br /&gt; &lt;br /&gt;[img]https://bestpornuha.com/picture/Basketbolistki-lesbiianki-posle-trenirovki-poterlis-mokrymi-kiskami.jpg[/img] &lt;br /&gt; &lt;br /&gt;[url=https://polskie-forum.uk/viewtopic.php?f=20&amp;t=89&amp;p=762#p762]\xd1\x80\xd1\x83\xd1\x81\xd1\x81\xd0\xba\xd0\xb0\xd1\x8f \xd0\xbf\xd0\xbe\xd1\x80\xd0\xbd\xd1\x83\xd1\x85\xd0\xb0 \xd0\xb8\xd0\xb7\xd0\xbd\xd0\xb0\xd1\x81\xd0\xb8\xd0\xbb\xd0\xbe\xd0\xb2\xd0\xb0\xd0\xbd\xd0\xb8\xd0\xb5[/url]&lt;br /&gt;[url=http://google-pluft.us/forums/viewtopic.php?pid=542494#p542494]\xd0\xbf\xd0\xbe\xd1\x80\xd0\xbd\xd1\x83\xd1\x85\xd0\xb0 \xd0\xb7\xd1\x80\xd0\xb5\xd0\xbb\xd1\x8b\xd1\x85 \xd0\xbc\xd0\xb0\xd0\xbc[/url]&lt;br /&gt;[url=http://armazones.es/blog/soluciones-para-aprovechar-el-hueco-de-la-escalera]\xd0\xbf\xd0\xbe\xd1\x80\xd0\xbd\xd1\x83\xd1\x85\xd0\xb0 \xd1\x81 \xd0\xba\xd1\x80\xd0\xb0\xd1\x81\xd0\xb8\xd0\xb2\xd1\x8b\xd0\xbc\xd0\xb8 \xd0\xb4\xd0\xb5\xd0\xb2\xd1\x83\xd1\x88\xd0\xba\xd0\xb0\xd0\xbc\xd0\xb8[/url]&lt;br /&gt;[url=https://www.systemrebirth.com/pages/3/b_id=7/r_id=1/fid=0900f9eca1e8862b23b20e26c476a3f0]\xd0\xbf\xd0\xbe\xd1\x80\xd0\xbd\xd1\x83\xd1\x85\xd0\xb0 \xd0\xbc\xd0\xb0\xd1\x82\xd1\x8c[/url]&lt;br /&gt;[url=https://www.shirasagien.com/publics/index/3/step=confirm/b_id=104/r_id=1/fid=24a0c8601cfab57aa4b32053dc0fbbb7]\xd0\xbf\xd0\xbe\xd1\x80\xd0\xbd\xd1\x83\xd1\x85\xd0\xb0 \xd1\x82\xd0\xbe\xd0\xbb\xd1\x81\xd1\x82\xd1\x8b\xd1\x85 \xd0\xbc\xd0\xb0\xd0\xbc[/url]&lt;br /&gt;[url=http://gothicmetal.mex.tl/?gb=1#top]\xd0\xbf\xd0\xbe\xd1\x80\xd0\xbd\xd1\x83\xd1\x85\xd0\xb0 \xd0\xbd\xd0\xb0 \xd0\xba\xd1\x80\xd0\xbe\xd0\xb2\xd0\xb0\xd1\x82\xd0\xb8[/url]&lt;br /&gt;[url=https://savierkerns.com/hello-world/#comment-12886]\xd1\x80\xd1\x83\xd1\x81\xd1\x81\xd0\xba\xd0\xb0\xd1\x8f \xd0\xbf\xd0\xbe\xd1\x80\xd0\xbd\xd1\x83\xd1\x85\xd0\xb0 \xd0\xbe\xd1\x82\xd0\xb5\xd1\x86[/url]&lt;br /&gt;[url=https://easybreadrecipes.com/easy-banana-bread/#comment-29479]\xd0\xb0\xd0\xbd\xd0\xb8\xd0\xbc\xd0\xb5 \xd0\xbf\xd0\xbe\xd1\x80\xd0\xbd\xd1\x83\xd1\x85\xd0\xb0[/url]&lt;br /&gt;[url=https://feb.uns.ac.id/feb/tracer-study-2017/#comment-45130]\xd0\xbf\xd0\xbe\xd1\x80\xd0\xbd\xd1\x83\xd1\x85\xd0\xb0 \xd1\x82\xd1\x80\xd0\xb0\xd1\x85\xd0\xb0\xd1\x8e\xd1\x82[/url]&lt;br /&gt;[url=https://pirospirula.com/blackrock-es-az-aladdin-kereskedo-robot/#comment-20890]\xd0\xbf\xd0\xbe\xd1\x80\xd0\xbd\xd1\x83\xd1\x85\xd0\xb0 \xd0\xbe\xd0\xbd\xd0\xbb\xd0\xb0\xd0\xb9\xd0\xbd[/url]&lt;br /&gt; fe6d397&lt;br&gt;&lt;br&gt;---&lt;br&gt;&lt;br&gt;Date: November 5, 2022&lt;br&gt;Time: 2:57 AM&lt;br&gt;Page URL: &lt;br&gt;User Agent: Mozilla/5.0 (Windows NT 6.3; Win64; x64) AppleWebKit/537.36 (KHTML, like Gecko) Chrome/90.0.4430.93 Safari/537.36&lt;br&gt;Remote IP: 82.118.29.86&lt;br&gt;Powered by: Elementor&lt;br&gt;\r\n'</t>
        </is>
      </c>
    </row>
    <row r="1067">
      <c r="A1067" t="inlineStr">
        <is>
          <t>Sat, 5 Nov 2022 07:40:03 +0530</t>
        </is>
      </c>
      <c r="B1067" t="inlineStr">
        <is>
          <t>Re: Inquiry For Demo</t>
        </is>
      </c>
      <c r="C1067" t="inlineStr">
        <is>
          <t>Noneb'Yes. I\xe2\x80\x99ll see how can we do it.\r\n\r\nOn Fri, 4 Nov 2022 at 10:10 PM, Jayesh Kitukale &lt;jayesh@axonator.com&gt; wrote:\r\n\r\n&gt; Need to get rid of spam somehow\r\n&gt;\r\n&gt; ---------- Forwarded message ---------\r\n&gt; From: Axonator &lt;vinay@axonator.com&gt;\r\n&gt; Date: Fri, 4 Nov 2022 at 11:00 AM\r\n&gt; Subject: Inquiry For Demo\r\n&gt; To: &lt;inquiry@axonator.com&gt;, &lt;aarohi@axonator.com&gt;, &lt;vinay@axonator.com&gt;, &lt;\r\n&gt; jayesh@axonator.com&gt;, &lt;vijay.k@axonator.com&gt;, &lt;abhijeet.k@axonator.com&gt;, &lt;\r\n&gt; yash.k@axonator.com&gt;\r\n&gt;\r\n&gt;\r\n&gt; This email is to notify you that an inquiry has been made to schedule a\r\n&gt; demo, please find the details below: First Name: roxlautt\r\n&gt; Last Name: roxlautt\r\n&gt; Company*: google\r\n&gt; Phone: 84728867442\r\n&gt; eMail: l.itro.bo.l.ma.ys.k.iy@gmail.com\r\n&gt; Requirements : asian sluts in the\r\n&gt;\r\n&gt;\r\n&gt; http://govkbr.ru/bitrix/rk.php?id=17&amp;site_id=s1&amp;event1=banner&amp;event2=click&amp;goto=https://tubesweet.xyz/categories\r\n&gt;\r\n&gt; http://radiytn.ru/bitrix/click.php?anything=here&amp;goto=https://tubesweet.xyz/categories\r\n&gt;\r\n&gt; ---\r\n&gt;\r\n&gt; Date: November 4, 2022\r\n&gt; Time: 9:28 PM\r\n&gt; Page URL:\r\n&gt; User Agent: Mozilla/5.0 (Windows NT 6.3; Win64; x64) AppleWebKit/537.36\r\n&gt; (KHTML, like Gecko) Chrome/90.0.4430.72 Safari/537.36\r\n&gt; Remote IP: 185.190.42.200\r\n&gt; Powered by: Elementor\r\n&gt;\r\n&gt; --\r\n&gt;\r\n&gt; Jayesh Kitukale\r\n&gt;\r\n&gt; CEO, Axonator &lt;http://axonator.com/&gt; - The World On Mobile\r\n&gt;\r\n&gt; Democratizing Enterprise Mobility Through Zero-Code Platform\r\n&gt;\r\n&gt; A WhiteSnow Product | 15+ Years | +1-407-910-AXON\r\n&gt;\r\n-- \r\n\r\n\r\n\r\n\r\n\r\n\r\n*Gaurav Bagul*\r\nHead Of Technology, Axonator - *The World On Mobile*\r\n+919730569553 | gaurav@axonator.com | axonator.com\r\n&lt;http://www.axonator.com/&gt;\r\n\r\n'b'&lt;div dir="auto"&gt;Yes. I\xe2\x80\x99ll see how can we do it.&lt;/div&gt;&lt;div&gt;&lt;br&gt;&lt;div class="gmail_quote"&gt;&lt;div dir="ltr" class="gmail_attr"&gt;On Fri, 4 Nov 2022 at 10:10 PM, Jayesh Kitukale &amp;lt;&lt;a href="mailto:jayesh@axonator.com"&gt;jayesh@axonator.com&lt;/a&gt;&amp;gt; wrote:&lt;br&gt;&lt;/div&gt;&lt;blockquote class="gmail_quote" style="margin:0 0 0 .8ex;border-left:1px #ccc solid;padding-left:1ex"&gt;&lt;div dir="auto"&gt;Need to get rid of spam somehow\xc2\xa0&lt;/div&gt;&lt;div&gt;&lt;br&gt;&lt;div class="gmail_quote"&gt;&lt;div dir="ltr" class="gmail_attr"&gt;---------- Forwarded message ---------&lt;br&gt;From: &lt;strong class="gmail_sendername" dir="auto"&gt;Axonator&lt;/strong&gt; &lt;span dir="auto"&gt;&amp;lt;&lt;a href="mailto:vinay@axonator.com" target="_blank"&gt;vinay@axonator.com&lt;/a&gt;&amp;gt;&lt;/span&gt;&lt;br&gt;Date: Fri, 4 Nov 2022 at 11:00 AM&lt;br&gt;Subject: Inquiry For Demo&lt;br&gt;To:  &amp;lt;&lt;a href="mailto:inquiry@axonator.com" target="_blank"&gt;inquiry@axonator.com&lt;/a&gt;&amp;gt;,  &amp;lt;&lt;a href="mailto:aarohi@axonator.com" target="_blank"&gt;aarohi@axonator.com&lt;/a&gt;&amp;gt;,  &amp;lt;&lt;a href="mailto:vinay@axonator.com" target="_blank"&gt;vinay@axonator.com&lt;/a&gt;&amp;gt;,  &amp;lt;&lt;a href="mailto:jayesh@axonator.com" target="_blank"&gt;jayesh@axonator.com&lt;/a&gt;&amp;gt;,  &amp;lt;&lt;a href="mailto:vijay.k@axonator.com" target="_blank"&gt;vijay.k@axonator.com&lt;/a&gt;&amp;gt;,  &amp;lt;&lt;a href="mailto:abhijeet.k@axonator.com" target="_blank"&gt;abhijeet.k@axonator.com&lt;/a&gt;&amp;gt;,  &amp;lt;&lt;a href="mailto:yash.k@axonator.com" target="_blank"&gt;yash.k@axonator.com&lt;/a&gt;&amp;gt;&lt;br&gt;&lt;/div&gt;&lt;br&gt;&lt;br&gt;This email is to notify you that an inquiry has been made  to schedule a demo, please find the details below:\r\n\r\nFirst Name: roxlautt&lt;br&gt;Last Name: roxlautt&lt;br&gt;Company*: google&lt;br&gt;Phone: 84728867442&lt;br&gt;eMail: &lt;a href="mailto:l.itro.bo.l.ma.ys.k.iy@gmail.com" target="_blank"&gt;l.itro.bo.l.ma.ys.k.iy@gmail.com&lt;/a&gt;&lt;br&gt;Requirements : asian sluts in the &lt;br&gt; &lt;br&gt;&lt;a href="http://govkbr.ru/bitrix/rk.php?id=17&amp;amp;site_id=s1&amp;amp;event1=banner&amp;amp;event2=click&amp;amp;goto=https://tubesweet.xyz/categories" rel="nofollow" target="_blank"&gt;http://govkbr.ru/bitrix/rk.php?id=17&amp;amp;site_id=s1&amp;amp;event1=banner&amp;amp;event2=click&amp;amp;goto=https://tubesweet.xyz/categories&lt;/a&gt;&lt;br&gt;&lt;a href="http://radiytn.ru/bitrix/click.php?anything=here&amp;amp;goto=https://tubesweet.xyz/categories" rel="nofollow" target="_blank"&gt;http://radiytn.ru/bitrix/click.php?anything=here&amp;amp;goto=https://tubesweet.xyz/categories&lt;/a&gt;&lt;br&gt;&lt;br&gt;---&lt;br&gt;&lt;br&gt;Date: November 4, 2022&lt;br&gt;Time: 9:28 PM&lt;br&gt;Page URL: &lt;br&gt;User Agent: Mozilla/5.0 (Windows NT 6.3; Win64; x64) AppleWebKit/537.36 (KHTML, like Gecko) Chrome/90.0.4430.72 Safari/537.36&lt;br&gt;Remote IP: 185.190.42.200&lt;br&gt;Powered by: Elementor&lt;/div&gt;&lt;/div&gt;&lt;div&gt;&lt;div class="gmail_quote"&gt;&lt;br&gt;\r\n&lt;/div&gt;&lt;/div&gt;--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lt;/blockquote&gt;&lt;/div&gt;&lt;/div&gt;-- &lt;br&gt;&lt;div dir="ltr" class="gmail_signature" data-smartmail="gmail_signature"&gt;&lt;div dir="ltr"&gt;&lt;div dir="ltr"&gt;&lt;div dir="ltr"&gt;&lt;div dir="ltr"&gt;&lt;br&gt;&lt;/div&gt;&lt;div dir="ltr"&gt;&lt;br&gt;&lt;br&gt;&lt;br&gt;&lt;table border="0" width="470" cellspacing="0" cellpadding="0" style="font-size:12.8px;width:525px;height:97px"&gt;&lt;tbody&gt;&lt;tr valign="top"&gt;&lt;td style="padding-left:10px;width:10px;padding-right:10px"&gt;&lt;br&gt;&lt;br&gt;&lt;/td&gt;&lt;td style="border-right:1px solid rgb(142,124,195)"&gt;&lt;/td&gt;&lt;td style="text-align:initial;font-stretch:normal;padding:0px 10px"&gt;&lt;div style="font-family:Arial"&gt;&lt;b&gt;&lt;font size="4" color="#8e7cc3"&gt;Gaurav Bagul&lt;/font&gt;&lt;/b&gt;&lt;/div&gt;&lt;div&gt;&lt;span style="text-align:initial"&gt;&lt;font color="#646464" face="Arial"&gt;&lt;span style="font-size:14px"&gt;Head Of Technology&lt;/span&gt;&lt;/font&gt;&lt;/span&gt;&lt;span style="color:rgb(32,33,36);font-family:Roboto,RobotoDraft,Helvetica,Arial,sans-serif;font-size:14px;text-align:initial"&gt;&lt;font color="#646464" face="Arial"&gt;,&lt;/font&gt;&lt;/span&gt;&lt;span style="color:rgb(100,100,100);font-family:Arial;font-size:14px;text-align:initial"&gt;\xc2\xa0Axonator&lt;/span&gt;&lt;span style="color:rgb(100,100,100);font-family:Arial;font-size:14px;text-align:initial"&gt;\xc2\xa0&lt;/span&gt;&lt;span style="color:rgb(32,33,36);font-family:Roboto,RobotoDraft,Helvetica,Arial,sans-serif;font-size:12.8px;text-align:initial"&gt;-&lt;/span&gt;&lt;span style="color:rgb(32,33,36);font-family:Roboto,RobotoDraft,Helvetica,Arial,sans-serif;font-size:12.8px;text-align:initial"&gt;\xc2\xa0&lt;/span&gt;&lt;b style="color:rgb(34,34,34);font-family:Arial;font-size:14px;text-align:initial"&gt;&lt;font color="#666666"&gt;The World On Mobile&lt;/font&gt;&lt;/b&gt;&lt;br&gt;&lt;/div&gt;&lt;div style="font-family:Arial;font-size:13px;padding:5px 0px"&gt;&lt;font color="#666666"&gt;&lt;a style="color:rgb(34,34,34)"&gt;&lt;font color="#666666"&gt;+919730569553&lt;/font&gt;&lt;/a&gt;\xc2\xa0&lt;/font&gt;&lt;font color="#8e7cc3"&gt;|&lt;/font&gt;&lt;font color="#ff9900"&gt;\xc2\xa0&lt;/font&gt;&lt;a href="mailto:gaurav@axonator.com" style="color:rgb(17,85,204)" target="_blank"&gt;&lt;font color="#666666"&gt;gaurav@axonator.com&lt;/font&gt;&lt;/a&gt;&lt;font color="#8d8d8d"&gt;\xc2\xa0&lt;/font&gt;&lt;font color="#8e7cc3"&gt;|&lt;/font&gt;&lt;font color="#8d8d8d"&gt;\xc2\xa0&lt;/font&gt;&lt;span style="text-align:initial;white-space:nowrap;display:inline-block"&gt;&lt;font color="#666666" style="color:rgb(17,85,204)"&gt;&lt;a href="http://www.axonator.com/" style="color:rgb(17,85,204)" target="_blank"&gt;axonator.com&lt;/a&gt;&lt;/font&gt;&lt;/span&gt;&lt;/div&gt;&lt;div style="font-family:Arial;font-size:13px;padding:5px 0px"&gt;&lt;span style="text-align:initial;white-space:nowrap;display:inline-block"&gt;&lt;img width="96" height="96" src="https://ci3.googleusercontent.com/mail-sig/AIorK4yT88j7AYmcvfgblxwGsYijB37YDEgkWY32Yn6FBx516S55lVyR8DQzk46lNlrjhPcUAXTKeaM"&gt;&lt;img width="96" height="96" src="https://ci3.googleusercontent.com/mail-sig/AIorK4wte8MF8WhfNXnm-_cr1nk5Z5bYekVlBUzQkj6gDDjUSTDWp71ggn6Qqkt_tiE1zQHKqdIt1ls"&gt;&lt;br&gt;&lt;/span&gt;&lt;/div&gt;&lt;/td&gt;&lt;/tr&gt;&lt;/tbody&gt;&lt;/table&gt;&lt;br&gt;&lt;br&gt;&lt;br&gt;&lt;/div&gt;&lt;/div&gt;&lt;/div&gt;&lt;/div&gt;&lt;/div&gt;\r\n\r\n'</t>
        </is>
      </c>
    </row>
    <row r="1068">
      <c r="A1068" t="inlineStr">
        <is>
          <t>Sun, 6 Nov 2022 06:00:05 +0000</t>
        </is>
      </c>
      <c r="B1068" t="inlineStr">
        <is>
          <t>Inquiry For Demo</t>
        </is>
      </c>
      <c r="C1068" t="inlineStr">
        <is>
          <t>b'This email is to notify you that an inquiry has been made  to schedule a demo, please find the details below:\r\n\r\nFirst Name: WilburKap&lt;br&gt;Last Name: WilburKap&lt;br&gt;Company*: google&lt;br&gt;Phone: 88317599122&lt;br&gt;eMail: &lt;a href="mailto:eaginsose197291@rambler.ru"&gt;eaginsose197291@rambler.ru&lt;/a&gt;&lt;br&gt;Requirements : &lt;a href="https://starity.hu/forum/topik/705285-ezeket-a-cipoket-valaszd-osszel/oldal/1/#p7034246" rel="nofollow"&gt;https://starity.hu/forum/topik/705285-ezeket-a-cipoket-valaszd-osszel/oldal/1/#p7034246&lt;/a&gt; - bet365 magyar, bet365 magyar&lt;br&gt;&lt;br&gt;---&lt;br&gt;&lt;br&gt;Date: November 6, 2022&lt;br&gt;Time: 10:48 AM&lt;br&gt;Page URL: &lt;br&gt;User Agent: Mozilla/5.0 (Windows NT 10.0) AppleWebKit/537.36 (KHTML, like Gecko) Chrome/90.0.4430.72 Safari/537.36&lt;br&gt;Remote IP: 154.47.29.71&lt;br&gt;Powered by: Elementor&lt;br&gt;\r\n'</t>
        </is>
      </c>
    </row>
    <row r="1069">
      <c r="A1069" t="inlineStr">
        <is>
          <t>Sun, 6 Nov 2022 10:00:04 +0000</t>
        </is>
      </c>
      <c r="B1069" t="inlineStr">
        <is>
          <t>Inquiry For Demo</t>
        </is>
      </c>
      <c r="C1069" t="inlineStr">
        <is>
          <t>b'This email is to notify you that an inquiry has been made on Axonator\'s contact page to schedule a demo, please find the details below:\r\n\r\n&lt;br&gt;\r\n\r\nFirst Name*: Sidharth&lt;br&gt;Last Name*: Kotecha&lt;br&gt;Work Email*: &lt;a href="mailto:siddharthrgkgroup@gmail.com"&gt;siddharthrgkgroup@gmail.com&lt;/a&gt;&lt;br&gt;Phone Number*: 9925100509&lt;br&gt;Organisation Name*: Ganga rk industries&lt;br&gt;Industry*: Manufaturing&lt;br&gt;Explain about your requirements*: we are willing to make a QR code system which would help us in tracking the status of our product as well as provide us with all data of the processes with facilities to ensure that all the SOP are being followed&lt;br&gt;&lt;br&gt;&lt;br&gt;---&lt;br&gt;&lt;br&gt;Date: November 6, 2022&lt;br&gt;Time: 2:57 PM&lt;br&gt;Page URL: &lt;a href="https://axonator.com/contact?ref=h1/" rel="nofollow"&gt;https://axonator.com/contact?ref=h1/&lt;/a&gt;&lt;br&gt;User Agent: Mozilla/5.0 (Windows NT 10.0; Win64; x64) AppleWebKit/537.36 (KHTML, like Gecko) Chrome/107.0.0.0 Safari/537.36&lt;br&gt;Remote IP: 122.15.249.98&lt;br&gt;Powered by: Elementor&lt;br&gt;\r\n'</t>
        </is>
      </c>
    </row>
    <row r="1070">
      <c r="A1070" t="inlineStr">
        <is>
          <t>Sun, 6 Nov 2022 19:00:02 +0000</t>
        </is>
      </c>
      <c r="B1070" t="inlineStr">
        <is>
          <t>Inquiry For Demo</t>
        </is>
      </c>
      <c r="C1070" t="inlineStr">
        <is>
          <t>b'This email is to notify you that an inquiry has been made  to schedule a demo, please find the details below:\r\n\r\nFirst Name: RoyalWhoff&lt;br&gt;Last Name: RoyalWhoff&lt;br&gt;Company*: google&lt;br&gt;Phone: 85113349744&lt;br&gt;eMail: &lt;a href="mailto:picadunlock197466@rambler.ru"&gt;picadunlock197466@rambler.ru&lt;/a&gt;&lt;br&gt;Requirements : [url=https://hr.trefoil.tv/]https://hr.trefoil.tv/[/url] - Online TV, Ver Tv Online&lt;br&gt;&lt;br&gt;---&lt;br&gt;&lt;br&gt;Date: November 6, 2022&lt;br&gt;Time: 11:32 PM&lt;br&gt;Page URL: &lt;br&gt;User Agent: Mozilla/5.0 (Windows NT 10.0; Win64; x64) AppleWebKit/537.36 (KHTML, like Gecko) Chrome/90.0.4430.86 Safari/537.36&lt;br&gt;Remote IP: 154.47.29.66&lt;br&gt;Powered by: Elementor&lt;br&gt;\r\n'</t>
        </is>
      </c>
    </row>
    <row r="1071">
      <c r="A1071" t="inlineStr">
        <is>
          <t>Sun, 6 Nov 2022 19:00:02 +0000</t>
        </is>
      </c>
      <c r="B1071" t="inlineStr">
        <is>
          <t>Inquiry For Demo</t>
        </is>
      </c>
      <c r="C1071" t="inlineStr">
        <is>
          <t>b'This email is to notify you that an inquiry has been made  to schedule a demo, please find the details below:\r\n\r\nFirst Name: Thomaslah&lt;br&gt;Last Name: Thomaslah&lt;br&gt;Company*: google&lt;br&gt;Phone: 87251278615&lt;br&gt;eMail: &lt;a href="mailto:haromingfunc197363@rambler.ru"&gt;haromingfunc197363@rambler.ru&lt;/a&gt;&lt;br&gt;Requirements : \xd1\x85\xd0\xbe\xd1\x80\xd0\xbe\xd1\x88 \xd1\x80\xd0\xb5\xd1\x81\xd1\x83\xd1\x80\xd1\x81 [url=http://www.google.si/url?sa=i&amp;source=images&amp;cd=&amp;docid=tvesbldjjphkym&amp;tbnid=isrjl50bi1j8bm:&amp;ved=0cagqjrwwaa&amp;url=https://www.ipoteka360.ru/moskva/ipoteka-s-materinskim-kapitalom/]https://www.ipoteka360.ru/moskva/ipoteka-s-materinskim-kapitalom/[/url]&lt;br&gt;&lt;br&gt;---&lt;br&gt;&lt;br&gt;Date: November 7, 2022&lt;br&gt;Time: 12:18 AM&lt;br&gt;Page URL: &lt;br&gt;User Agent: Mozilla/5.0 (Windows NT 10.0; Win64; x64) AppleWebKit/537.36 (KHTML, like Gecko) Chrome/90.0.4430.85 Safari/537.36 Edg/90.0.818.49&lt;br&gt;Remote IP: 154.47.29.67&lt;br&gt;Powered by: Elementor&lt;br&gt;\r\n'</t>
        </is>
      </c>
    </row>
    <row r="1072">
      <c r="A1072" t="inlineStr">
        <is>
          <t>Mon, 7 Nov 2022 04:00:04 +0000</t>
        </is>
      </c>
      <c r="B1072" t="inlineStr">
        <is>
          <t>Inquiry For Demo</t>
        </is>
      </c>
      <c r="C1072" t="inlineStr">
        <is>
          <t>b'This email is to notify you that an inquiry has been made  to schedule a demo, please find the details below:\r\n\r\nFirst Name: WarsawMobia&lt;br&gt;Last Name: WarsawMobia&lt;br&gt;Company*: google&lt;br&gt;Phone: 86994279261&lt;br&gt;eMail: &lt;a href="mailto:dosugasia@yandex.com"&gt;dosugasia@yandex.com&lt;/a&gt;&lt;br&gt;Requirements : Beautiful girls who agree on everything go over on sexodubai.com &lt;br /&gt; go over and you will be very satisfied.&lt;br&gt;&lt;br&gt;---&lt;br&gt;&lt;br&gt;Date: November 7, 2022&lt;br&gt;Time: 9:18 AM&lt;br&gt;Page URL: &lt;br&gt;User Agent: Mozilla/5.0 (Windows NT 6.3; Win64; x64) AppleWebKit/537.36 (KHTML, like Gecko) Chrome/90.0.4430.85 Safari/537.36 Edg/90.0.818.49&lt;br&gt;Remote IP: 176.124.206.137&lt;br&gt;Powered by: Elementor&lt;br&gt;\r\n'</t>
        </is>
      </c>
    </row>
    <row r="1073">
      <c r="A1073" t="inlineStr">
        <is>
          <t>Mon, 7 Nov 2022 04:00:04 +0000</t>
        </is>
      </c>
      <c r="B1073" t="inlineStr">
        <is>
          <t>Inquiry For Demo</t>
        </is>
      </c>
      <c r="C1073" t="inlineStr">
        <is>
          <t>b'This email is to notify you that an inquiry has been made  to schedule a demo, please find the details below:\n\nFirst Name: EduardoGot&lt;br&gt;Last Name: EduardoGot&lt;br&gt;Company*: google&lt;br&gt;Phone: 88184521826&lt;br&gt;eMail: &lt;a href="mailto:e.mam.o.n.o.v.a.562@gmail.com"&gt;e.mam.o.n.o.v.a.562@gmail.com&lt;/a&gt;&lt;br&gt;Requirements : \xd1\x81\xd0\xba\xd0\xb0\xd1\x87\xd0\xb0\xd1\x82\xd1\x8c \xd0\xb0\xd0\xbd\xd0\xb0\xd0\xbb\xd1\x8c\xd0\xbd\xd0\xbe\xd0\xb5 \xd0\xbf\xd0\xbe\xd1\x80\xd0\xbd\xd0\xbe \xd0\xb2\xd0\xb8\xd0\xb4\xd0\xb5\xd0\xbe  &lt;a href="https://sexs-foto.xyz/" rel="nofollow"&gt;https://sexs-foto.xyz/&lt;/a&gt; \xd1\x81\xd0\xba\xd0\xb0\xd1\x87\xd0\xb0\xd1\x82\xd1\x8c \xd0\xbf\xd0\xbe\xd1\x80\xd0\xbd\xd0\xbe \xd1\x8f\xd0\xb9\xd1\x86\xd0\xb0  &lt;br /&gt; &lt;br /&gt;[img]https://sexs-foto.xyz/templates/sexs/images/sexs.png[/img] &lt;br /&gt; &lt;br /&gt;[url=http://beaumaine.com/2020/12/17/bonjour-tout-le-monde/#comment-2674]\xd0\xbf\xd0\xbe\xd1\x80\xd0\xbd\xd0\xbe \xd0\xb4\xd0\xb5\xd0\xb2\xd1\x83\xd1\x88\xd0\xb5\xd0\xba \xd1\x81 \xd0\xb4\xd0\xbb\xd0\xb8\xd0\xbd\xd0\xbd\xd1\x8b\xd0\xbc\xd0\xb8 \xd0\xb2\xd0\xbe\xd0\xbb\xd0\xbe\xd1\x81\xd0\xb0\xd0\xbc\xd0\xb8[/url]&lt;br /&gt;[url=https://vilvs.com.ua/kataloh/product/view/2/293.html]\xd0\xbf\xd0\xbe\xd1\x80\xd0\xbd\xd0\xbe \xd0\xb1\xd0\xbe\xd0\xbb\xd1\x8c\xd1\x88\xd0\xb8\xd0\xb5 \xd1\x81\xd0\xb8\xd1\x81\xd1\x8c\xd0\xba\xd0\xb8 \xd1\x82\xd0\xbe\xd0\xbb\xd0\xbf\xd0\xbe\xd0\xb9[/url]&lt;br /&gt;[url=https://apks.me/fix-common-apps-install-error/#comment-14382]\xd0\xbf\xd0\xbe\xd1\x80\xd0\xbd\xd0\xbe \xd0\xbc\xd0\xbe\xd0\xbb\xd0\xbe\xd0\xb4\xd1\x83\xd1\x8e \xd0\xb2 \xd1\x80\xd0\xbe\xd1\x82[/url]&lt;br /&gt;[url=http://marleegrouphome.com/services/community-outing-services/#comment-23932]\xd0\xbf\xd0\xbe\xd1\x80\xd0\xbd\xd0\xbe \xd0\xbe\xd0\xbd\xd0\xbb\xd0\xb0\xd0\xb9\xd0\xbd \xd0\xb1\xd0\xbe\xd0\xbb\xd1\x8c\xd1\x88\xd0\xb8\xd0\xb9 \xd0\xbf\xd0\xbe\xd0\xbf\xd0\xba\xd0\xb8[/url]&lt;br /&gt;[url=https://www.pachammer.com/2017/08/29/a-new-office-location-2/#comment-831]\xd0\xbf\xd0\xbe\xd1\x80\xd0\xbd\xd0\xbe \xd0\xb0\xd0\xbd\xd0\xb0\xd0\xbb \xd0\xb4\xd0\xb5\xd0\xb2\xd1\x83\xd1\x88\xd0\xba\xd0\xb0 \xd0\xbf\xd0\xb0\xd1\x80\xd0\xbd\xd1\x8e[/url]&lt;br /&gt;[url=https://droolingfoodies.com/recipe/egg-curry-recipe/#comment-469]\xd1\x80\xd1\x83\xd1\x81\xd1\x81\xd0\xba\xd0\xbe\xd0\xb5 \xd1\x87\xd0\xb0\xd1\x81\xd1\x82\xd0\xbd\xd0\xbe\xd0\xb5 \xd0\xbf\xd0\xbe\xd1\x80\xd0\xbd\xd0\xbe \xd0\xbe\xd0\xbd\xd0\xbb\xd0\xb0\xd0\xb9\xd0\xbd[/url]&lt;br /&gt;[url=https://www.prima.ee/ru/border/narva/]\xd0\xbf\xd0\xbe\xd1\x80\xd0\xbd\xd0\xbe \xd0\xbc\xd0\xbe\xd0\xbb\xd0\xbe\xd0\xb4\xd0\xb0\xd1\x8f \xd0\xb2\xd0\xbd\xd1\x83\xd1\x87\xd0\xba\xd0\xb0[/url]&lt;br /&gt;[url=https://www.veenemaat.nl/reviews.php?controller=pjLoad&amp;action=pjActionIndex&amp;err=FPC01#pjCpForm_1]\xd1\x81\xd0\xba\xd0\xb0\xd1\x87\xd0\xb0\xd1\x82\xd1\x8c \xd0\xbf\xd0\xbe\xd1\x80\xd0\xbd\xd0\xbe \xd0\xba\xd1\x80\xd0\xb0\xd1\x81\xd0\xb8\xd0\xb2\xd1\x8b\xd1\x85 \xd1\x82\xd1\x80\xd0\xb0\xd0\xbd\xd1\x81\xd0\xbe\xd0\xb2[/url]&lt;br /&gt;[url=http://www.aslan-lab.com/gamze-cakir-and-baris-cetin-the-new-members-of-cse-lab/#comment-243651]\xd1\x81\xd0\xba\xd0\xb0\xd1\x87\xd0\xb0\xd1\x82\xd1\x8c \xd0\xb1\xd0\xb5\xd1\x81\xd0\xbf\xd0\xbb\xd0\xb0\xd1\x82\xd0\xbd\xd0\xbe \xd0\xbf\xd0\xbe\xd1\x80\xd0\xbd\xd0\xbe \xd0\xbc\xd0\xb0\xd0\xbb\xd0\xb5\xd0\xbd\xd1\x8c\xd0\xba\xd0\xb8\xd1\x85[/url]&lt;br /&gt;[url=http://www.kunstnetz.org/#comment-115178]\xd0\xbf\xd0\xbe\xd1\x80\xd0\xbd\xd0\xbe \xd0\xb6\xd0\xb5\xd1\x81\xd1\x82\xd1\x8c \xd1\x81\xd0\xba\xd0\xb0\xd1\x87\xd0\xb0\xd1\x82\xd1\x8c \xd0\xb1\xd0\xb5\xd1\x81\xd0\xbf\xd0\xbb\xd0\xb0\xd1\x82\xd0\xbd\xd0\xbe[/url]&lt;br /&gt; 8c1ff36&lt;br&gt;&lt;br&gt;---&lt;br&gt;&lt;br&gt;Date: November 7, 2022&lt;br&gt;Time: 9:28 AM&lt;br&gt;Page URL: &lt;br&gt;User Agent: Mozilla/5.0 (Windows NT 6.1; ) AppleWebKit/537.36 (KHTML, like Gecko) Chrome/90.0.4430.85 Safari/537.36&lt;br&gt;Remote IP: 82.118.29.88&lt;br&gt;Powered by: Elementor&lt;br&gt;\r\n'</t>
        </is>
      </c>
    </row>
    <row r="1074">
      <c r="A1074" t="inlineStr">
        <is>
          <t>Mon, 7 Nov 2022 05:00:02 +0000</t>
        </is>
      </c>
      <c r="B1074" t="inlineStr">
        <is>
          <t>Inquiry For Demo</t>
        </is>
      </c>
      <c r="C1074" t="inlineStr">
        <is>
          <t>b'This email is to notify you that an inquiry has been made  to schedule a demo, please find the details below:\r\n\r\nFirst Name: FrankBef&lt;br&gt;Last Name: FrankBef&lt;br&gt;Company*: google&lt;br&gt;Phone: 89488341282&lt;br&gt;eMail: &lt;a href="mailto:moiropdeco197874@rambler.ru"&gt;moiropdeco197874@rambler.ru&lt;/a&gt;&lt;br&gt;Requirements : [url=https://online-television.org/en/]TV online free[/url] - TV em Directo, Live tv kijken&lt;br&gt;&lt;br&gt;---&lt;br&gt;&lt;br&gt;Date: November 7, 2022&lt;br&gt;Time: 9:43 AM&lt;br&gt;Page URL: &lt;br&gt;User Agent: Mozilla/5.0 (Windows NT 6.3; Win64; x64) AppleWebKit/537.36 (KHTML, like Gecko) Chrome/90.0.4430.85 Safari/537.36 Edg/90.0.818.46&lt;br&gt;Remote IP: 154.47.29.66&lt;br&gt;Powered by: Elementor&lt;br&gt;\r\n'</t>
        </is>
      </c>
    </row>
    <row r="1075">
      <c r="A1075" t="inlineStr">
        <is>
          <t>Mon, 7 Nov 2022 12:00:04 +0000</t>
        </is>
      </c>
      <c r="B1075" t="inlineStr">
        <is>
          <t>Inquiry For Demo</t>
        </is>
      </c>
      <c r="C1075" t="inlineStr">
        <is>
          <t>b'This email is to notify you that an inquiry has been made  to schedule a demo, please find the details below:\n\nFirst Name: animesLig&lt;br&gt;Last Name: animesLig&lt;br&gt;Company*: google&lt;br&gt;Phone: 81321268487&lt;br&gt;eMail: &lt;a href="mailto:epessunkirscerc1397@mail.ru"&gt;epessunkirscerc1397@mail.ru&lt;/a&gt;&lt;br&gt;Requirements : \xd0\x98\xd0\xbd\xd1\x82\xd0\xb5\xd1\x80\xd0\xbd\xd0\xb5\xd1\x82-\xd0\xbc\xd0\xb0\xd0\xb3\xd0\xb0\xd0\xb7\xd0\xb8\xd0\xbd \xc2\xabHIKOMORI\xc2\xbb \xd0\xbf\xd1\x80\xd0\xb5\xd0\xb4\xd0\xbb\xd0\xb0\xd0\xb3\xd0\xb0\xd0\xb5\xd1\x82 \xd0\xbe\xd0\xba\xd1\x83\xd0\xbd\xd1\x83\xd1\x82\xd1\x8c\xd1\x81\xd1\x8f \xd0\xb2 \xd1\x83\xd0\xb4\xd0\xb8\xd0\xb2\xd0\xb8\xd1\x82\xd0\xb5\xd0\xbb\xd1\x8c\xd0\xbd\xd1\x8b\xd0\xb9 \xd0\xbc\xd0\xb8\xd1\x80 \xd0\xb0\xd0\xbd\xd0\xb8\xd0\xbc\xd0\xb5, \xd0\xb3\xd0\xb4\xd0\xb5 \xd0\xb3\xd0\xb5\xd1\x80\xd0\xbe\xd0\xb8 \xd0\xbb\xd1\x8e\xd0\xb1\xd0\xb8\xd0\xbc\xd1\x8b\xd1\x85 \xd0\xbc\xd1\x83\xd0\xbb\xd1\x8c\xd1\x82\xd1\x84\xd0\xb8\xd0\xbb\xd1\x8c\xd0\xbc\xd0\xbe\xd0\xb2 \xd0\xb1\xd1\x83\xd0\xb4\xd1\x82\xd0\xbe \xd0\xbe\xd0\xb6\xd0\xb8\xd0\xb2\xd0\xb0\xd1\x8e\xd1\x82. \xd0\x97\xd0\xb4\xd0\xb5\xd1\x81\xd1\x8c \xd0\xb5\xd1\x81\xd1\x82\xd1\x8c \xd0\xb2\xd1\x81\xd0\xb5 \xd0\xbd\xd0\xb5\xd0\xbe\xd0\xb1\xd1\x85\xd0\xbe\xd0\xb4\xd0\xb8\xd0\xbc\xd0\xbe\xd0\xb5 \xd0\xb8 \xd0\xb4\xd0\xb0\xd0\xb6\xd0\xb5 \xd0\xb1\xd0\xbe\xd0\xbb\xd1\x8c\xd1\x88\xd0\xb5! \xd0\x92\xd0\xb0\xd1\x81 \xd0\xbe\xd0\xb6\xd0\xb8\xd0\xb4\xd0\xb0\xd1\x8e\xd1\x82 \xd1\x81\xd1\x82\xd0\xb8\xd0\xbb\xd1\x8c\xd0\xbd\xd1\x8b\xd0\xb5 \xd0\xb8 \xd0\xb1\xd1\x80\xd0\xbe\xd1\x81\xd0\xba\xd0\xb8\xd0\xb5 \xd0\xb0\xd0\xba\xd1\x81\xd0\xb5\xd1\x81\xd1\x81\xd1\x83\xd0\xb0\xd1\x80\xd1\x8b, \xd0\xb0\xd0\xbd\xd0\xb8\xd0\xbc\xd0\xb5 \xd0\xba\xd0\xbe\xd1\x80\xd0\xbe\xd0\xb1\xd0\xbe\xd1\x87\xd0\xba\xd0\xb8, \xd0\xb0 \xd1\x82\xd0\xb0\xd0\xba\xd0\xb6\xd0\xb5 \xd0\xb4\xd0\xb0\xd0\xba\xd0\xb8\xd0\xbc\xd0\xb0\xd0\xba\xd1\x83\xd1\x80\xd1\x8b, \xd0\xb0\xd0\xbd\xd0\xb8\xd0\xbc\xd0\xb5 \xd1\x81\xd1\x82\xd0\xb0\xd1\x84\xd1\x84, \xd0\xba\xd0\xb0\xd0\xbd\xd1\x86\xd0\xb5\xd0\xbb\xd1\x8f\xd1\x80\xd0\xb8\xd1\x8f, \xd0\xbe\xd0\xb4\xd0\xb5\xd0\xb6\xd0\xb4\xd0\xb0, \xd1\x80\xd0\xb0\xd0\xb7\xd0\xbb\xd0\xb8\xd1\x87\xd0\xbd\xd0\xb0\xd1\x8f \xd0\xb0\xd1\x82\xd1\x80\xd0\xb8\xd0\xb1\xd1\x83\xd1\x82\xd0\xb8\xd0\xba\xd0\xb0, \xd0\xba\xd0\xbe\xd1\x82\xd0\xbe\xd1\x80\xd0\xb0\xd1\x8f \xd0\xbf\xd0\xbe\xd0\xbc\xd0\xbe\xd0\xb6\xd0\xb5\xd1\x82 \xd0\xb2\xd1\x8b\xd0\xb4\xd0\xb5\xd0\xbb\xd0\xb8\xd1\x82\xd1\x8c \xd0\xb2\xd0\xb0\xd1\x81 \xd0\xb8\xd0\xb7 \xd1\x82\xd0\xbe\xd0\xbb\xd0\xbf\xd1\x8b. \xd0\x92\xd1\x81\xd0\xb5 \xd1\x8d\xd1\x82\xd0\xb8 \xd0\xb2\xd0\xb5\xd1\x89\xd0\xb8 \xd1\x81\xd1\x82\xd0\xb0\xd0\xbd\xd1\x83\xd1\x82 \xd0\xbf\xd0\xbe\xd0\xb4\xd1\x82\xd0\xb2\xd0\xb5\xd1\x80\xd0\xb6\xd0\xb4\xd0\xb5\xd0\xbd\xd0\xb8\xd0\xb5\xd0\xbc \xd1\x82\xd0\xbe\xd0\xb3\xd0\xbe, \xd1\x87\xd1\x82\xd0\xbe \xd0\xb2\xd1\x8b \xd0\xb4\xd0\xb5\xd0\xb9\xd1\x81\xd1\x82\xd0\xb2\xd0\xb8\xd1\x82\xd0\xb5\xd0\xbb\xd1\x8c\xd0\xbd\xd0\xbe \xd1\x8f\xd0\xb2\xd0\xbb\xd1\x8f\xd0\xb5\xd1\x82\xd0\xb5\xd1\x81\xd1\x8c \xd0\xbf\xd0\xbe\xd0\xba\xd0\xbb\xd0\xbe\xd0\xbd\xd0\xbd\xd0\xb8\xd0\xba\xd0\xbe\xd0\xbc \xd0\xb0\xd0\xbd\xd0\xb8\xd0\xbc\xd0\xb5. \xd0\x9d\xd0\xb0 \xd1\x81\xd0\xb0\xd0\xb9\xd1\x82\xd0\xb5 &lt;a href="https://animeshop-hikomori.ru/" rel="nofollow"&gt;https://animeshop-hikomori.ru/&lt;/a&gt; (\xd0\xba\xd1\x83\xd0\xbf\xd0\xb8\xd1\x82\xd1\x8c \xd1\x88\xd0\xba\xd0\xbe\xd0\xbb\xd1\x8c\xd0\xbd\xd1\x8b\xd0\xb5 \xd0\xb4\xd0\xbd\xd0\xb5\xd0\xb2\xd0\xbd\xd0\xb8\xd0\xba\xd0\xb8 \xd0\xb0\xd0\xbd\xd0\xb8\xd0\xbc\xd0\xb5 \xd0\xbe\xd0\xbf\xd1\x82\xd0\xbe\xd0\xbc ) \xd0\xbc\xd0\xbe\xd0\xb6\xd0\xbd\xd0\xbe \xd0\xb2\xd1\x8b\xd0\xb1\xd1\x80\xd0\xb0\xd1\x82\xd1\x8c \xd0\xb8 \xd0\xbf\xd1\x80\xd0\xb8\xd0\xbe\xd0\xb1\xd1\x80\xd0\xb5\xd1\x81\xd1\x82\xd0\xb8 \xd0\xb2\xd1\x81\xd0\xb5 \xd0\xbd\xd0\xb5\xd0\xbe\xd0\xb1\xd1\x85\xd0\xbe\xd0\xb4\xd0\xb8\xd0\xbc\xd0\xbe\xd0\xb5 \xd1\x81 \xd0\xb1\xd1\x8b\xd1\x81\xd1\x82\xd1\x80\xd0\xbe\xd0\xb9 \xd0\xb4\xd0\xbe\xd1\x81\xd1\x82\xd0\xb0\xd0\xb2\xd0\xba\xd0\xbe\xd0\xb9 \xd0\xbf\xd0\xbe \xd0\xa0\xd0\xbe\xd1\x81\xd1\x81\xd0\xb8\xd0\xb8. \xd0\x9d\xd0\xbe \xd0\xb5\xd1\x81\xd0\xbb\xd0\xb8 \xd1\x83 \xd0\xb2\xd0\xb0\xd1\x81 \xd0\xbf\xd0\xbe\xd1\x8f\xd0\xb2\xd0\xb8\xd0\xbb\xd1\x81\xd1\x8f \xd0\xb2\xd0\xbe\xd0\xbf\xd1\x80\xd0\xbe\xd1\x81, \xd1\x82\xd0\xbe \xd0\xb2\xd1\x81\xd0\xb5\xd0\xb3\xd0\xb4\xd0\xb0 \xd1\x81\xd0\xbc\xd0\xbe\xd0\xb6\xd0\xb5\xd1\x82\xd0\xb5 \xd0\xb5\xd0\xb3\xd0\xbe \xd0\xb7\xd0\xb0\xd0\xb4\xd0\xb0\xd1\x82\xd1\x8c \xd0\xbc\xd0\xb5\xd0\xbd\xd0\xb5\xd0\xb4\xd0\xb6\xd0\xb5\xd1\x80\xd0\xb0\xd0\xbc, \xd0\xbf\xd0\xbe\xd1\x82\xd0\xbe\xd0\xbc\xd1\x83 \xd0\xba\xd0\xb0\xd0\xba \xd1\x81\xd0\xbb\xd1\x83\xd0\xb6\xd0\xb1\xd0\xb0 \xd0\xb4\xd0\xbe\xd1\x81\xd1\x82\xd0\xb0\xd0\xb2\xd0\xba\xd0\xb8 \xd1\x80\xd0\xb0\xd0\xb1\xd0\xbe\xd1\x82\xd0\xb0\xd0\xb5\xd1\x82 \xd0\xba\xd1\x80\xd1\x83\xd0\xb3\xd0\xbb\xd0\xbe\xd1\x81\xd1\x83\xd1\x82\xd0\xbe\xd1\x87\xd0\xbd\xd0\xbe. \xd0\x92\xd1\x8b \xd0\xbf\xd0\xbe\xd0\xbb\xd1\x83\xd1\x87\xd0\xb0\xd0\xb5\xd1\x82\xd0\xb5 \xd0\xb2\xd0\xbe\xd0\xb7\xd0\xbc\xd0\xbe\xd0\xb6\xd0\xbd\xd0\xbe\xd1\x81\xd1\x82\xd1\x8c \xd0\xbe\xd1\x81\xd1\x83\xd1\x89\xd0\xb5\xd1\x81\xd1\x82\xd0\xb2\xd0\xb8\xd1\x82\xd1\x8c \xd0\xb0\xd0\xb1\xd1\x81\xd0\xbe\xd0\xbb\xd1\x8e\xd1\x82\xd0\xbd\xd0\xbe \xd0\xb1\xd0\xb5\xd0\xb7\xd0\xbe\xd0\xbf\xd0\xb0\xd1\x81\xd0\xbd\xd1\x83\xd1\x8e \xd0\xbe\xd0\xbf\xd0\xbb\xd0\xb0\xd1\x82\xd1\x83, \xd0\xbf\xd0\xbe\xd1\x82\xd0\xbe\xd0\xbc\xd1\x83 \xd0\xba\xd0\xb0\xd0\xba \xd1\x8d\xd1\x82\xd0\xbe \xd0\xbf\xd1\x80\xd0\xb5\xd0\xb4\xd1\x83\xd1\x81\xd0\xbc\xd0\xbe\xd1\x82\xd1\x80\xd0\xb5\xd0\xbd\xd0\xbe \xd1\x81\xd0\xb8\xd1\x81\xd1\x82\xd0\xb5\xd0\xbc\xd0\xbe\xd0\xb9. \xd0\x92\xd0\xb0\xd0\xb6\xd0\xbd\xd1\x8b\xd0\xbc \xd0\xbc\xd0\xbe\xd0\xbc\xd0\xb5\xd0\xbd\xd1\x82\xd0\xbe\xd0\xbc \xd1\x8f\xd0\xb2\xd0\xbb\xd1\x8f\xd0\xb5\xd1\x82\xd1\x81\xd1\x8f \xd1\x82\xd0\xbe, \xd1\x87\xd1\x82\xd0\xbe \xd0\xb2\xd1\x81\xd1\x8f \xd0\xbf\xd1\x80\xd0\xbe\xd0\xb4\xd1\x83\xd0\xba\xd1\x86\xd0\xb8\xd1\x8f \xd0\xbf\xd1\x80\xd0\xb5\xd0\xb4\xd1\x81\xd1\x82\xd0\xb0\xd0\xb2\xd0\xbb\xd0\xb5\xd0\xbd\xd0\xb0 \xd0\xbf\xd0\xbe \xd0\xbe\xd0\xbf\xd1\x82\xd0\xb8\xd0\xbc\xd0\xb0\xd0\xbb\xd1\x8c\xd0\xbd\xd1\x8b\xd0\xbc \xd1\x86\xd0\xb5\xd0\xbd\xd0\xb0\xd0\xbc, \xd0\xbf\xd0\xbe\xd1\x8d\xd1\x82\xd0\xbe\xd0\xbc\xd1\x83 \xd1\x81\xd0\xbe\xd0\xb2\xd0\xb5\xd1\x80\xd1\x88\xd0\xb8\xd1\x82\xd1\x8c \xd0\xbf\xd0\xbe\xd0\xba\xd1\x83\xd0\xbf\xd0\xba\xd1\x83 \xd1\x81\xd0\xbc\xd0\xbe\xd0\xb6\xd0\xb5\xd1\x82 \xd0\xba\xd0\xb0\xd0\xb6\xd0\xb4\xd1\x8b\xd0\xb9 \xd0\xb6\xd0\xb5\xd0\xbb\xd0\xb0\xd1\x8e\xd1\x89\xd0\xb8\xd0\xb9. \xd0\x9f\xd1\x80\xd0\xb8 \xd1\x8d\xd1\x82\xd0\xbe\xd0\xbc \xd1\x80\xd0\xb5\xd0\xb3\xd1\x83\xd0\xbb\xd1\x8f\xd1\x80\xd0\xbd\xd0\xbe \xd0\xbf\xd1\x80\xd0\xbe\xd0\xb2\xd0\xbe\xd0\xb4\xd1\x8f\xd1\x82\xd1\x81\xd1\x8f \xd0\xb0\xd0\xba\xd1\x86\xd0\xb8\xd0\xb8, \xd0\xb4\xd0\xb5\xd0\xb9\xd1\x81\xd1\x82\xd0\xb2\xd1\x83\xd1\x8e\xd1\x82 \xd0\xb2\xd1\x8b\xd0\xb3\xd0\xbe\xd0\xb4\xd0\xbd\xd1\x8b\xd0\xb5 \xd1\x83\xd1\x81\xd0\xbb\xd0\xbe\xd0\xb2\xd0\xb8\xd1\x8f, \xd1\x87\xd1\x82\xd0\xbe\xd0\xb1\xd1\x8b \xd1\x81\xd0\xb4\xd0\xb5\xd0\xbb\xd0\xb0\xd1\x82\xd1\x8c \xd0\xbf\xd0\xbe\xd0\xba\xd1\x83\xd0\xbf\xd0\xba\xd1\x83 \xd0\xba\xd0\xb0\xd0\xba \xd0\xbc\xd0\xbe\xd0\xb6\xd0\xbd\xd0\xbe \xd0\xbf\xd1\x80\xd0\xb8\xd1\x8f\xd1\x82\xd0\xbd\xd0\xb5\xd0\xb9. \xd0\x92\xd0\xbd\xd1\x83\xd1\x88\xd0\xb8\xd1\x82\xd0\xb5\xd0\xbb\xd1\x8c\xd0\xbd\xd1\x8b\xd0\xb9 \xd0\xb0\xd1\x81\xd1\x81\xd0\xbe\xd1\x80\xd1\x82\xd0\xb8\xd0\xbc\xd0\xb5\xd0\xbd\xd1\x82 \xd1\x83\xd0\xb4\xd0\xbe\xd0\xb2\xd0\xbb\xd0\xb5\xd1\x82\xd0\xb2\xd0\xbe\xd1\x80\xd0\xb8\xd1\x82 \xd0\xb4\xd0\xb0\xd0\xb6\xd0\xb5 \xd1\x81\xd0\xb0\xd0\xbc\xd0\xbe\xd0\xb3\xd0\xbe \xd0\xbf\xd1\x80\xd0\xb8\xd1\x82\xd1\x8f\xd0\xb7\xd0\xb0\xd1\x82\xd0\xb5\xd0\xbb\xd1\x8c\xd0\xbd\xd0\xbe\xd0\xb3\xd0\xbe \xd0\xbf\xd0\xbe\xd0\xba\xd1\x83\xd0\xbf\xd0\xb0\xd1\x82\xd0\xb5\xd0\xbb\xd1\x8f. \xd0\x92\xd1\x8b \xd0\xb2\xd1\x81\xd0\xb5\xd0\xb3\xd0\xb4\xd0\xb0 \xd1\x81\xd0\xbc\xd0\xbe\xd0\xb6\xd0\xb5\xd1\x82\xd0\xb5 \xd0\xb2\xd1\x8b\xd0\xb1\xd1\x80\xd0\xb0\xd1\x82\xd1\x8c \xd0\xbf\xd1\x80\xd0\xb8\xd1\x8f\xd1\x82\xd0\xbd\xd1\x8b\xd0\xb9 \xd0\xb8 \xd0\xbd\xd1\x83\xd0\xb6\xd0\xbd\xd1\x8b\xd0\xb9 \xd0\xbf\xd1\x80\xd0\xb5\xd0\xb7\xd0\xb5\xd0\xbd\xd1\x82 \xd1\x81\xd0\xb2\xd0\xbe\xd0\xb5\xd0\xbc\xd1\x83 \xd0\xb4\xd1\x80\xd1\x83\xd0\xb3\xd1\x83, \xd0\xb1\xd0\xbb\xd0\xb8\xd0\xb7\xd0\xba\xd0\xbe\xd0\xbc\xd1\x83 \xd1\x87\xd0\xb5\xd0\xbb\xd0\xbe\xd0\xb2\xd0\xb5\xd0\xba\xd1\x83 \xd1\x81 \xd1\x83\xd1\x87\xd0\xb5\xd1\x82\xd0\xbe\xd0\xbc \xd0\xb5\xd0\xb3\xd0\xbe \xd0\xb8\xd0\xbd\xd1\x82\xd0\xb5\xd1\x80\xd0\xb5\xd1\x81\xd0\xbe\xd0\xb2, \xd0\xbf\xd1\x80\xd0\xb5\xd0\xb4\xd0\xbf\xd0\xbe\xd1\x87\xd1\x82\xd0\xb5\xd0\xbd\xd0\xb8\xd0\xb9. \xd0\x9a \xd0\xb2\xd0\xb0\xd0\xb6\xd0\xbd\xd1\x8b\xd0\xbc \xd0\xbf\xd1\x80\xd0\xb5\xd0\xb8\xd0\xbc\xd1\x83\xd1\x89\xd0\xb5\xd1\x81\xd1\x82\xd0\xb2\xd0\xb0\xd0\xbc \xd0\xbc\xd0\xb0\xd0\xb3\xd0\xb0\xd0\xb7\xd0\xb8\xd0\xbd\xd0\xb0 \xd0\xbe\xd1\x82\xd0\xbd\xd0\xbe\xd1\x81\xd1\x8f\xd1\x82: &lt;br /&gt; &lt;br /&gt;- \xd0\xbe\xd0\xb3\xd1\x80\xd0\xbe\xd0\xbc\xd0\xbd\xd0\xbe\xd0\xb5 \xd1\x80\xd0\xb0\xd0\xb7\xd0\xbd\xd0\xbe\xd0\xbe\xd0\xb1\xd1\x80\xd0\xb0\xd0\xb7\xd0\xb8\xd0\xb5 \xd0\xb2\xd0\xb5\xd1\x89\xd0\xb5\xd0\xb9 \xd0\xbd\xd0\xb0 \xd0\xb0\xd0\xbd\xd0\xb8\xd0\xbc\xd0\xb5 \xd1\x82\xd0\xb5\xd0\xbc\xd0\xb0\xd1\x82\xd0\xb8\xd0\xba\xd1\x83; &lt;br /&gt;- \xd0\xb4\xd0\xbe\xd1\x81\xd1\x82\xd1\x83\xd0\xbf\xd0\xbd\xd1\x8b\xd0\xb5 \xd1\x86\xd0\xb5\xd0\xbd\xd1\x8b; &lt;br /&gt;- \xd1\x81\xd0\xbb\xd1\x83\xd0\xb6\xd0\xb1\xd0\xb0 \xd0\xbf\xd0\xbe\xd0\xb4\xd0\xb4\xd0\xb5\xd1\x80\xd0\xb6\xd0\xba\xd0\xb8 \xd1\x80\xd0\xb0\xd0\xb1\xd0\xbe\xd1\x82\xd0\xb0\xd0\xb5\xd1\x82 \xd0\xba\xd1\x80\xd1\x83\xd0\xb3\xd0\xbb\xd0\xbe\xd1\x81\xd1\x83\xd1\x82\xd0\xbe\xd1\x87\xd0\xbd\xd0\xbe; &lt;br /&gt;- \xd1\x80\xd0\xb5\xd0\xb3\xd1\x83\xd0\xbb\xd1\x8f\xd1\x80\xd0\xbd\xd0\xbe\xd0\xb5 \xd0\xbf\xd0\xbe\xd1\x81\xd1\x82\xd1\x83\xd0\xbf\xd0\xbb\xd0\xb5\xd0\xbd\xd0\xb8\xd0\xb5 \xd0\xbd\xd0\xbe\xd0\xb2\xd1\x8b\xd1\x85 \xd1\x82\xd0\xbe\xd0\xb2\xd0\xb0\xd1\x80\xd0\xbe\xd0\xb2. &lt;br /&gt; &lt;br /&gt;\xd0\x97\xd0\xb4\xd0\xb5\xd1\x81\xd1\x8c \xd0\xb2\xd1\x8b \xd1\x81\xd0\xbc\xd0\xbe\xd0\xb6\xd0\xb5\xd1\x82\xd0\xb5 \xd0\xb7\xd0\xb0\xd0\xba\xd0\xb0\xd0\xb7\xd0\xb0\xd1\x82\xd1\x8c \xd1\x80\xd0\xb0\xd0\xb7\xd0\xbd\xd0\xbe\xd0\xbe\xd0\xb1\xd1\x80\xd0\xb0\xd0\xb7\xd0\xbd\xd1\x8b\xd0\xb5 \xd1\x84\xd0\xb8\xd0\xb3\xd1\x83\xd1\x80\xd0\xba\xd0\xb8, \xd0\xb0 \xd0\xb5\xd1\x81\xd0\xbb\xd0\xb8 \xd0\xb2\xd0\xb0\xd0\xbc \xd0\xbd\xd0\xb5 \xd0\xbf\xd0\xbe\xd0\xbd\xd1\x80\xd0\xb0\xd0\xb2\xd0\xb8\xd0\xbb\xd1\x81\xd1\x8f \xd1\x82\xd0\xbe\xd0\xb2\xd0\xb0\xd1\x80, \xd1\x82\xd0\xbe \xd0\xb2\xd1\x8b \xd1\x81\xd0\xbc\xd0\xbe\xd0\xb6\xd0\xb5\xd1\x82\xd0\xb5 \xd0\xb2\xd0\xb5\xd1\x80\xd0\xbd\xd1\x83\xd1\x82\xd1\x8c \xd0\xb5\xd0\xb3\xd0\xbe \xd0\xb2 \xd1\x82\xd0\xb5\xd1\x87\xd0\xb5\xd0\xbd\xd0\xb8\xd0\xb5 2 \xd0\xbd\xd0\xb5\xd0\xb4\xd0\xb5\xd0\xbb\xd1\x8c \xd0\xbf\xd0\xbe\xd1\x81\xd0\xbb\xd0\xb5 \xd0\xbf\xd1\x80\xd0\xb8\xd0\xbe\xd0\xb1\xd1\x80\xd0\xb5\xd1\x82\xd0\xb5\xd0\xbd\xd0\xb8\xd1\x8f \xe2\x80\x93 \xd0\xb2\xd1\x81\xd0\xb5 \xd0\xbc\xd0\xb0\xd0\xba\xd1\x81\xd0\xb8\xd0\xbc\xd0\xb0\xd0\xbb\xd1\x8c\xd0\xbd\xd0\xbe \xd0\xbf\xd1\x80\xd0\xbe\xd1\x81\xd1\x82\xd0\xbe \xd0\xb8 \xd1\x83\xd0\xb4\xd0\xbe\xd0\xb1\xd0\xbd\xd0\xbe. \xd0\x9a \xd0\xba\xd0\xb0\xd0\xb6\xd0\xb4\xd0\xbe\xd0\xbc\xd1\x83 \xd0\xbf\xd0\xbe\xd0\xba\xd1\x83\xd0\xbf\xd0\xb0\xd1\x82\xd0\xb5\xd0\xbb\xd1\x8e \xd0\xbf\xd1\x80\xd0\xb0\xd0\xba\xd1\x82\xd0\xb8\xd0\xba\xd1\x83\xd0\xb5\xd1\x82\xd1\x81\xd1\x8f \xd0\xb8\xd0\xbd\xd0\xb4\xd0\xb8\xd0\xb2\xd0\xb8\xd0\xb4\xd1\x83\xd0\xb0\xd0\xbb\xd1\x8c\xd0\xbd\xd1\x8b\xd0\xb9 \xd0\xbf\xd0\xbe\xd0\xb4\xd1\x85\xd0\xbe\xd0\xb4, \xd0\xb0 \xd0\xb0\xd1\x81\xd1\x81\xd0\xbe\xd1\x80\xd1\x82\xd0\xb8\xd0\xbc\xd0\xb5\xd0\xbd\xd1\x82 \xd1\x81\xd0\xbe\xd1\x81\xd1\x82\xd0\xb0\xd0\xb2\xd0\xbb\xd0\xb5\xd0\xbd \xd0\xb2 \xd1\x81\xd0\xbe\xd0\xbe\xd1\x82\xd0\xb2\xd0\xb5\xd1\x82\xd1\x81\xd1\x82\xd0\xb2\xd0\xb8\xd0\xb8 \xd1\x81 \xd0\xbf\xd1\x80\xd0\xb5\xd0\xb4\xd0\xbf\xd0\xbe\xd1\x87\xd1\x82\xd0\xb5\xd0\xbd\xd0\xb8\xd1\x8f\xd0\xbc\xd0\xb8 \xd0\xba\xd0\xbb\xd0\xb8\xd0\xb5\xd0\xbd\xd1\x82\xd0\xbe\xd0\xb2. \xd0\x90\xd0\xb4\xd0\xbc\xd0\xb8\xd0\xbd\xd0\xb8\xd1\x81\xd1\x82\xd1\x80\xd0\xb0\xd1\x86\xd0\xb8\xd1\x8f \xd1\x81\xd0\xb0\xd0\xb9\xd1\x82\xd0\xb0 \xd1\x80\xd0\xb5\xd0\xb3\xd1\x83\xd0\xbb\xd1\x8f\xd1\x80\xd0\xbd\xd0\xbe \xd0\xbe\xd1\x82\xd1\x81\xd0\xbb\xd0\xb5\xd0\xb6\xd0\xb8\xd0\xb2\xd0\xb0\xd0\xb5\xd1\x82 \xd0\xbd\xd0\xbe\xd0\xb2\xd0\xb8\xd0\xbd\xd0\xba\xd0\xb8 \xd0\xb2 \xd1\x8d\xd1\x82\xd0\xbe\xd0\xb9 \xd1\x81\xd1\x84\xd0\xb5\xd1\x80\xd0\xb5, \xd0\xbf\xd0\xbe\xd1\x8d\xd1\x82\xd0\xbe\xd0\xbc\xd1\x83 \xd1\x81\xd1\x80\xd0\xb0\xd0\xb7\xd1\x83 \xd0\xb6\xd0\xb5 \xd0\xbf\xd0\xbe\xd0\xbf\xd0\xbe\xd0\xbb\xd0\xbd\xd1\x8f\xd0\xb5\xd1\x82 \xd0\xb0\xd1\x81\xd1\x81\xd0\xbe\xd1\x80\xd1\x82\xd0\xb8\xd0\xbc\xd0\xb5\xd0\xbd\xd1\x82 \xd0\xb8 \xd0\xb2 \xd0\xbc\xd0\xb0\xd0\xb3\xd0\xb0\xd0\xb7\xd0\xb8\xd0\xbd\xd0\xb5, \xd1\x87\xd1\x82\xd0\xbe\xd0\xb1\xd1\x8b \xd0\xbf\xd1\x80\xd0\xb5\xd0\xb4\xd0\xbb\xd0\xbe\xd0\xb6\xd0\xb8\xd1\x82\xd1\x8c \xd0\xb2\xd0\xb0\xd0\xbc \xd1\x82\xd0\xbe\xd0\xbb\xd1\x8c\xd0\xba\xd0\xbe \xd0\xbb\xd1\x83\xd1\x87\xd1\x88\xd0\xb5\xd0\xb5. \xd0\x95\xd1\x81\xd0\xbb\xd0\xb8 \xd0\xb2\xd1\x8b \xd1\x85\xd0\xbe\xd1\x82\xd0\xb8\xd1\x82\xd0\xb5 \xd0\xb2\xd1\x8b\xd0\xb3\xd0\xbb\xd1\x8f\xd0\xb4\xd0\xb5\xd1\x82\xd1\x8c \xd0\xba\xd0\xb0\xd0\xba \xd0\xb3\xd0\xb5\xd1\x80\xd0\xbe\xd0\xb9 \xd0\xb8\xd0\xb7 \xd0\xbb\xd1\x8e\xd0\xb1\xd0\xb8\xd0\xbc\xd0\xbe\xd0\xb3\xd0\xbe \xd0\xbc\xd1\x83\xd0\xbb\xd1\x8c\xd1\x82\xd0\xb8\xd0\xba\xd0\xb0, \xd1\x82\xd0\xbe \xd0\xbf\xd1\x80\xd0\xb8\xd0\xbe\xd0\xb1\xd1\x80\xd0\xb5\xd1\x82\xd0\xb8\xd1\x82\xd0\xb5 \xd1\x81\xd0\xbf\xd0\xb5\xd1\x86\xd0\xb8\xd0\xb0\xd0\xbb\xd1\x8c\xd0\xbd\xd1\x83\xd1\x8e \xd1\x82\xd0\xb5\xd0\xbc\xd0\xb0\xd1\x82\xd0\xb8\xd1\x87\xd0\xb5\xd1\x81\xd0\xba\xd1\x83\xd1\x8e \xd0\xbe\xd0\xb4\xd0\xb5\xd0\xb6\xd0\xb4\xd1\x83: \xd0\xb3\xd0\xb0\xd0\xbb\xd1\x81\xd1\x82\xd1\x83\xd0\xba\xd0\xb8, \xd1\x82\xd0\xbe\xd0\xbb\xd1\x81\xd1\x82\xd0\xbe\xd0\xb2\xd0\xba\xd0\xb8, \xd1\x84\xd1\x83\xd1\x82\xd0\xb1\xd0\xbe\xd0\xbb\xd0\xba\xd0\xb8, \xd0\xba\xd0\xbe\xd1\x82\xd0\xbe\xd1\x80\xd1\x8b\xd0\xb5 \xd0\xbc\xd0\xbe\xd0\xb6\xd0\xbd\xd0\xbe \xd1\x81\xd0\xbe\xd1\x87\xd0\xb5\xd1\x82\xd0\xb0\xd1\x82\xd1\x8c \xd1\x81 \xd1\x88\xd0\xbe\xd1\x80\xd1\x82\xd0\xb0\xd0\xbc\xd0\xb8, \xd0\xb4\xd0\xb6\xd0\xb8\xd0\xbd\xd1\x81\xd0\xb0\xd0\xbc\xd0\xb8 \xd1\x80\xd0\xb0\xd0\xb7\xd0\xbb\xd0\xb8\xd1\x87\xd0\xbd\xd0\xbe\xd0\xb3\xd0\xbe \xd0\xba\xd1\x80\xd0\xbe\xd1\x8f, \xd0\xb0 \xd1\x82\xd0\xb0\xd0\xba\xd0\xb6\xd0\xb5 \xd0\xba\xd0\xb5\xd0\xb4\xd0\xb0\xd0\xbc\xd0\xb8 \xd0\xb8 \xd0\xba\xd1\x80\xd0\xbe\xd1\x81\xd1\x81\xd0\xbe\xd0\xb2\xd0\xba\xd0\xb0\xd0\xbc\xd0\xb8. \xd0\xa7\xd1\x82\xd0\xbe \xd0\xb1\xd1\x8b \xd0\xb2\xd1\x8b \xd0\xbd\xd0\xb8 \xd0\xb2\xd1\x8b\xd0\xb1\xd1\x80\xd0\xb0\xd0\xbb\xd0\xb8, \xd0\xb2 \xd0\xbb\xd1\x8e\xd0\xb1\xd0\xbe\xd0\xbc \xd0\xbd\xd0\xb0\xd1\x80\xd1\x8f\xd0\xb4\xd0\xb5 \xd0\xb2\xd1\x8b \xd0\xb1\xd1\x83\xd0\xb4\xd0\xb5\xd1\x82\xd0\xb5 \xd0\xb2\xd1\x8b\xd0\xb3\xd0\xbb\xd1\x8f\xd0\xb4\xd0\xb5\xd1\x82\xd1\x8c \xd0\xb1\xd0\xb5\xd1\x81\xd0\xbf\xd0\xbe\xd0\xb4\xd0\xbe\xd0\xb1\xd0\xbd\xd0\xbe. \xd0\x97\xd0\xb0\xd1\x85\xd0\xbe\xd0\xb4\xd0\xb8\xd1\x82\xd0\xb5 \xd0\xbd\xd0\xb0 \xd1\x8d\xd1\x82\xd0\xbe\xd1\x82 \xd1\x81\xd0\xb0\xd0\xb9\xd1\x82 \xd1\x82\xd0\xb0\xd0\xba \xd1\x87\xd0\xb0\xd1\x81\xd1\x82\xd0\xbe, \xd0\xba\xd0\xb0\xd0\xba \xd0\xbf\xd0\xbe\xd0\xb6\xd0\xb5\xd0\xbb\xd0\xb0\xd0\xb5\xd1\x82\xd0\xb5, \xd1\x87\xd1\x82\xd0\xbe\xd0\xb1\xd1\x8b \xd1\x81\xd0\xbe\xd0\xb2\xd0\xb5\xd1\x80\xd1\x88\xd0\xb0\xd1\x82\xd1\x8c \xd0\xbf\xd1\x80\xd0\xb8\xd1\x8f\xd1\x82\xd0\xbd\xd1\x8b\xd0\xb5 \xd0\xbf\xd0\xbe\xd0\xba\xd1\x83\xd0\xbf\xd0\xba\xd0\xb8, \xd0\xb2\xd0\xb5\xd0\xb4\xd1\x8c \xd0\xb8\xd0\xbd\xd1\x82\xd0\xb5\xd1\x80\xd0\xbd\xd0\xb5\xd1\x82-\xd0\xbc\xd0\xb0\xd0\xb3\xd0\xb0\xd0\xb7\xd0\xb8\xd0\xbd \xd0\xbd\xd0\xb5 \xd0\xbf\xd0\xb5\xd1\x80\xd0\xb5\xd1\x81\xd1\x82\xd0\xb0\xd0\xb5\xd1\x82 \xd1\x80\xd0\xb0\xd0\xb4\xd0\xbe\xd0\xb2\xd0\xb0\xd1\x82\xd1\x8c \xd1\x80\xd0\xb5\xd0\xb3\xd1\x83\xd0\xbb\xd1\x8f\xd1\x80\xd0\xbd\xd1\x8b\xd0\xbc\xd0\xb8 \xd0\xb0\xd0\xba\xd1\x86\xd0\xb8\xd1\x8f\xd0\xbc\xd0\xb8, \xd0\xb2\xd1\x8b\xd0\xb8\xd0\xb3\xd1\x80\xd1\x8b\xd1\x88\xd0\xbd\xd1\x8b\xd0\xbc\xd0\xb8 \xd1\x83\xd1\x81\xd0\xbb\xd0\xbe\xd0\xb2\xd0\xb8\xd1\x8f\xd0\xbc\xd0\xb8 \xd0\xbf\xd0\xbe\xd0\xba\xd1\x83\xd0\xbf\xd0\xba\xd0\xb8.&lt;br&gt;&lt;br&gt;---&lt;br&gt;&lt;br&gt;Date: November 7, 2022&lt;br&gt;Time: 4:42 PM&lt;br&gt;Page URL: &lt;br&gt;User Agent: Mozilla/5.0 (Windows NT 6.1; WOW64) AppleWebKit/537.36 (KHTML, like Gecko) Chrome/90.0.4430.93 Safari/537.36&lt;br&gt;Remote IP: 188.130.218.41&lt;br&gt;Powered by: Elementor&lt;br&gt;\r\n'</t>
        </is>
      </c>
    </row>
    <row r="1076">
      <c r="A1076" t="inlineStr">
        <is>
          <t>Mon, 7 Nov 2022 17:00:03 +0000</t>
        </is>
      </c>
      <c r="B1076" t="inlineStr">
        <is>
          <t>Inquiry For Demo</t>
        </is>
      </c>
      <c r="C1076" t="inlineStr">
        <is>
          <t>b'This email is to notify you that an inquiry has been made  to schedule a demo, please find the details below:\n\nFirst Name: \xd0\x9d\xd0\xb0\xd1\x81\xd0\xbe\xd1\x81 \xd0\xa6\xd0\xb8\xd1\x80\xd0\xba\xd1\x83\xd0\xbb\xd1\x8f\xd1\x86\xd0\xb8\xd0\xbe\xd0\xbd\xd0\xbd\xd1\x8b\xd0\xb9 Ovask&lt;br&gt;Last Name: \xd0\x9d\xd0\xb0\xd1\x81\xd0\xbe\xd1\x81 \xd0\xa6\xd0\xb8\xd1\x80\xd0\xba\xd1\x83\xd0\xbb\xd1\x8f\xd1\x86\xd0\xb8\xd0\xbe\xd0\xbd\xd0\xbd\xd1\x8b\xd0\xb9 Ovask&lt;br&gt;Company*: google&lt;br&gt;Phone: 82274351946&lt;br&gt;eMail: &lt;a href="mailto:gwja6oo5@5u7m.com"&gt;gwja6oo5@5u7m.com&lt;/a&gt;&lt;br&gt;Requirements : \xd0\xa7\xd1\x82\xd0\xbe\xd0\xb1\xd1\x8b \xd1\x87\xd0\xb5\xd0\xb3\xd0\xbe \xd0\xbd\xd0\xb5\xd0\xbe\xd0\xb1\xd1\x85\xd0\xbe\xd0\xb4\xd0\xb8\xd0\xbc \xd0\xb2 \xd0\xb3\xd0\xbe\xd1\x81\xd1\x83\xd0\xb4\xd0\xb0\xd1\x80\xd1\x81\xd1\x82\xd0\xb2\xd0\xb5\xd0\xbd\xd0\xbd\xd0\xbe\xd0\xb5 \xd1\x83\xd1\x81\xd1\x82\xd1\x80\xd0\xbe\xd0\xb9\xd1\x81\xd1\x82\xd0\xb2\xd0\xbe \xd0\xbe\xd1\x82\xd0\xbe\xd0\xbf\xd0\xbb\xd0\xb5\xd0\xbd\xd0\xb8\xd1\x8f \xd0\xbc\xd0\xb0\xd0\xba\xd1\x80\xd0\xbe\xd1\x86\xd0\xb8\xd1\x80\xd0\xba\xd1\x83\xd0\xbb\xd1\x8f\xd1\x86\xd0\xb8\xd0\xbe\xd0\xbd\xd0\xbd\xd1\x8b\xd0\xb9 \xd0\xbd\xd0\xb0\xd1\x81\xd0\xbe\xd1\x81. \xd0\x9e\xd1\x81\xd0\xbd\xd0\xbe\xd0\xb2\xd0\xbd\xd0\xbe\xd0\xb5 \xd1\x83\xd1\x81\xd1\x82\xd0\xb0\xd0\xbd\xd0\xbe\xd0\xb2\xd0\xbb\xd0\xb5\xd0\xbd\xd0\xb8\xd0\xb5 \xd0\xbd\xd0\xb0\xd1\x81\xd0\xbe\xd1\x81\xd0\xb0 \xe2\x80\x93 \xd0\xbe\xd0\xb1\xd0\xb5\xd1\x81\xd0\xbf\xd0\xb5\xd1\x87\xd0\xb8\xd1\x82\xd1\x8c \xd1\x80\xd0\xb8\xd1\x82\xd0\xbc\xd0\xb8\xd1\x87\xd0\xb5\xd1\x81\xd0\xba\xd0\xbe\xd0\xb5 \xd0\xb0 \xd1\x82\xd0\xb0\xd0\xba\xd0\xb6\xd0\xb5 \xd0\xbf\xd0\xbe\xd1\x81\xd1\x82\xd0\xbe\xd1\x8f\xd0\xbd\xd0\xbd\xd0\xbe\xd0\xb5 \xd0\xb4\xd0\xb2\xd0\xb8\xd0\xb6\xd0\xb5\xd0\xbd\xd0\xb8\xd0\xb5 \xd1\x82\xd0\xb5\xd0\xbf\xd0\xbb\xd0\xb0 \xd0\xbf\xd0\xbe \xd1\x81\xd1\x80\xd0\xb5\xd0\xb4\xd0\xb5 \xd0\xbc\xd0\xb0\xd0\xbb\xd0\xbe\xd0\xbe\xd0\xb1\xd1\x89\xd0\xb8\xd1\x82\xd0\xb5\xd0\xbb\xd1\x8c\xd0\xbd\xd0\xbe\xd1\x8e \xd0\xbe\xd1\x82\xd0\xbe\xd0\xbf\xd0\xb8\xd1\x82\xd0\xb5\xd0\xbb\xd1\x8c\xd0\xbd\xd0\xbe\xd0\xb9 \xd1\x81\xd0\xb8\xd1\x81\xd1\x82\xd0\xb5\xd0\xbc\xd1\x8b \xd0\xbe\xd1\x82 \xd0\xba\xd0\xbe\xd1\x82\xd0\xbb\xd0\xb0 \xd1\x87\xd0\xb8\xd1\x81\xd0\xbb\xd0\xbe\xd0\xbc \xd0\xb2\xd1\x81\xd0\xb5\xd0\xbc\xd1\x83 \xd0\xbf\xd0\xb5\xd1\x80\xd0\xb8\xd0\xbc\xd0\xb5\xd1\x82\xd1\x80\xd1\x83 \xd1\x81\xd1\x82\xd1\x80\xd0\xbe\xd0\xb5\xd0\xbd\xd0\xb8\xd1\x8f. \xd0\x92 \xd0\xa2\xd0\x95\xd0\xa7\xd0\x95\xd0\x9d\xd0\x98\xd0\x95 \xd0\xbe\xd1\x82\xd0\xb4\xd0\xb5\xd0\xbb\xd1\x8c\xd0\xbd\xd1\x8b\xd1\x85 \xd1\x83\xd1\x87\xd0\xb5\xd0\xbd\xd0\xb8\xd1\x8f\xd1\x85 \xd0\xbe\xd0\xb1\xd0\xbe\xd1\x80\xd0\xbe\xd1\x82\xd0\xbd\xd1\x8b\xd0\xb5 \xd0\xbd\xd0\xb0\xd1\x81\xd0\xbe\xd1\x81\xd1\x8b \xd0\xbd\xd0\xb5 \xd0\xbd\xd1\x83\xd0\xb6\xd0\xbd\xd1\x8b. \xd0\x9a\xd0\xbe\xd0\xb3\xd0\xb4\xd0\xb0 \xd0\xb2\xd1\x8b \xd0\xb2\xd1\x8b\xd0\xba\xd1\x80\xd0\xb0\xd0\xb8\xd0\xb2\xd0\xb0\xd0\xb9\xd1\x82\xd0\xb5\xd1\x81\xd1\x8c \xd1\x81\xd0\xb2\xd0\xb5\xd1\x80\xd1\x85\xd1\x83 \xd1\x81\xd1\x82\xd0\xb0\xd0\xb4\xd0\xb8\xd0\xb8 \xd0\xbf\xd1\x80\xd0\xb8\xd0\xbd\xd1\x8f\xd1\x82\xd0\xb8\xd1\x8f \xd0\xb2\xd1\x8b\xd0\xb2\xd0\xbe\xd0\xb4\xd0\xb0, \xd0\xba\xd0\xb0\xd0\xba \xd0\xbe\xd1\x81\xd1\x82\xd0\xb0\xd0\xbd\xd0\xbe\xd0\xb2\xd0\xb8\xd1\x82\xd1\x8c \xd0\xb2\xd1\x8b\xd0\xb1\xd0\xbe\xd1\x80 \xd0\xba\xd0\xbe\xd0\xbb\xd1\x8c\xd1\x86\xd0\xb5\xd0\xb2\xd0\xbe\xd0\xb9 \xd1\x8d\xd1\x80\xd0\xbb\xd0\xb8\xd1\x84\xd1\x82 \xd0\xb4\xd0\xbb\xd1\x8f \xd0\xbe\xd1\x82\xd0\xbe\xd0\xbf\xd0\xbb\xd0\xb5\xd0\xbd\xd0\xb8\xd1\x8f \xd1\x81\xd0\xbe\xd0\xb1\xd1\x81\xd1\x82\xd0\xb2\xd0\xb5\xd0\xbd\xd0\xbd\xd0\xbe\xd0\xb3\xd0\xbe \xd0\xb6\xd0\xb8\xd0\xbb\xd0\xb8\xd1\x89\xd0\xb0, \xd1\x83\xd1\x87\xd0\xb8\xd1\x82\xd1\x8b\xd0\xb2\xd0\xb0\xd0\xb9\xd1\x82\xd0\xb5, \xd1\x8f\xd0\xba\xd0\xbe \xd1\x80\xd0\xb5\xd1\x81\xd1\x83\xd1\x80\xd1\x81 \xd0\xbd\xd0\xb0\xd1\x81\xd0\xbe\xd1\x81\xd0\xb0 \xd0\xba\xd0\xbe\xd1\x82 \xc2\xab\xd0\xbc\xd0\xbe\xd0\xba\xd1\x80\xd1\x8b\xd0\xbc\xc2\xbb \xd1\x80\xd0\xbe\xd1\x82\xd0\xbe\xd1\x80\xd0\xbe\xd0\xbc \xd1\x87\xd0\xb5\xd1\x80\xd0\xb5\xd0\xb7, \xd0\xbe\xd0\xbd \xd0\xbc\xd0\xb0\xd0\xbb\xd0\xbe-: \xd0\xbd\xd0\xb5\xd0\xb3\xd1\x80\xd0\xb0\xd0\xbc\xd0\xbe\xd1\x82\xd0\xbd\xd1\x8b\xd0\xb9 \xd0\xb1\xd0\xb5\xd0\xb4\xd1\x83\xd0\xb5\xd1\x82 \xd0\xb2 \xd1\x81\xd0\xb8\xd1\x81\xd1\x82\xd0\xb5\xd0\xbc\xd0\xb0\xd1\x82\xd0\xb8\xd1\x87\xd0\xb5\xd1\x81\xd0\xba\xd0\xbe\xd0\xbc \xd0\xbe\xd0\xb1\xd1\x81\xd0\xbb\xd1\x83\xd0\xb6\xd0\xb8\xd0\xb2\xd0\xb0\xd0\xbd\xd0\xb8\xd0\xb8. \xd0\xad\xd1\x82\xd0\xbe\xd1\x82 \xd1\x8d\xd1\x80\xd0\xbb\xd0\xb8\xd1\x84\xd1\x82 \xd0\xb7\xd0\xbb\xd0\xbe\xd0\xb1\xd0\xbe\xd0\xb4\xd0\xbd\xd0\xb5\xd0\xb2\xd0\xb5\xd0\xbd \xd0\xb4\xd0\xbb\xd1\x8f \xd1\x81\xd0\xb8\xd1\x81\xd1\x82\xd0\xb5\xd0\xbc \xd0\xbe\xd1\x82\xd0\xbe\xd0\xbf\xd0\xbb\xd0\xb5\xd0\xbd\xd0\xb8\xd1\x8f, \xd0\xb2\xd0\xbe\xd0\xb4\xd0\xbe\xd1\x81\xd0\xbd\xd0\xb0\xd0\xb1\xd0\xb6\xd0\xb5\xd0\xbd\xd0\xb8\xd1\x8f \xd0\xb0 \xd1\x82\xd0\xb0\xd0\xba\xd0\xb6\xd0\xb5 \xd0\xb2\xd0\xb5\xd0\xbd\xd1\x82\xd0\xb8\xd0\xbb\xd1\x8f\xd1\x86\xd0\xb8\xd0\xb8. \xd0\x92 \xd0\xa2\xd0\x95\xd0\xa7\xd0\x95\xd0\x9d\xd0\x98\xd0\x95 \xd0\xb0\xd0\xb2\xd1\x82\xd0\xbe\xd0\xbd\xd0\xbe\xd0\xbc\xd0\xbd\xd0\xbe\xd0\xb9 \xd1\x81\xd0\xb8\xd1\x81\xd1\x82\xd0\xb5\xd0\xbc\xd0\xb5 \xd0\xbe\xd1\x82\xd0\xbe\xd0\xbf\xd0\xbb\xd0\xb5\xd0\xbd\xd0\xb8\xd1\x8f \xd1\x81\xd0\xbe\xd0\xb3\xd0\xbb\xd0\xb0\xd1\x81\xd0\xb5\xd0\xbd \xd0\xbf\xd0\xbe\xd1\x81\xd1\x82\xd0\xbe\xd1\x8f\xd0\xbd\xd0\xbd\xd0\xbe\xd0\xb5 \xd1\x8f\xd0\xbf\xd0\xbf\xd0\xb8 \xd1\x82\xd0\xb5\xd0\xbf\xd0\xbb\xd0\xbe\xd0\xbd\xd0\xbe\xd1\x81\xd0\xb8\xd1\x82\xd0\xb5\xd0\xbb\xd1\x8f \xd0\xb8\xd0\xb7 \xd0\xbf\xd1\x80\xd0\xb5\xd0\xb4\xd0\xbe\xd0\xbf\xd1\x80\xd0\xb5\xd0\xb4\xd0\xb5\xd0\xbb\xd0\xb5\xd0\xbd\xd0\xbd\xd0\xbe\xd1\x8e \xd1\x81\xd0\xba\xd0\xbe\xd1\x80\xd0\xbe\xd1\x81\xd1\x82\xd1\x8c\xd1\x8e \xd0\xb3\xd0\xbe\xd0\xb2\xd0\xbe\xd1\x80\xd0\xb8\xd1\x82 \xd1\x86\xd0\xb8\xd1\x80\xd0\xba\xd1\x83\xd0\xbb\xd1\x8f\xd1\x86\xd0\xb8\xd0\xbe\xd0\xbd\xd0\xbd\xd1\x8b\xd0\xb9 \xd0\xbd\xd0\xb0\xd1\x81\xd0\xbe\xd1\x81. \xd0\x9e\xd0\xb4\xd0\xbd\xd0\xb0\xd0\xba\xd0\xbe \xd1\x8d\xd1\x82\xd1\x82\xd0\xbe \xd0\xb1\xd0\xb5\xd0\xb7\xd0\xb2\xd1\x8b\xd0\xb3\xd0\xbe\xd0\xb4\xd0\xbd\xd1\x8b\xd0\xb9 \xd0\xb5\xd0\xb4\xd0\xb8\xd0\xbd\xd1\x81\xd1\x82\xd0\xb2\xd0\xb5\xd0\xbd\xd0\xbd\xd0\xb0\xd1\x8f \xd1\x8d\xd1\x82\xd0\xb8\xd0\xbe\xd0\xbb\xd0\xbe\xd0\xb3\xd0\xb8\xd1\x8f, \xd1\x87\xd0\xb8\xd1\x81\xd0\xbb\xd0\xbe\xd0\xbc \xd0\xba\xd0\xb0\xd0\xba\xd0\xbe\xd0\xb2\xd0\xbe\xd0\xb9 \xd0\xbf\xd1\x80\xd0\xb8\xd0\xbe\xd0\xb1\xd1\x80\xd0\xb5\xd1\x82\xd0\xb0\xd0\xb5\xd1\x82\xd1\x81\xd1\x8f \xd1\x8d\xd1\x82\xd0\xbe \xd1\x83\xd1\x81\xd1\x82\xd1\x80\xd0\xbe\xd0\xb9\xd1\x81\xd1\x82\xd0\xb2\xd0\xbe. &lt;br /&gt;&lt;a href="https://animaxa.ucoz.ru/forum/6-7-1" rel="nofollow"&gt;https://animaxa.ucoz.ru/forum/6-7-1&lt;/a&gt; &lt;br /&gt;&lt;a href="http://skude.cz/index.php/k2-blog/blog-item" rel="nofollow"&gt;http://skude.cz/index.php/k2-blog/blog-item&lt;/a&gt;&lt;br&gt;&lt;br&gt;---&lt;br&gt;&lt;br&gt;Date: November 7, 2022&lt;br&gt;Time: 9:42 PM&lt;br&gt;Page URL: &lt;br&gt;User Agent: Mozilla/5.0 (Windows NT 10.0; WOW64) AppleWebKit/537.36 (KHTML, like Gecko) Chrome/90.0.4400.8 Safari/537.36&lt;br&gt;Remote IP: 178.206.49.252&lt;br&gt;Powered by: Elementor&lt;br&gt;\r\n'</t>
        </is>
      </c>
    </row>
    <row r="1077">
      <c r="A1077" t="inlineStr">
        <is>
          <t>Mon, 7 Nov 2022 18:00:04 +0000</t>
        </is>
      </c>
      <c r="B1077" t="inlineStr">
        <is>
          <t>Inquiry For Demo</t>
        </is>
      </c>
      <c r="C1077" t="inlineStr">
        <is>
          <t>b'This email is to notify you that an inquiry has been made  to schedule a demo, please find the details below:\n\nFirst Name: Aldendam&lt;br&gt;Last Name: Aldendam&lt;br&gt;Company*: google&lt;br&gt;Phone: 87648943476&lt;br&gt;eMail: &lt;a href="mailto:btwxna@outlook.com"&gt;btwxna@outlook.com&lt;/a&gt;&lt;br&gt;Requirements : Greetings! My name is Alden and I\'m happy to be at axonator.com. I was born in Switzerland but now I\'m a student at the The New School. &lt;br /&gt;I\'m normally an industrious student but this half-year I had to go abroad to see my kinsfolk. I knew I wouldn\xe2\x80\x99t have time to complete my literature review, so I\xe2\x80\x99ve found the perfect solution to my problem - ESSAYERUDITE.COM &gt;&gt;&gt; &lt;a href="https://essayerudite.com/write-my-essay/" rel="nofollow"&gt;https://essayerudite.com/write-my-essay/&lt;/a&gt; &lt;br /&gt;I had to order my paper, as I was pressed for time to complete it myself. I prefer EssayErudite as my literature review writing service because it\xe2\x80\x99s respected and has a lot of experience in this market. &lt;br /&gt;I received my order on time, with proper style and formatting. (literature review, 108 pages, 7 days, University) &lt;br /&gt;I never thought it could be possible to order literature review from an online writing service. But I tried it, and it was successful! &lt;br /&gt;I would necessarily advise this [url=http://essayerudite.com]essay writing service[/url] to all my friends ;)&lt;br&gt;&lt;br&gt;---&lt;br&gt;&lt;br&gt;Date: November 7, 2022&lt;br&gt;Time: 10:47 PM&lt;br&gt;Page URL: &lt;br&gt;User Agent: Mozilla/5.0 (Windows NT 10.0; Win64; x64) AppleWebKit/537.36 (KHTML, like Gecko) Chrome/90.0.4430.72 Safari/537.36&lt;br&gt;Remote IP: 80.85.141.229&lt;br&gt;Powered by: Elementor&lt;br&gt;\r\n'</t>
        </is>
      </c>
    </row>
    <row r="1078">
      <c r="A1078" t="inlineStr">
        <is>
          <t>Mon, 7 Nov 2022 21:00:03 +0000</t>
        </is>
      </c>
      <c r="B1078" t="inlineStr">
        <is>
          <t>Inquiry For Demo</t>
        </is>
      </c>
      <c r="C1078" t="inlineStr">
        <is>
          <t>b'This email is to notify you that an inquiry has been made on Axonator\'s contact page to schedule a demo, please find the details below:\r\n\r\n&lt;br&gt;\r\n\r\nFirst Name*: Oliver&lt;br&gt;Last Name*: Govindasamy&lt;br&gt;Work Email*: &lt;a href="mailto:Oliver@eastcoast.Co.za"&gt;Oliver@eastcoast.Co.za&lt;/a&gt;&lt;br&gt;Phone Number*: 0826543339&lt;br&gt;Organisation Name*: Iphupho&lt;br&gt;Industry*: Construction&lt;br&gt;Explain about your requirements*: Site audit&lt;br&gt;&lt;br&gt;&lt;br&gt;---&lt;br&gt;&lt;br&gt;Date: November 8, 2022&lt;br&gt;Time: 1:43 AM&lt;br&gt;Page URL: &lt;a href="https://axonator.com/contact?ref=/micro-app-store/site-inspection-checklist-app" rel="nofollow"&gt;https://axonator.com/contact?ref=/micro-app-store/site-inspection-checklist-app&lt;/a&gt;&lt;br&gt;User Agent: Mozilla/5.0 (iPhone; CPU iPhone OS 15_5 like Mac OS X) AppleWebKit/605.1.15 (KHTML, like Gecko) GSA/235.0.482074324 Mobile/15E148 Safari/604.1&lt;br&gt;Remote IP: 102.249.3.144&lt;br&gt;Powered by: Elementor&lt;br&gt;\r\n'</t>
        </is>
      </c>
    </row>
    <row r="1079">
      <c r="A1079" t="inlineStr">
        <is>
          <t>Tue, 8 Nov 2022 00:00:05 +0000</t>
        </is>
      </c>
      <c r="B1079" t="inlineStr">
        <is>
          <t>Inquiry For Demo</t>
        </is>
      </c>
      <c r="C1079" t="inlineStr">
        <is>
          <t>b'This email is to notify you that an inquiry has been made  to schedule a demo, please find the details below:\r\n\r\nFirst Name: zaabetlottoth&lt;br&gt;Last Name: zaabetlottoth&lt;br&gt;Company*: google&lt;br&gt;Phone: 81964593511&lt;br&gt;eMail: &lt;a href="mailto:yanirazambrana125@zlot555.com"&gt;yanirazambrana125@zlot555.com&lt;/a&gt;&lt;br&gt;Requirements : 301 Moved Permanently    ZAABET &lt;br /&gt;[url=https://zaabet.com]ZAABET![/url]&lt;br&gt;&lt;br&gt;---&lt;br&gt;&lt;br&gt;Date: November 8, 2022&lt;br&gt;Time: 4:42 AM&lt;br&gt;Page URL: &lt;br&gt;User Agent: Mozilla/5.0 (Windows NT 6.1; Win64; x64) AppleWebKit/537.36 (KHTML, like Gecko) Chrome/90.0.4430.93 Safari/537.36&lt;br&gt;Remote IP: 138.197.71.247&lt;br&gt;Powered by: Elementor&lt;br&gt;\r\n'</t>
        </is>
      </c>
    </row>
    <row r="1080">
      <c r="A1080" t="inlineStr">
        <is>
          <t>Tue, 8 Nov 2022 07:00:03 +0000</t>
        </is>
      </c>
      <c r="B1080" t="inlineStr">
        <is>
          <t>Inquiry For Demo</t>
        </is>
      </c>
      <c r="C1080" t="inlineStr">
        <is>
          <t>b'This email is to notify you that an inquiry has been made  to schedule a demo, please find the details below:\r\n\r\nFirst Name: Jamesjorge&lt;br&gt;Last Name: Jamesjorge&lt;br&gt;Company*: google&lt;br&gt;Phone: 85855525633&lt;br&gt;eMail: &lt;a href="mailto:bafulcontfeeds197031@rambler.ru"&gt;bafulcontfeeds197031@rambler.ru&lt;/a&gt;&lt;br&gt;Requirements : \xd0\xbd\xd0\xb5\xd0\xbf\xd0\xbb\xd0\xbe\xd1\x85\xd0\xbe\xd0\xb9 \xd0\xb2\xd0\xb5\xd0\xb1\xd1\x80\xd0\xb5\xd1\x81\xd1\x83\xd1\x80\xd1\x81 [url=https://larch.su/shop/konfetyi/]\xd0\xba\xd1\x83\xd0\xbf\xd0\xb8\xd1\x82\xd1\x8c \xd0\xba\xd0\xbe\xd0\xbd\xd1\x84\xd0\xb5\xd1\x82\xd1\x8b[/url]&lt;br&gt;&lt;br&gt;---&lt;br&gt;&lt;br&gt;Date: November 8, 2022&lt;br&gt;Time: 12:02 PM&lt;br&gt;Page URL: &lt;br&gt;User Agent: Mozilla/5.0 (Windows NT 6.2; Win64; x64) AppleWebKit/537.36 (KHTML, like Gecko) Chrome/90.0.4430.93 Safari/537.36&lt;br&gt;Remote IP: 154.47.29.66&lt;br&gt;Powered by: Elementor&lt;br&gt;\r\n'</t>
        </is>
      </c>
    </row>
    <row r="1081">
      <c r="A1081" t="inlineStr">
        <is>
          <t>Tue, 8 Nov 2022 09:00:02 +0000</t>
        </is>
      </c>
      <c r="B1081" t="inlineStr">
        <is>
          <t>Inquiry For Demo</t>
        </is>
      </c>
      <c r="C1081" t="inlineStr">
        <is>
          <t>b'This email is to notify you that an inquiry has been made  to schedule a demo, please find the details below:\n\nFirst Name: CarltonGom&lt;br&gt;Last Name: CarltonGom&lt;br&gt;Company*: google&lt;br&gt;Phone: 86842725776&lt;br&gt;eMail: &lt;a href="mailto:i.rina.m.a.slov.ic@gmail.com"&gt;i.rina.m.a.slov.ic@gmail.com&lt;/a&gt;&lt;br&gt;Requirements : \xd1\x87\xd0\xb0\xd1\x81\xd1\x82\xd0\xbd\xd0\xbe\xd0\xb5 \xd1\x80\xd0\xb5\xd1\x82\xd1\x80\xd0\xbe \xd0\xbf\xd0\xbe\xd1\x80\xd0\xbd\xd0\xbe   &lt;a href="https://chastnoesex.top/" rel="nofollow"&gt;https://chastnoesex.top/&lt;/a&gt;  \xd1\x80\xd1\x83\xd1\x81\xd1\x81\xd0\xba\xd0\xb0\xd1\x8f \xd0\xb6\xd0\xb5\xd0\xbd\xd0\xb0 \xd1\x87\xd0\xb0\xd1\x81\xd1\x82\xd0\xbd\xd0\xbe\xd0\xb5 \xd0\xbb\xd0\xb8\xd1\x87\xd0\xbd\xd0\xbe\xd0\xb5 \xd0\xbf\xd0\xbe\xd1\x80\xd0\xbd\xd0\xbe  &lt;br /&gt; &lt;br /&gt;[img]https://chastnoesex.top/pictures/Zrelaia-v-belykh-chulkakh-s-vibratorom---Liubitelskoe-porno.jpg[/img] &lt;br /&gt; &lt;br /&gt;[url=https://www.gnspf.in/hunger-concept/#comment-53498]\xd1\x87\xd0\xb0\xd1\x81\xd1\x82\xd0\xbd\xd0\xbe\xd0\xb5 \xd0\xbf\xd0\xbe\xd1\x80\xd0\xbd\xd0\xbe \xd0\xbc\xd1\x83\xd0\xb6 \xd1\x81 \xd0\xb4\xd1\x80\xd1\x83\xd0\xb3\xd0\xbe\xd0\xbc \xd0\xb6\xd0\xb5\xd0\xbd\xd1\x8b[/url]&lt;br /&gt;[url=https://baher.review/home/etiam-porta-sem-malesuada-magna-mollis-euismod/#comment-4329]\xd1\x87\xd0\xb0\xd1\x81\xd1\x82\xd0\xbd\xd0\xbe\xd0\xb5 \xd0\xbb\xd0\xb8\xd1\x87\xd0\xbd\xd0\xbe\xd0\xb5 \xd0\xbf\xd0\xbe\xd1\x80\xd0\xbd\xd0\xbe[/url]&lt;br /&gt;[url=http://www.centrnp.ru/ipoteka-zayavka?frmReturn=1]\xd1\x87\xd0\xb0\xd1\x81\xd1\x82\xd0\xbd\xd0\xbe\xd0\xb5 \xd0\xbf\xd0\xbe\xd1\x80\xd0\xbd\xd0\xbe \xd1\x81\xd0\xbe \xd1\x81\xd0\xba\xd1\x80\xd1\x8b\xd1\x82\xd1\x8b\xd1\x85 \xd0\xba\xd0\xb0\xd0\xbc\xd0\xb5\xd1\x80[/url]&lt;br /&gt;[url=https://bratresources.com/home-trends-of-the-year/#comment-7831]\xd1\x81\xd0\xbc\xd0\xbe\xd1\x82\xd1\x80\xd0\xb5\xd1\x82\xd1\x8c \xd1\x80\xd1\x83\xd1\x81\xd1\x81\xd0\xba\xd0\xbe\xd0\xb5 \xd0\xbf\xd0\xbe\xd1\x80\xd0\xbd\xd0\xbe \xd1\x87\xd0\xb0\xd1\x81\xd1\x82\xd0\xbd\xd0\xbe\xd0\xb5 \xd0\xba\xd0\xb0\xd0\xbc\xd0\xb5\xd1\x80\xd0\xb0[/url]&lt;br /&gt;[url=http://elitetrashout.com/2018/05/28/hello-world/#comment-59352]\xd1\x87\xd0\xb0\xd1\x81\xd1\x82\xd0\xbd\xd1\x8b\xd0\xb5 \xd0\xbf\xd0\xbe\xd1\x80\xd0\xbd\xd0\xbe \xd0\xb2\xd0\xb5\xd1\x87\xd0\xb5\xd1\x80\xd0\xb8\xd0\xbd\xd0\xba\xd0\xb8[/url]&lt;br /&gt;[url=https://dwang.blogg.se/2012/july/tips-om-het-ware-te-vinden.html]\xd1\x87\xd0\xb0\xd1\x81\xd1\x82\xd0\xbd\xd0\xbe\xd0\xb5 \xd0\xb2\xd0\xb0\xd0\xbd\xd0\xbd\xd0\xb0 \xd0\xbf\xd0\xbe\xd1\x80\xd0\xbd\xd0\xbe \xd0\xb2\xd0\xb8\xd0\xb4\xd0\xb5\xd0\xbe[/url]&lt;br /&gt;[url=https://linaahsberg.blogg.se/2014/february/1-ar-sen.html]\xd0\xb4\xd0\xbe\xd0\xbc\xd0\xb0\xd1\x88\xd0\xbd\xd0\xb8\xd0\xb9 \xd0\xb8\xd0\xbd\xd1\x86\xd0\xb5\xd1\x81\xd1\x82 \xd1\x87\xd0\xb0\xd1\x81\xd1\x82\xd0\xbd\xd0\xbe\xd0\xb5 \xd0\xbf\xd0\xbe\xd1\x80\xd0\xbd\xd0\xbe \xd0\xb2\xd0\xb8\xd0\xb4\xd0\xb5\xd0\xbe[/url]&lt;br /&gt;[url=http://www.everyz.org/pt/2017/04/11/zabgeo-icones-dos-pois/#comment-4883]\xd1\x81\xd0\xba\xd0\xb0\xd1\x87\xd0\xb0\xd1\x82\xd1\x8c \xd1\x87\xd0\xb0\xd1\x81\xd1\x82\xd0\xbd\xd0\xbe\xd0\xb5 \xd1\x80\xd1\x83\xd1\x81\xd1\x81\xd0\xba\xd0\xbe\xd0\xb5 \xd0\xbf\xd0\xbe\xd1\x80\xd0\xbd\xd0\xbe \xd0\xb6\xd0\xb5\xd0\xbd[/url]&lt;br /&gt;[url=http://camerahungha.com/san-pham/lap-da-tron-bo.html]\xd1\x87\xd0\xb0\xd1\x81\xd1\x82\xd0\xbd\xd0\xbe\xd0\xb5 \xd0\xb4\xd0\xbe\xd0\xbc\xd0\xb0\xd1\x88\xd0\xbd\xd0\xb5\xd0\xb5 \xd0\xbf\xd0\xbe\xd1\x80\xd0\xbd\xd0\xbe \xd0\xbd\xd0\xb0 \xd1\x80\xd1\x83\xd1\x81\xd1\x81\xd0\xba\xd0\xbe\xd0\xbc \xd1\x8f\xd0\xb7\xd1\x8b\xd0\xba\xd0\xb5[/url]&lt;br /&gt;[url=http://kienlua.net/index.php/2020/06/02/2020-vi-mot-nen-giao-duc-tot-hon/#comment-15159]\xd1\x87\xd0\xb0\xd1\x81\xd1\x82\xd0\xbd\xd0\xbe\xd0\xb5 \xd0\xb4\xd0\xbe\xd0\xbc\xd0\xb0\xd1\x88\xd0\xbd\xd0\xb5\xd0\xb5 \xd0\xb3\xd1\x80\xd1\x83\xd0\xbf\xd0\xbf\xd0\xbe\xd0\xb2\xd0\xbe\xd0\xb5 \xd0\xbf\xd0\xbe\xd1\x80\xd0\xbd\xd0\xbe[/url]&lt;br /&gt; 7460298&lt;br&gt;&lt;br&gt;---&lt;br&gt;&lt;br&gt;Date: November 8, 2022&lt;br&gt;Time: 1:51 PM&lt;br&gt;Page URL: &lt;br&gt;User Agent: Mozilla/5.0 (Windows NT 6.2; Win64; x64) AppleWebKit/537.36 (KHTML, like Gecko) Chrome/90.0.4430.93 Safari/537.36&lt;br&gt;Remote IP: 82.118.29.11&lt;br&gt;Powered by: Elementor&lt;br&gt;\r\n'</t>
        </is>
      </c>
    </row>
    <row r="1082">
      <c r="A1082" t="inlineStr">
        <is>
          <t>Tue, 8 Nov 2022 10:00:04 +0000</t>
        </is>
      </c>
      <c r="B1082" t="inlineStr">
        <is>
          <t>Inquiry For Demo: Paid Ad</t>
        </is>
      </c>
      <c r="C1082" t="inlineStr">
        <is>
          <t>b'This email is to notify you that an inquiry has been made on Axonator\'s Lead page to schedule a demo, please find the details  and page link below:\n\nName: Rahnd&lt;br&gt;Last Name: jutiar&lt;br&gt;Company*: Rahnd&lt;br&gt;Company*: Rahnd&lt;br&gt;Phone: 04.87.30.31.77&lt;br&gt;eMail: &lt;a href="mailto:rahndjutiar2014@gmail.com"&gt;rahndjutiar2014@gmail.com&lt;/a&gt;&lt;br&gt;Requirements : Hello, axonator.com I hope you are doing well with managing your website&lt;br /&gt;And I Know How much it is time-consuming to write a good blog post for your website &lt;br /&gt;&lt;br /&gt;But Did you know you can automate your website with a robot?&lt;br /&gt;You can write a blog post automatically without writing a single paragraph. &lt;br /&gt;&lt;br /&gt;For example, let\'s say you want to write a blog about Make Money Online.&lt;br /&gt;In the software write ( write me content about Make Money Online in 2022)&lt;br /&gt;Done, the robot gives you an entire blog post, and it is plagiarism-free&lt;br /&gt;&lt;br /&gt;And you can try it here for free: &lt;a href="http://www.jasper-robot.com" rel="nofollow"&gt;http://www.jasper-robot.com&lt;/a&gt;&lt;br /&gt;&lt;br /&gt;I hope you enjoy it, have a nice day.&lt;br&gt;&lt;br&gt;---&lt;br&gt;&lt;br&gt;Date: November 8, 2022&lt;br&gt;Time: 2:47 PM&lt;br&gt;Page URL: &lt;a href="https://axonator.com/covid19-self-declaration-mobile-app-inquiry" rel="nofollow"&gt;https://axonator.com/covid19-self-declaration-mobile-app-inquiry&lt;/a&gt;&lt;br&gt;User Agent: Mozilla/5.0 (Windows NT 10.0; Win64; x64) AppleWebKit/537.36 (KHTML, like Gecko) Chrome/103.0.0.0 Safari/537.36 Edg/103.0.1264.71&lt;br&gt;Remote IP: 156.146.41.21&lt;br&gt;Powered by: Elementor&lt;br&gt;\r\n'</t>
        </is>
      </c>
    </row>
    <row r="1083">
      <c r="A1083" t="inlineStr">
        <is>
          <t>Tue, 8 Nov 2022 10:00:04 +0000</t>
        </is>
      </c>
      <c r="B1083" t="inlineStr">
        <is>
          <t>Inquiry For Demo</t>
        </is>
      </c>
      <c r="C1083" t="inlineStr">
        <is>
          <t>b'This email is to notify you that an inquiry has been made on Axonator\'s contact page to schedule a demo, please find the details below:\r\n\r\n&lt;br&gt;\r\n\r\nFirst Name*: Veerabhadrappa&lt;br&gt;Last Name*: Kamadolli&lt;br&gt;Work Email*: &lt;a href="mailto:veerabhadrappa.kamadolli@quest-global.com"&gt;veerabhadrappa.kamadolli@quest-global.com&lt;/a&gt;&lt;br&gt;Phone Number*: 9900196665&lt;br&gt;Organisation Name*: QuEST Global Engineering services Pvt Ltd.&lt;br&gt;Industry*: Other&lt;br&gt;Explain about your requirements*: looking for digital log book&lt;br&gt;&lt;br&gt;&lt;br&gt;---&lt;br&gt;&lt;br&gt;Date: November 8, 2022&lt;br&gt;Time: 2:57 PM&lt;br&gt;Page URL: &lt;a href="https://axonator.com/contact?ref=/-nav" rel="nofollow"&gt;https://axonator.com/contact?ref=/-nav&lt;/a&gt;&lt;br&gt;User Agent: Mozilla/5.0 (Windows NT 10.0; Win64; x64) AppleWebKit/537.36 (KHTML, like Gecko) Chrome/107.0.0.0 Safari/537.36&lt;br&gt;Remote IP: 172.70.251.205&lt;br&gt;Powered by: Elementor&lt;br&gt;\r\n'</t>
        </is>
      </c>
    </row>
    <row r="1084">
      <c r="A1084" t="inlineStr">
        <is>
          <t>Tue, 8 Nov 2022 10:00:04 +0000</t>
        </is>
      </c>
      <c r="B1084" t="inlineStr">
        <is>
          <t>Inquiry For Demo</t>
        </is>
      </c>
      <c r="C1084" t="inlineStr">
        <is>
          <t>b'This email is to notify you that an inquiry has been made  to schedule a demo, please find the details below:\r\n\r\nFirst Name: Ethandiups&lt;br&gt;Last Name: Ethandiups&lt;br&gt;Company*: google&lt;br&gt;Phone: 85456146489&lt;br&gt;eMail: &lt;a href="mailto:ranktratsunbwan198428@rambler.ru"&gt;ranktratsunbwan198428@rambler.ru&lt;/a&gt;&lt;br&gt;Requirements : [url=https://en.online-television.net/]Online TV [/url] - TV en linea gratis, Tv Online&lt;br&gt;&lt;br&gt;---&lt;br&gt;&lt;br&gt;Date: November 8, 2022&lt;br&gt;Time: 2:36 PM&lt;br&gt;Page URL: &lt;br&gt;User Agent: Mozilla/5.0 (Windows NT 10.0; Win64; x64) AppleWebKit/537.36 (KHTML, like Gecko) Chrome/90.0.4430.86 Safari/537.36&lt;br&gt;Remote IP: 154.47.29.66&lt;br&gt;Powered by: Elementor&lt;br&gt;\r\n'</t>
        </is>
      </c>
    </row>
    <row r="1085">
      <c r="A1085" t="inlineStr">
        <is>
          <t>Tue, 08 Nov 2022 14:06:12 +0100</t>
        </is>
      </c>
      <c r="B1085" t="inlineStr">
        <is>
          <t>Re: Inquiry For Demo</t>
        </is>
      </c>
      <c r="C1085"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Debjit Roy opened it 6 days after it was sent.\r\n        &lt;span style="color: #777"&gt;See\r\n        &lt;a style="color: #777; text-decoration: underline;" href="https://mailtrack.io/en/dashboard/show/2365804918?utm_source=notification&amp;amp;utm_medium=email&amp;amp;utm_campaign=fulltrackinghistory-revival"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I3NjhlYTU0YjRmNjA4NWViMjdjZWUxZDI2MmE2NGZiIn19fQ%3D%3D&amp;tna=prod" alt=\'\' /&gt;&lt;/p&gt;\r\n&lt;/body&gt;\r\n&lt;/html&gt;\r\n'</t>
        </is>
      </c>
    </row>
    <row r="1086">
      <c r="A1086" t="inlineStr">
        <is>
          <t>Tue, 8 Nov 2022 14:00:05 +0000</t>
        </is>
      </c>
      <c r="B1086" t="inlineStr">
        <is>
          <t>Inquiry For Demo</t>
        </is>
      </c>
      <c r="C1086" t="inlineStr">
        <is>
          <t>b'This email is to notify you that an inquiry has been made on Axonator\'s contact page to schedule a demo, please find the details below:\r\n\r\n&lt;br&gt;\r\n\r\nFirst Name*: Sebastian&lt;br&gt;Last Name*: Salloum&lt;br&gt;Work Email*: &lt;a href="mailto:sebastian.salloum@flexident.se"&gt;sebastian.salloum@flexident.se&lt;/a&gt;&lt;br&gt;Phone Number*: 0046762914287&lt;br&gt;Organisation Name*: Flexident&lt;br&gt;Industry*: Health &amp; Life Science&lt;br&gt;Explain about your requirements*: We are in need of digital checklists with a overview "site"&lt;br&gt;&lt;br&gt;&lt;br&gt;---&lt;br&gt;&lt;br&gt;Date: November 8, 2022&lt;br&gt;Time: 7:28 PM&lt;br&gt;Page URL: &lt;a href="https://axonator.com/contact?ref=/digital-checklists-nav" rel="nofollow"&gt;https://axonator.com/contact?ref=/digital-checklists-nav&lt;/a&gt;&lt;br&gt;User Agent: Mozilla/5.0 (Windows NT 10.0; Win64; x64) AppleWebKit/537.36 (KHTML, like Gecko) Chrome/107.0.0.0 Safari/537.36&lt;br&gt;Remote IP: 82.209.168.90&lt;br&gt;Powered by: Elementor&lt;br&gt;\r\n'</t>
        </is>
      </c>
    </row>
    <row r="1087">
      <c r="A1087" t="inlineStr">
        <is>
          <t>Tue, 8 Nov 2022 17:00:03 +0000</t>
        </is>
      </c>
      <c r="B1087" t="inlineStr">
        <is>
          <t>Inquiry For Demo</t>
        </is>
      </c>
      <c r="C1087" t="inlineStr">
        <is>
          <t>b'This email is to notify you that an inquiry has been made  to schedule a demo, please find the details below:\r\n\r\nFirst Name: DannyNit&lt;br&gt;Last Name: DannyNit&lt;br&gt;Company*: google&lt;br&gt;Phone: 89998868881&lt;br&gt;eMail: &lt;a href="mailto:morozoff.alex2000@gmail.com"&gt;morozoff.alex2000@gmail.com&lt;/a&gt;&lt;br&gt;Requirements : \xd0\x92\xd0\xbd\xd0\xb5\xd0\xbc\xd0\xb0\xd1\x82\xd0\xbe\xd1\x87\xd0\xbd\xd0\xb0\xd1\x8f \xd0\xb1\xd0\xb5\xd1\x80\xd0\xb5\xd0\xbc\xd0\xb5\xd0\xbd\xd0\xbd\xd0\xbe\xd1\x81\xd1\x82\xd1\x8c, \xd0\xb3\xd0\xb8\xd0\xbd\xd0\xb5\xd0\xba\xd0\xbe\xd0\xbb\xd0\xbe\xd0\xb3\xd0\xb8\xd1\x8f \xd0\xb2 \xd0\x9c\xd0\xb5\xd0\xb4\xd0\xb2\xd0\xb5\xd0\xb4\xd0\xba\xd0\xbe\xd0\xb2\xd0\xbe ,\xd0\xbf\xd1\x80\xd0\xb8\xd0\xb5\xd0\xbc \xd1\x83 \xd0\xb3\xd0\xb8\xd0\xbd\xd0\xb5\xd0\xba\xd0\xbe\xd0\xbb\xd0\xbe\xd0\xb3\xd0\xb0 \xd0\x93\xd0\xb8\xd0\xbd\xd0\xb5\xd0\xba\xd0\xbe\xd0\xbb\xd0\xbe\xd0\xb3\xd0\xb8\xd1\x8f \xd0\xb2 \xd0\x9c\xd0\xb5\xd0\xb4\xd0\xb2\xd0\xb5\xd0\xb4\xd0\xba\xd0\xbe\xd0\xb2\xd0\xbe &lt;br /&gt;&lt;a href="https://alfaginecolog.ru/gynecology/ginekologiya-v-medvedkovo.html" rel="nofollow"&gt;https://alfaginecolog.ru/gynecology/ginekologiya-v-medvedkovo.html&lt;/a&gt;&lt;br&gt;&lt;br&gt;---&lt;br&gt;&lt;br&gt;Date: November 8, 2022&lt;br&gt;Time: 9:49 PM&lt;br&gt;Page URL: &lt;br&gt;User Agent: Mozilla/5.0 (Windows NT 6.3; Win64; x64) AppleWebKit/537.36 (KHTML, like Gecko) Chrome/90.0.4430.93 Safari/537.36&lt;br&gt;Remote IP: 45.169.70.9&lt;br&gt;Powered by: Elementor&lt;br&gt;\r\n'</t>
        </is>
      </c>
    </row>
    <row r="1088">
      <c r="A1088" t="inlineStr">
        <is>
          <t>Tue, 8 Nov 2022 22:00:04 +0000</t>
        </is>
      </c>
      <c r="B1088" t="inlineStr">
        <is>
          <t>Inquiry For Demo</t>
        </is>
      </c>
      <c r="C1088" t="inlineStr">
        <is>
          <t>b'This email is to notify you that an inquiry has been made  to schedule a demo, please find the details below:\r\n\r\nFirst Name: Thomassig&lt;br&gt;Last Name: Thomassig&lt;br&gt;Company*: google&lt;br&gt;Phone: 81873879362&lt;br&gt;eMail: &lt;a href="mailto:smirnova_f67va@rambler.ru"&gt;smirnova_f67va@rambler.ru&lt;/a&gt;&lt;br&gt;Requirements : [url=https://filmonews.ru/2022/10/08/znamenityi-akter-serezno-postradal-na-semkah/]https://filmonews.ru/2022/10/08/znamenityi-akter-serezno-postradal-na-semkah/[/url]&lt;br&gt;&lt;br&gt;---&lt;br&gt;&lt;br&gt;Date: November 9, 2022&lt;br&gt;Time: 3:17 AM&lt;br&gt;Page URL: &lt;br&gt;User Agent: Mozilla/5.0 (Windows NT 6.3; Win64; x64) AppleWebKit/537.36 (KHTML, like Gecko) Chrome/90.0.4430.72 Safari/537.36 Edg/90.0.818.42&lt;br&gt;Remote IP: 178.176.217.61&lt;br&gt;Powered by: Elementor&lt;br&gt;\r\n'</t>
        </is>
      </c>
    </row>
    <row r="1089">
      <c r="A1089" t="inlineStr">
        <is>
          <t>Wed, 9 Nov 2022 07:00:03 +0000</t>
        </is>
      </c>
      <c r="B1089" t="inlineStr">
        <is>
          <t>Inquiry For Demo</t>
        </is>
      </c>
      <c r="C1089" t="inlineStr">
        <is>
          <t>b'This email is to notify you that an inquiry has been made on Axonator\'s contact page to schedule a demo, please find the details below:\n\n&lt;br&gt;\n\nFirst Name*: DigitalXtensions&lt;br&gt;Last Name*: Team&lt;br&gt;Work Email*: &lt;a href="mailto:info@digitalxtensions.com"&gt;info@digitalxtensions.com&lt;/a&gt;&lt;br&gt;Phone Number*: 0123456789&lt;br&gt;Organisation Name*: DigitalXtensions&lt;br&gt;Industry*: Automotive&lt;br&gt;Explain about your requirements*: To whom it may concern, &lt;br /&gt;&lt;br /&gt;I am contacting you from DigitalXtensions. &lt;br /&gt;&lt;br /&gt;We are a Japanese digital agency that offers Japanese website creation and inbound lead support services for software companies that want to expand their business to Japan. Our customers can expand their business and run it smoothly even if they don\xe2\x80\x99t have the know-how of the Japanese market trends and business culture.&lt;br /&gt;&lt;br /&gt;If you find this opportunity interesting, visit our website for additional information on how to expand your business in Japan.&lt;br /&gt;&lt;br /&gt;&lt;a href="https://www.digitalxtensions.com" rel="nofollow"&gt;https://www.digitalxtensions.com&lt;/a&gt;&lt;br /&gt;&lt;br /&gt;Best Regards,&lt;br /&gt;&lt;br /&gt;DigitalXtensions Team&lt;br&gt;&lt;br&gt;&lt;br&gt;---&lt;br&gt;&lt;br&gt;Date: November 9, 2022&lt;br&gt;Time: 12:12 PM&lt;br&gt;Page URL: &lt;a href="https://axonator.com/contact?ref=/" rel="nofollow"&gt;https://axonator.com/contact?ref=/&lt;/a&gt;&lt;br&gt;User Agent: Mozilla/5.0 (Macintosh; Intel Mac OS X 10_15_4) AppleWebKit/537.36 (KHTML, like Gecko) Chrome/104.0.0.0 Safari/537.36&lt;br&gt;Remote IP: 52.194.130.35&lt;br&gt;Powered by: Elementor&lt;br&gt;\r\n'</t>
        </is>
      </c>
    </row>
    <row r="1090">
      <c r="A1090" t="inlineStr">
        <is>
          <t>Wed, 9 Nov 2022 09:00:02 +0000</t>
        </is>
      </c>
      <c r="B1090" t="inlineStr">
        <is>
          <t>Inquiry For Demo</t>
        </is>
      </c>
      <c r="C1090" t="inlineStr">
        <is>
          <t>b'This email is to notify you that an inquiry has been made on Axonator\'s contact page to schedule a demo, please find the details below:\r\n\r\n&lt;br&gt;\r\n\r\nFirst Name*: KAWSAR&lt;br&gt;Last Name*: HAMID&lt;br&gt;Work Email*: &lt;a href="mailto:kawsar.evershield@gmail.com"&gt;kawsar.evershield@gmail.com&lt;/a&gt;&lt;br&gt;Phone Number*: +8801625119780&lt;br&gt;Organisation Name*: Watchers Innovation Ltd&lt;br&gt;Industry*: Natural Resources &amp; Energy&lt;br&gt;Explain about your requirements*: I need face recognition attendance apps for my office staff\'s timekeeping. So how will I get these types of apps? when staff ID will be scanned then directly should be save information to google sheet.&lt;br&gt;&lt;br&gt;&lt;br&gt;---&lt;br&gt;&lt;br&gt;Date: November 9, 2022&lt;br&gt;Time: 1:46 PM&lt;br&gt;Page URL: &lt;a href="https://axonator.com/contact?ref=h1/attendance-app" rel="nofollow"&gt;https://axonator.com/contact?ref=h1/attendance-app&lt;/a&gt;&lt;br&gt;User Agent: Mozilla/5.0 (Windows NT 10.0; Win64; x64) AppleWebKit/537.36 (KHTML, like Gecko) Chrome/107.0.0.0 Safari/537.36&lt;br&gt;Remote IP: 103.120.38.207&lt;br&gt;Powered by: Elementor&lt;br&gt;\r\n'</t>
        </is>
      </c>
    </row>
    <row r="1091">
      <c r="A1091" t="inlineStr">
        <is>
          <t>Wed, 9 Nov 2022 13:00:02 +0000</t>
        </is>
      </c>
      <c r="B1091" t="inlineStr">
        <is>
          <t>Inquiry For Demo</t>
        </is>
      </c>
      <c r="C1091" t="inlineStr">
        <is>
          <t>b'This email is to notify you that an inquiry has been made  to schedule a demo, please find the details below:\n\nFirst Name: Antoniozhj&lt;br&gt;Last Name: Antoniozhj&lt;br&gt;Company*: google&lt;br&gt;Phone: 81924662486&lt;br&gt;eMail: &lt;a href="mailto:l.u.kino.vi.ch2.0.2.2.13.55@gmail.com"&gt;l.u.kino.vi.ch2.0.2.2.13.55@gmail.com&lt;/a&gt;&lt;br&gt;Requirements : \xd0\x9f\xd1\x80\xd0\xb8\xd0\xb2\xd0\xb5\xd1\x82 \xd0\xb4\xd1\x80\xd1\x83\xd0\xb7\xd1\x8c\xd1\x8f! &lt;br /&gt;\xd0\x9f\xd1\x80\xd0\xb5\xd0\xb4\xd0\xbb\xd0\xb0\xd0\xb3\xd0\xb0\xd0\xb5\xd0\xbc \xd0\x92\xd0\xb0\xd1\x88\xd0\xb5\xd0\xbc\xd1\x83 \xd0\xb2\xd0\xbd\xd0\xb8\xd0\xbc\xd0\xb0\xd0\xbd\xd0\xb8\xd1\x8e \xd0\xb2\xd1\x8b\xd1\x81\xd0\xbe\xd0\xba\xd0\xbe\xd0\xba\xd0\xb0\xd1\x87\xd0\xb5\xd1\x81\xd1\x82\xd0\xb2\xd0\xb5\xd0\xbd\xd0\xbd\xd1\x8b\xd0\xb5 \xd0\xbf\xd1\x80\xd0\xbe\xd1\x84\xd0\xb5\xd1\x81\xd1\x81\xd0\xb8\xd0\xbe\xd0\xbd\xd0\xb0\xd0\xbb\xd1\x8c\xd0\xbd\xd1\x8b\xd0\xb5 \xd0\xbf\xd0\xbb\xd1\x91\xd0\xbd\xd0\xba\xd0\xb8. \xd0\x9d\xd0\xb0\xd1\x88\xd0\xb0 \xd0\xbe\xd1\x80\xd0\xb3\xd0\xb0\xd0\xbd\xd0\xb8\xd0\xb7\xd0\xb0\xd1\x86\xd0\xb8\xd1\x8f \xd1\x80\xd0\xb0\xd0\xb1\xd0\xbe\xd1\x82\xd0\xb0\xd0\xb5\xd1\x82 15 \xd0\xbb\xd0\xb5\xd1\x82 \xd0\xbd\xd0\xb0 \xd1\x80\xd1\x8b\xd0\xbd\xd0\xba\xd0\xb5 \xd1\x8d\xd1\x82\xd0\xbe\xd0\xb9 \xd0\xbf\xd1\x80\xd0\xbe\xd0\xb4\xd1\x83\xd0\xba\xd1\x86\xd0\xb8\xd0\xb8 \xd0\xb2 \xd0\x91\xd0\xb5\xd0\xbb\xd0\xb0\xd1\x80\xd1\x83\xd1\x81\xd0\xb8. \xd0\xa2\xd0\xb5\xd1\x85\xd0\xbd\xd0\xbe\xd0\xbb\xd0\xbe\xd0\xb3\xd0\xb8\xd1\x8f \xd0\xbd\xd0\xb0\xd1\x88\xd0\xb5\xd0\xb9 \xd1\x80\xd0\xb0\xd0\xb1\xd0\xbe\xd1\x82\xd1\x8b \xd0\xbf\xd0\xbe\xd0\xb7\xd0\xb2\xd0\xbe\xd0\xbb\xd1\x8f\xd0\xb5\xd1\x82 \xd0\xbf\xd1\x80\xd0\xb5\xd0\xb2\xd1\x80\xd0\xb0\xd1\x82\xd0\xb8\xd1\x82\xd1\x8c \xd0\xbe\xd0\xb1\xd1\x8b\xd0\xba\xd0\xbd\xd0\xbe\xd0\xb2\xd0\xb5\xd0\xbd\xd0\xbd\xd0\xbe\xd0\xb5 \xd1\x81\xd1\x82\xd0\xb5\xd0\xba\xd0\xbb\xd0\xbe \xd0\xb2 \xd0\xbf\xd1\x80\xd0\xbe\xd1\x87\xd0\xbd\xd1\x83\xd1\x8e \xd0\xba\xd0\xbe\xd0\xbd\xd1\x81\xd1\x82\xd1\x80\xd1\x83\xd0\xba\xd1\x86\xd0\xb8\xd1\x8e, \xd0\xba\xd0\xbe\xd1\x82\xd0\xbe\xd1\x80\xd0\xb0\xd1\x8f \xd0\xb2 \xd0\xb7\xd0\xb0\xd0\xb2\xd0\xb8\xd1\x81\xd0\xb8\xd0\xbc\xd0\xbe\xd1\x81\xd1\x82\xd0\xb8 \xd0\xbe\xd1\x82 \xd0\xbd\xd0\xb0\xd0\xb7\xd0\xbd\xd0\xb0\xd1\x87\xd0\xb5\xd0\xbd\xd0\xb8\xd1\x8f, \xd1\x81\xd0\xbe\xd1\x87\xd0\xb5\xd1\x82\xd0\xb0\xd0\xb5\xd1\x82 \xd0\xb2 \xd1\x81\xd0\xb5\xd0\xb1\xd0\xb5 \xd0\xbe\xd0\xb4\xd0\xbd\xd1\x83 \xd0\xb8\xd0\xbb\xd0\xb8 \xd0\xbd\xd0\xb5\xd1\x81\xd0\xba\xd0\xbe\xd0\xbb\xd1\x8c\xd0\xba\xd0\xbe \xd1\x84\xd1\x83\xd0\xbd\xd0\xba\xd1\x86\xd0\xb8\xd0\xb9 \xd0\xbf\xd0\xbb\xd0\xb5\xd0\xbd\xd0\xbe\xd0\xba. \xd0\x9d\xd0\xb0\xd1\x88\xd0\xb8 \xd1\x81\xd0\xbf\xd0\xb5\xd1\x86\xd0\xb8\xd0\xb0\xd0\xbb\xd0\xb8\xd1\x81\xd1\x82\xd1\x8b \xd0\xb1\xd1\x8b\xd1\x81\xd1\x82\xd1\x80\xd0\xbe \xd0\xb8 \xd0\xba\xd0\xb0\xd1\x87\xd0\xb5\xd1\x81\xd1\x82\xd0\xb2\xd0\xb5\xd0\xbd\xd0\xbd\xd0\xbe \xd1\x83\xd1\x81\xd1\x82\xd0\xb0\xd0\xbd\xd0\xbe\xd0\xb2\xd1\x8f\xd1\x82 \xd0\xb7\xd0\xb0\xd1\x89\xd0\xb8\xd1\x82\xd0\xbd\xd1\x8b\xd0\xb5 \xd0\xb8 \xd1\x83\xd0\xb4\xd0\xb0\xd1\x80\xd0\xbe\xd0\xbf\xd1\x80\xd0\xbe\xd1\x87\xd0\xbd\xd1\x8b\xd0\xb5 \xd0\xbf\xd0\xbb\xd0\xb5\xd0\xbd\xd0\xba\xd0\xb8 \xd0\xb2 \xd0\xb1\xd0\xb0\xd0\xbd\xd0\xba\xd0\xb0\xd1\x85, \xd0\xbc\xd0\xb0\xd0\xb3\xd0\xb0\xd0\xb7\xd0\xb8\xd0\xbd\xd0\xb0\xd1\x85 \xd0\xb8 \xd0\xb4\xd1\x80\xd1\x83\xd0\xb3\xd0\xb8\xd1\x85 \xd0\xb0\xd0\xb4\xd0\xbc\xd0\xb8\xd0\xbd\xd0\xb8\xd1\x81\xd1\x82\xd1\x80\xd0\xb0\xd1\x82\xd0\xb8\xd0\xb2\xd0\xbd\xd0\xbe-\xd1\x85\xd0\xbe\xd0\xb7\xd1\x8f\xd0\xb9\xd1\x81\xd1\x82\xd0\xb2\xd0\xb5\xd0\xbd\xd0\xbd\xd1\x8b\xd1\x85 \xd1\x83\xd1\x87\xd1\x80\xd0\xb5\xd0\xb6\xd0\xb4\xd0\xb5\xd0\xbd\xd0\xb8\xd1\x8f\xd1\x85. \xd0\xa3\xd1\x81\xd1\x82\xd0\xb0\xd0\xbd\xd0\xbe\xd0\xb2\xd0\xba\xd0\xb0 \xd1\x82\xd0\xb0\xd0\xba\xd0\xb8\xd1\x85 \xd0\xbf\xd0\xbb\xd0\xb5\xd0\xbd\xd0\xbe\xd0\xba \xd1\x8f\xd0\xb2\xd0\xbb\xd1\x8f\xd0\xb5\xd1\x82\xd1\x81\xd1\x8f \xd0\xbd\xd0\xb5\xd0\xbe\xd0\xb1\xd1\x85\xd0\xbe\xd0\xb4\xd0\xb8\xd0\xbc\xd1\x8b\xd0\xbc \xd1\x83\xd1\x81\xd0\xbb\xd0\xbe\xd0\xb2\xd0\xb8\xd0\xb5\xd0\xbc \xd0\xbf\xd1\x80\xd0\xb8 \xd1\x81\xd0\xb4\xd0\xb0\xd1\x87\xd0\xb5 \xd0\xb2\xd1\x8b\xd1\x88\xd0\xb5\xd0\xbf\xd0\xb5\xd1\x80\xd0\xb5\xd1\x87\xd0\xb8\xd1\x81\xd0\xbb\xd0\xb5\xd0\xbd\xd0\xbd\xd1\x8b\xd1\x85 \xd0\xbe\xd0\xb1\xd1\x8a\xd0\xb5\xd0\xba\xd1\x82\xd0\xbe\xd0\xb2 \xd0\xbf\xd0\xbe\xd0\xb4 \xd0\xb7\xd0\xb0\xd1\x89\xd0\xb8\xd1\x82\xd1\x83 \xd0\x94\xd0\xb5\xd0\xbf\xd0\xb0\xd1\x80\xd1\x82\xd0\xb0\xd0\xbc\xd0\xb5\xd0\xbd\xd1\x82\xd0\xb0 \xd0\xbe\xd1\x85\xd1\x80\xd0\xb0\xd0\xbd\xd1\x8b \xd0\x9c\xd0\x92\xd0\x94. &lt;br /&gt;&lt;a href="http://forum.soundspeed.ru/member.php?576288-Antoniogtj" rel="nofollow"&gt;http://forum.soundspeed.ru/member.php?576288-Antoniogtj&lt;/a&gt;&lt;br /&gt;&lt;a href="http://forum.soundspeed.ru/member.php?576776-Antonioiwq" rel="nofollow"&gt;http://forum.soundspeed.ru/member.php?576776-Antonioiwq&lt;/a&gt;&lt;br /&gt;&lt;a href="http://arabfm.net/vb/showthread.php?p=2899574#post2899574" rel="nofollow"&gt;http://arabfm.net/vb/showthread.php?p=2899574#post2899574&lt;/a&gt;&lt;br /&gt;&lt;a href="http://wwwb2.darkagewars.com/forums/showthread.php?p=695141#post695141" rel="nofollow"&gt;http://wwwb2.darkagewars.com/forums/showthread.php?p=695141#post695141&lt;/a&gt;&lt;br /&gt;&lt;a href="https://vb-os.com/members/84560-Antoniodgp" rel="nofollow"&gt;https://vb-os.com/members/84560-Antoniodgp&lt;/a&gt;&lt;br&gt;&lt;br&gt;---&lt;br&gt;&lt;br&gt;Date: November 9, 2022&lt;br&gt;Time: 6:11 PM&lt;br&gt;Page URL: &lt;br&gt;User Agent: Mozilla/5.0 (Windows NT 10.0; Win64; x64) AppleWebKit/537.36 (KHTML, like Gecko) Chrome/90.0.4430.85 Safari/537.36&lt;br&gt;Remote IP: 45.88.97.83&lt;br&gt;Powered by: Elementor&lt;br&gt;\r\n'</t>
        </is>
      </c>
    </row>
    <row r="1092">
      <c r="A1092" t="inlineStr">
        <is>
          <t>Wed, 9 Nov 2022 19:00:03 +0000</t>
        </is>
      </c>
      <c r="B1092" t="inlineStr">
        <is>
          <t>Inquiry For Demo</t>
        </is>
      </c>
      <c r="C1092" t="inlineStr">
        <is>
          <t>b'This email is to notify you that an inquiry has been made on Axonator\'s contact page to schedule a demo, please find the details below:\r\n\r\n&lt;br&gt;\r\n\r\nFirst Name*: Rushia&lt;br&gt;Last Name*: Butler&lt;br&gt;Work Email*: &lt;a href="mailto:rbutler708@gmail.com"&gt;rbutler708@gmail.com&lt;/a&gt;&lt;br&gt;Phone Number*: 7087041955&lt;br&gt;Organisation Name*: Columbia Community Gardens&lt;br&gt;Industry*: Facility Management&lt;br&gt;Explain about your requirements*: We have 150 garden plots, and each plot is audited monthly for weeds, usage, fencing, etc.  We need to automate the process and set up an automated report of the results to the manger and the gardeners so they know when they are in compliance.&lt;br&gt;&lt;br&gt;&lt;br&gt;---&lt;br&gt;&lt;br&gt;Date: November 9, 2022&lt;br&gt;Time: 11:39 PM&lt;br&gt;Page URL: &lt;a href="https://axonator.com/contact?ref=/contact?ref=/digital-checklists?ref=/mega-menu-nav" rel="nofollow"&gt;https://axonator.com/contact?ref=/contact?ref=/digital-checklists?ref=/mega-menu-nav&lt;/a&gt;&lt;br&gt;User Agent: Mozilla/5.0 (Windows NT 10.0; Win64; x64) AppleWebKit/537.36 (KHTML, like Gecko) Chrome/107.0.0.0 Safari/537.36&lt;br&gt;Remote IP: 2601:14a:700:baf0:f50d:cee:9d89:8d05&lt;br&gt;Powered by: Elementor&lt;br&gt;\r\n'</t>
        </is>
      </c>
    </row>
    <row r="1093">
      <c r="A1093" t="inlineStr">
        <is>
          <t>Wed, 9 Nov 2022 13:26:16 -0600</t>
        </is>
      </c>
      <c r="B1093" t="inlineStr">
        <is>
          <t>Fwd: Inquiry For Demo</t>
        </is>
      </c>
      <c r="C1093" t="inlineStr">
        <is>
          <t>Noneb"I hope we are not missing the important leads because of too much spam\r\n\r\n---------- Forwarded message ---------\r\nFrom: Vinay From Axonator &lt;vinay@axonator.com&gt;\r\nDate: Wed, 9 Nov 2022 at 1:00 PM\r\nSubject: Inquiry For Demo\r\nTo: &lt;vinay.k@axonator.com&gt;, &lt;vinay@axonator.com&gt;, &lt;jayesh@axonator.com&gt;, &lt;\r\naarohi@axonator.com&gt;, &lt;vijay.k@axonator.com&gt;, &lt;abhijeet.k@axonator.com&gt;, &lt;\r\nyash.k@axonator.com&gt;, &lt;jayesh.p@axonator.com&gt;, &lt;sales@axonator.com&gt;\r\n\r\n\r\nThis email is to notify you that an inquiry has been made on Axonator's\r\ncontact page to schedule a demo, please find the details below:\r\nFirst Name*: Rushia\r\nLast Name*: Butler\r\nWork Email*: rbutler708@gmail.com\r\nPhone Number*: 7087041955\r\nOrganisation Name*: Columbia Community Gardens\r\nIndustry*: Facility Management\r\nExplain about your requirements*: We have 150 garden plots, and each plot\r\nis audited monthly for weeds, usage, fencing, etc. We need to automate the\r\nprocess and set up an automated report of the results to the manger and the\r\ngardeners so they know when they are in compliance.\r\n\r\n\r\n---\r\n\r\nDate: November 9, 2022\r\nTime: 11:39 PM\r\nPage URL:\r\nhttps://axonator.com/contact?ref=/contact?ref=/digital-checklists?ref=/mega-menu-nav\r\nUser Agent: Mozilla/5.0 (Windows NT 10.0; Win64; x64) AppleWebKit/537.36\r\n(KHTML, like Gecko) Chrome/107.0.0.0 Safari/537.36\r\nRemote IP: 2601:14a:700:baf0:f50d:cee:9d89:8d05\r\nPowered by: Elementor\r\n-- \r\n\r\nJayesh Kitukale\r\n\r\nCEO, Axonator &lt;http://axonator.com/&gt; - The World On Mobile\r\n\r\nDemocratizing Enterprise Mobility Through Zero-Code Platform\r\n\r\nA WhiteSnow Product | 15+ Years | +1-407-910-AXON\r\n\r\n"b'&lt;div dir="auto"&gt;I hope we are not missing the important leads because of too much spam&lt;/div&gt;&lt;div&gt;&lt;br&gt;&lt;div class="gmail_quote"&gt;&lt;div dir="ltr" class="gmail_attr"&gt;---------- Forwarded message ---------&lt;br&gt;From: &lt;strong class="gmail_sendername" dir="auto"&gt;Vinay From Axonator&lt;/strong&gt; &lt;span dir="auto"&gt;&amp;lt;&lt;a href="mailto:vinay@axonator.com"&gt;vinay@axonator.com&lt;/a&gt;&amp;gt;&lt;/span&gt;&lt;br&gt;Date: Wed, 9 Nov 2022 at 1:00 PM&lt;br&gt;Subject: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  &amp;lt;&lt;a href="mailto:abhijeet.k@axonator.com"&gt;abhijeet.k@axonator.com&lt;/a&gt;&amp;gt;,  &amp;lt;&lt;a href="mailto:yash.k@axonator.com"&gt;yash.k@axonator.com&lt;/a&gt;&amp;gt;,  &amp;lt;&lt;a href="mailto:jayesh.p@axonator.com"&gt;jayesh.p@axonator.com&lt;/a&gt;&amp;gt;,  &amp;lt;&lt;a href="mailto:sales@axonator.com"&gt;sales@axonator.com&lt;/a&gt;&amp;gt;&lt;br&gt;&lt;/div&gt;&lt;br&gt;&lt;br&gt;This email is to notify you that an inquiry has been made on Axonator&amp;#39;s contact page to schedule a demo, please find the details below:\r\n\r\n&lt;br&gt;\r\n\r\nFirst Name*: Rushia&lt;br&gt;Last Name*: Butler&lt;br&gt;Work Email*: &lt;a href="mailto:rbutler708@gmail.com" target="_blank"&gt;rbutler708@gmail.com&lt;/a&gt;&lt;br&gt;Phone Number*: 7087041955&lt;br&gt;Organisation Name*: Columbia Community Gardens&lt;br&gt;Industry*: Facility Management&lt;br&gt;Explain about your requirements*: We have 150 garden plots, and each plot is audited monthly for weeds, usage, fencing, etc.  We need to automate the process and set up an automated report of the results to the manger and the gardeners so they know when they are in compliance.&lt;br&gt;&lt;br&gt;&lt;br&gt;---&lt;br&gt;&lt;br&gt;Date: November 9, 2022&lt;br&gt;Time: 11:39 PM&lt;br&gt;Page URL: &lt;a href="https://axonator.com/contact?ref=/contact?ref=/digital-checklists?ref=/mega-menu-nav" rel="nofollow" target="_blank"&gt;https://axonator.com/contact?ref=/contact?ref=/digital-checklists?ref=/mega-menu-nav&lt;/a&gt;&lt;br&gt;User Agent: Mozilla/5.0 (Windows NT 10.0; Win64; x64) AppleWebKit/537.36 (KHTML, like Gecko) Chrome/&lt;a href="http://107.0.0.0" target="_blank"&gt;107.0.0.0&lt;/a&gt; Safari/537.36&lt;br&gt;Remote IP: 2601:14a:700:baf0:f50d:cee:9d89:8d05&lt;br&gt;Powered by: Elementor&lt;br&gt;\r\n&lt;/div&gt;&lt;/div&gt;--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t>
        </is>
      </c>
    </row>
    <row r="1094">
      <c r="A1094" t="inlineStr">
        <is>
          <t>Wed, 9 Nov 2022 22:00:05 +0000</t>
        </is>
      </c>
      <c r="B1094" t="inlineStr">
        <is>
          <t>Inquiry For Demo</t>
        </is>
      </c>
      <c r="C1094" t="inlineStr">
        <is>
          <t>b'This email is to notify you that an inquiry has been made on Axonator\'s contact page to schedule a demo, please find the details below:\n\n&lt;br&gt;\n\nFirst Name*: John&lt;br&gt;Last Name*: Nigro&lt;br&gt;Work Email*: &lt;a href="mailto:john@sourceonebuildingmaintenance.com"&gt;john@sourceonebuildingmaintenance.com&lt;/a&gt;&lt;br&gt;Phone Number*: 6692362008&lt;br&gt;Organisation Name*: SourceONE Building Maintenance, Inc&lt;br&gt;Industry*: Information Technology &amp; Services&lt;br&gt;Explain about your requirements*: I\'m in your area and would be happy to visit your business and submit a bid for your recurring janitorial needs that require 5 or more days per week.&lt;br /&gt;&lt;br /&gt;Would you like to compare pricing on your office cleaning service, or having your space cleaned addressing your cleaning issues i.e. COVID, communication, shoddy work, etc.?&lt;br /&gt;&lt;br /&gt;I\'d be happy to send you a no-obligation quote on your facilities cleaning.&lt;br /&gt;&lt;br /&gt;Please simply respond to this email and I\xe2\x80\x99ll send the next steps.&lt;br /&gt;&lt;br /&gt;Thanks,&lt;br /&gt;&lt;br /&gt;John Nigro&lt;br /&gt;Business Development Representative &lt;br /&gt;SourceONE Building Maintenance, Inc&lt;br /&gt;(669) 236-2008&lt;br /&gt;&lt;a href="mailto:john@sourceonebuildingmaintenance.com"&gt;john@sourceonebuildingmaintenance.com&lt;/a&gt;&lt;br /&gt;&lt;br /&gt;Please respond with "stop" to opt-out.&lt;br&gt;&lt;br&gt;&lt;br&gt;---&lt;br&gt;&lt;br&gt;Date: November 10, 2022&lt;br&gt;Time: 3:23 AM&lt;br&gt;Page URL: &lt;a href="https://axonator.com/contact?ref=/" rel="nofollow"&gt;https://axonator.com/contact?ref=/&lt;/a&gt;&lt;br&gt;User Agent: Mozilla/5.0 (Windows NT 10.0; Win64; x64) AppleWebKit/537.36 (KHTML, like Gecko) Chrome/107.0.0.0 Safari/537.36&lt;br&gt;Remote IP: 182.189.251.61&lt;br&gt;Powered by: Elementor&lt;br&gt;\r\n'</t>
        </is>
      </c>
    </row>
    <row r="1095">
      <c r="A1095" t="inlineStr">
        <is>
          <t>Thu, 10 Nov 2022 05:00:03 +0000</t>
        </is>
      </c>
      <c r="B1095" t="inlineStr">
        <is>
          <t>Inquiry For Demo</t>
        </is>
      </c>
      <c r="C1095" t="inlineStr">
        <is>
          <t>b'This email is to notify you that an inquiry has been made  to schedule a demo, please find the details below:\n\nFirst Name: DonaldLep&lt;br&gt;Last Name: DonaldLep&lt;br&gt;Company*: google&lt;br&gt;Phone: 85816464884&lt;br&gt;eMail: &lt;a href="mailto:novikov.vlad.1988.7.7@bk.ru"&gt;novikov.vlad.1988.7.7@bk.ru&lt;/a&gt;&lt;br&gt;Requirements : \xd0\xa3\xd1\x81\xd1\x82\xd0\xb0\xd0\xbd\xd0\xbe\xd0\xb2\xd0\xbb\xd0\xb5\xd0\xbd\xd0\xbd\xd1\x8b\xd0\xb9 \xd0\xb1\xd0\xb5\xd0\xbb\xd1\x8c\xd0\xb5\xd0\xb2\xd0\xbe\xd0\xb9 \xd1\x80\xd0\xb5\xd0\xb6\xd0\xb8\xd0\xbc \xd0\xb2 \xd0\xbb\xd0\xb5\xd1\x87\xd0\xb5\xd0\xb1\xd0\xbd\xd0\xbe-\xd0\xbf\xd1\x80\xd0\xbe\xd1\x84\xd0\xb8\xd0\xbb\xd0\xb0\xd0\xba\xd1\x82\xd0\xb8\xd1\x87\xd0\xb5\xd1\x81\xd0\xba\xd0\xb8\xd1\x85 \xd1\x83\xd1\x87\xd1\x80\xd0\xb5\xd0\xb6\xd0\xb4\xd0\xb5\xd0\xbd\xd0\xb8\xd1\x8f\xd1\x85 \xd0\xbe\xd0\xbf\xd1\x80\xd0\xb5\xd0\xb4\xd0\xb5\xd0\xbb\xd1\x8f\xd0\xb5\xd1\x82 \xd0\xbd\xd0\xbe\xd1\x80\xd0\xbc\xd1\x8b \xd0\xb8 \xd0\xbf\xd1\x80\xd0\xb0\xd0\xb2\xd0\xb8\xd0\xbb\xd0\xb0 \xd1\x81\xd1\x82\xd0\xb8\xd1\x80\xd0\xba\xd0\xb8 \xd0\xb1\xd0\xb5\xd0\xbb\xd1\x8c\xd1\x8f \xd0\xb8 \xd0\xbc\xd0\xb5\xd0\xb4\xd0\xb8\xd1\x86\xd0\xb8\xd0\xbd\xd1\x81\xd0\xba\xd0\xbe\xd0\xb9 \xd1\x81\xd0\xbf\xd0\xb5\xd1\x86\xd0\xbe\xd0\xb4\xd0\xb5\xd0\xb6\xd0\xb4\xd1\x8b &lt;a href="http://xn--c1ad1aaccicna4b.xn--p1ai/" rel="nofollow"&gt;http://xn--c1ad1aaccicna4b.xn--p1ai/&lt;/a&gt;&lt;br /&gt;  \xd0\x9e\xd1\x80\xd0\xb3\xd0\xb0\xd0\xbd\xd0\xb8\xd0\xb7\xd0\xb0\xd1\x86\xd0\xb8\xd1\x8f, \xd0\xba\xd0\xbe\xd0\xbd\xd1\x82\xd1\x80\xd0\xbe\xd0\xbb\xd1\x8c \xd0\xb8 \xd0\xbe\xd1\x82\xd0\xb2\xd0\xb5\xd1\x82\xd1\x81\xd1\x82\xd0\xb2\xd0\xb5\xd0\xbd\xd0\xbd\xd0\xbe\xd1\x81\xd1\x82\xd1\x8c \xd0\xb7\xd0\xb0 \xd1\x81\xd0\xbe\xd0\xb1\xd0\xbb\xd1\x8e\xd0\xb4\xd0\xb5\xd0\xbd\xd0\xb8\xd0\xb5 \xd0\xb1\xd0\xb5\xd0\xbb\xd1\x8c\xd0\xb5\xd0\xb2\xd0\xbe\xd0\xb3\xd0\xbe \xd1\x80\xd0\xb5\xd0\xb6\xd0\xb8\xd0\xbc\xd0\xb0 \xd0\xb2 \xd0\xbc\xd0\xb5\xd0\xb4\xd0\xb8\xd1\x86\xd0\xb8\xd0\xbd\xd1\x81\xd0\xba\xd0\xb8\xd1\x85 \xd1\x83\xd1\x87\xd1\x80\xd0\xb5\xd0\xb6\xd0\xb4\xd0\xb5\xd0\xbd\xd0\xb8\xd1\x8f\xd1\x85 \xd0\xbb\xd0\xb5\xd0\xb6\xd0\xb8\xd1\x82 \xd0\xbd\xd0\xb0 \xd1\x81\xd1\x82\xd0\xb0\xd1\x80\xd1\x88\xd0\xb5\xd0\xb9 \xd0\xbc\xd0\xb5\xd0\xb4\xd0\xb8\xd1\x86\xd0\xb8\xd0\xbd\xd1\x81\xd0\xba\xd0\xbe\xd0\xb9 \xd1\x81\xd0\xb5\xd1\x81\xd1\x82\xd1\x80\xd0\xb5 &lt;a href="http://xn--c1ad1aaccicna4b.xn--p1ai/index.php?option=com_content&amp;#038;view=article&amp;#038;id=63&amp;#038;Itemid=55" rel="nofollow"&gt;http://xn--c1ad1aaccicna4b.xn--p1ai/index.php?option=com_content&amp;#038;view=article&amp;#038;id=63&amp;#038;Itemid=55&lt;/a&gt;&lt;br /&gt; &lt;br /&gt;\xd0\x9a\xd1\x80\xd0\xbe\xd0\xbc\xd0\xb5 \xd1\x82\xd0\xbe\xd0\xb3\xd0\xbe, \xd0\xb8\xd0\xbc\xd0\xb5\xd0\xbd\xd0\xbd\xd0\xbe \xd0\xba\xd0\xbe\xd0\xbc\xd0\xbf\xd0\xb0\xd0\xbd\xd0\xb8\xd0\xb8 \xd0\x9c\xd0\xbe\xd0\xbd\xd0\xbe\xd0\xbb\xd0\xb8\xd1\x82 \xd0\xbf\xd1\x80\xd0\xb8\xd0\xbd\xd0\xb0\xd0\xb4\xd0\xbb\xd0\xb5\xd0\xb6\xd0\xb8\xd1\x82 \xd0\xbf\xd0\xbe\xd0\xbf\xd1\x83\xd0\xbb\xd1\x8f\xd1\x80\xd0\xbd\xd0\xb5\xd0\xb9\xd1\x88\xd0\xb0\xd1\x8f \xd1\x81\xd0\xb5\xd1\x80\xd0\xb8\xd1\x8f \xd0\xbf\xd0\xbe\xd1\x81\xd1\x82\xd0\xb5\xd0\xbb\xd1\x8c\xd0\xbd\xd0\xbe\xd0\xb3\xd0\xbe \xd0\xb1\xd0\xb5\xd0\xbb\xd1\x8c\xd1\x8f \xd0\x9c\xd0\xbe\xd0\xbd\xd0\xb0 \xd0\x9b\xd0\xb8\xd0\xb7\xd0\xb0 &lt;a href="http://xn--c1ad1aaccicna4b.xn--p1ai/index.php?option=com_content&amp;#038;view=article&amp;#038;id=63&amp;#038;Itemid=55" rel="nofollow"&gt;http://xn--c1ad1aaccicna4b.xn--p1ai/index.php?option=com_content&amp;#038;view=article&amp;#038;id=63&amp;#038;Itemid=55&lt;/a&gt;&lt;br /&gt;  \xd0\x94\xd0\xb0\xd0\xbd\xd0\xbd\xd0\xb0\xd1\x8f \xd0\xbc\xd0\xb0\xd1\x80\xd0\xba\xd0\xb0 \xd0\xbf\xd1\x80\xd0\xb8\xd0\xbc\xd0\xb5\xd1\x87\xd0\xb0\xd1\x82\xd0\xb5\xd0\xbb\xd1\x8c\xd0\xbd\xd0\xb0 \xd1\x82\xd0\xb5\xd0\xbc, \xd1\x87\xd1\x82\xd0\xbe \xd1\x81\xd0\xbe\xd0\xb7\xd0\xb4\xd0\xb0\xd0\xbd\xd0\xb0 \xd0\xb2 \xd0\xb4\xd1\x83\xd1\x8d\xd1\x82\xd0\xb5 \xd1\x81 \xd0\xb8\xd0\xb7\xd0\xb2\xd0\xb5\xd1\x81\xd1\x82\xd0\xbd\xd1\x8b\xd0\xbc \xd0\xb4\xd0\xb8\xd0\xb7\xd0\xb0\xd0\xb9\xd0\xbd\xd0\xb5\xd1\x80\xd0\xbe\xd0\xbc \xd0\x90\xd0\xbb\xd0\xb5\xd0\xbd\xd0\xbe\xd0\xb9 \xd0\x90\xd1\x85\xd0\xbc\xd0\xb0\xd0\xb4\xd1\x83\xd0\xbb\xd0\xbb\xd0\xb8\xd0\xbd\xd0\xbe\xd0\xb9 &lt;a href="http://xn--c1ad1aaccicna4b.xn--p1ai/" rel="nofollow"&gt;http://xn--c1ad1aaccicna4b.xn--p1ai/&lt;/a&gt;&lt;br /&gt;  \xd0\x9f\xd0\xbe\xd1\x81\xd1\x82\xd0\xb5\xd0\xbb\xd1\x8c\xd0\xbd\xd0\xbe\xd0\xb5 \xd0\xb1\xd0\xb5\xd0\xbb\xd1\x8c\xd0\xb5 \xd0\x9c\xd0\xbe\xd0\xbd\xd0\xb0 \xd0\x9b\xd0\xb8\xd0\xb7\xd0\xb0 \xd0\xb8\xd0\xb7\xd0\xb3\xd0\xbe\xd1\x82\xd0\xbe\xd0\xb2\xd0\xbb\xd0\xb5\xd0\xbd\xd0\xbe \xd0\xb8\xd0\xb7 \xd0\xb2\xd1\x8b\xd1\x81\xd0\xbe\xd0\xba\xd0\xbe\xd0\xba\xd0\xb0\xd1\x87\xd0\xb5\xd1\x81\xd1\x82\xd0\xb2\xd0\xb5\xd0\xbd\xd0\xbd\xd0\xbe\xd0\xb3\xd0\xbe \xd1\x81\xd0\xb0\xd1\x82\xd0\xb8\xd0\xbd\xd0\xb0 \xd1\x81 \xd0\xbf\xd1\x80\xd0\xb8\xd0\xbc\xd0\xb5\xd0\xbd\xd0\xb5\xd0\xbd\xd0\xb8\xd0\xb5\xd0\xbc \xd0\xbc\xd0\xbd\xd0\xbe\xd0\xb3\xd0\xbe\xd1\x86\xd0\xb2\xd0\xb5\xd1\x82\xd0\xbd\xd0\xbe\xd0\xb9 \xd0\xbf\xd0\xb5\xd1\x87\xd0\xb0\xd1\x82\xd0\xb8 \xd0\xb8 \xd1\x80\xd0\xb5\xd0\xb0\xd0\xba\xd1\x82\xd0\xb8\xd0\xb2\xd0\xbd\xd0\xbe\xd0\xb3\xd0\xbe \xd0\xba\xd1\x80\xd0\xb0\xd1\x88\xd0\xb5\xd0\xbd\xd0\xb8\xd1\x8f &lt;a href="http://xn--c1ad1aaccicna4b.xn--p1ai/" rel="nofollow"&gt;http://xn--c1ad1aaccicna4b.xn--p1ai/&lt;/a&gt;&lt;br /&gt; &lt;br /&gt;&lt;br /&gt;&lt;br /&gt;\xd0\x9d\xd1\x83, \xd0\xb0 \xd0\xbf\xd0\xbe\xd1\x81\xd1\x82\xd0\xb5\xd0\xbb\xd1\x8c\xd0\xbd\xd0\xbe\xd0\xb5 \xd0\xb1\xd0\xb5\xd0\xbb\xd1\x8c\xd0\xb5, \xd1\x81\xd0\xbe\xd0\xb3\xd1\x80\xd0\xb5\xd0\xb2\xd0\xb0\xd1\x8e\xd1\x89\xd0\xb5\xd0\xb5 \xd0\xb2 \xd0\xb7\xd0\xb8\xd0\xbc\xd0\xbd\xd1\x8e\xd1\x8e \xd1\x81\xd1\x82\xd1\x83\xd0\xb6\xd1\x83 \xd0\xb8\xd0\xbb\xd0\xb8 \xd0\xb6\xd0\xb5 \xd0\xbd\xd0\xb0\xd0\xbe\xd0\xb1\xd0\xbe\xd1\x80\xd0\xbe\xd1\x82, \xd0\xbe\xd1\x81\xd0\xb2\xd0\xb5\xd0\xb6\xd0\xb0\xd1\x8e\xd1\x89\xd0\xb5\xd0\xb5 \xd0\xb2 \xd0\xbb\xd0\xb5\xd1\x82\xd0\xbd\xd0\xb8\xd0\xb9 \xd0\xb7\xd0\xbd\xd0\xbe\xd0\xb9 \xe2\x80\x93 \xd0\xb8 \xd0\xb2\xd0\xbe\xd0\xb2\xd1\x81\xd0\xb5 \xd0\xbf\xd0\xbe\xd0\xb4\xd0\xb0\xd1\x80\xd0\xbe\xd0\xba \xd1\x81\xd1\x83\xd0\xb4\xd1\x8c\xd0\xb1\xd1\x8b!\xd0\x92 \xd0\xbd\xd0\xb0\xd1\x88\xd0\xb5\xd0\xbc \xd0\xbc\xd0\xb0\xd0\xb3\xd0\xb0\xd0\xb7\xd0\xb8\xd0\xbd\xd0\xb5 \xd0\xb2\xd0\xb0\xd1\x81 \xd0\xbe\xd0\xb6\xd0\xb8\xd0\xb4\xd0\xb0\xd0\xb5\xd1\x82 \xd0\xbd\xd0\xb5\xd0\xb1\xd1\x8b\xd0\xb2\xd0\xb0\xd0\xbb\xd0\xbe\xd0\xb5 \xd1\x80\xd0\xb0\xd0\xb7\xd0\xbd\xd0\xbe\xd0\xbe\xd0\xb1\xd1\x80\xd0\xb0\xd0\xb7\xd0\xb8\xd0\xb5 \xd1\x82\xd0\xbe\xd0\xb2\xd0\xb0\xd1\x80\xd0\xbe\xd0\xb2 \xd0\xb8\xd0\xb7 \xd1\x80\xd0\xb0\xd0\xb7\xd0\xb4\xd0\xb5\xd0\xbb\xd0\xb0 \xd0\xbf\xd0\xbe\xd1\x81\xd1\x82\xd0\xb5\xd0\xbb\xd1\x8c\xd0\xbd\xd0\xbe\xd0\xb3\xd0\xbe \xd0\xb1\xd0\xb5\xd0\xbb\xd1\x8c\xd1\x8f \xd0\xb8 \xd0\xb4\xd1\x80\xd1\x83\xd0\xb3\xd0\xbe\xd0\xb3\xd0\xbe \xd1\x82\xd0\xb5\xd0\xba\xd1\x81\xd1\x82\xd0\xb8\xd0\xbb\xd1\x8f &lt;a href="http://xn--c1ad1aaccicna4b.xn--p1ai/" rel="nofollow"&gt;http://xn--c1ad1aaccicna4b.xn--p1ai/&lt;/a&gt;&lt;br /&gt;  \xd0\xa6\xd0\xb5\xd0\xbd\xd1\x8b \xd0\xbe\xd1\x81\xd1\x82\xd0\xb0\xd0\xb2\xd0\xbb\xd1\x8f\xd1\x8e\xd1\x82 \xd0\xbf\xd1\x80\xd0\xbe\xd1\x81\xd1\x82\xd0\xbe\xd1\x80 \xd0\xb4\xd0\xbb\xd1\x8f \xd1\x84\xd0\xb0\xd0\xbd\xd1\x82\xd0\xb0\xd0\xb7\xd0\xb8\xd0\xb8, \xd0\xbd\xd0\xb5 \xd0\xbf\xd1\x80\xd0\xb5\xd0\xb4\xd0\xbb\xd0\xb0\xd0\xb3\xd0\xb0\xd1\x8f \xd0\xbf\xd1\x80\xd0\xb8 \xd1\x8d\xd1\x82\xd0\xbe\xd0\xbc \xd0\xbe\xd0\xb3\xd1\x80\xd0\xb0\xd0\xbd\xd0\xb8\xd1\x87\xd0\xb8\xd0\xb2\xd0\xb0\xd1\x82\xd1\x8c\xd1\x81\xd1\x8f \xd1\x82\xd0\xb5\xd0\xbc \xd0\xb8\xd0\xbb\xd0\xb8 \xd0\xb8\xd0\xbd\xd1\x8b\xd0\xbc \xd1\x80\xd0\xb0\xd0\xb7\xd0\xb4\xd0\xb5\xd0\xbb\xd0\xbe\xd0\xbc \xd0\xbc\xd0\xb0\xd0\xb3\xd0\xb0\xd0\xb7\xd0\xb8\xd0\xbd\xd0\xb0, \xd0\xb0 \xd0\xbf\xd0\xbe\xd0\xb7\xd0\xb2\xd0\xbe\xd0\xbb\xd1\x8f\xd1\x8f \xd1\x81\xd0\xbf\xd0\xbe\xd0\xba\xd0\xbe\xd0\xb9\xd0\xbd\xd0\xbe \xd0\xb2\xd1\x8b\xd0\xb1\xd0\xb8\xd1\x80\xd0\xb0\xd1\x82\xd1\x8c \xd0\xbf\xd0\xbe\xd0\xbd\xd1\x80\xd0\xb0\xd0\xb2\xd0\xb8\xd0\xb2\xd1\x88\xd0\xb8\xd0\xb5\xd1\x81\xd1\x8f \xd1\x82\xd0\xbe\xd0\xb2\xd0\xb0\xd1\x80\xd1\x8b \xd0\xb8 \xd1\x81\xd0\xba\xd0\xbb\xd0\xb0\xd0\xb4\xd1\x8b\xd0\xb2\xd0\xb0\xd1\x82\xd1\x8c \xd0\xb8\xd1\x85 \xd0\xb2 \xd0\xba\xd0\xbe\xd1\x80\xd0\xb7\xd0\xb8\xd0\xbd\xd1\x83 &lt;a href="http://xn--c1ad1aaccicna4b.xn--p1ai/index.php?option=com_content&amp;#038;view=article&amp;#038;id=63&amp;#038;Itemid=55" rel="nofollow"&gt;http://xn--c1ad1aaccicna4b.xn--p1ai/index.php?option=com_content&amp;#038;view=article&amp;#038;id=63&amp;#038;Itemid=55&lt;/a&gt;&lt;br /&gt;  \xd0\x9f\xd1\x80\xd0\xb5\xd0\xb8\xd0\xbc\xd1\x83\xd1\x89\xd0\xb5\xd1\x81\xd1\x82\xd0\xb2\xd0\xb0\xd0\xbc\xd0\xb8 \xd0\xbe\xd0\xbd\xd0\xbb\xd0\xb0\xd0\xb9\xd0\xbd-\xd0\xbf\xd0\xbe\xd0\xba\xd1\x83\xd0\xbf\xd0\xbe\xd0\xba \xd1\x83\xd0\xb6\xd0\xb5 \xd0\xbd\xd0\xb8\xd0\xba\xd0\xbe\xd0\xb3\xd0\xbe \xd0\xbd\xd0\xb5 \xd1\x83\xd0\xb4\xd0\xb8\xd0\xb2\xd0\xb8\xd1\x82\xd1\x8c, \xd0\xb8 \xd0\xb2\xd1\x81\xd0\xb5 \xd0\xb6\xd0\xb5: &lt;br /&gt;\xd0\xa2\xd0\xb0\xd0\xba\xd0\xb6\xd0\xb5 \xd0\xba\xd0\xb0\xd0\xba, \xd1\x80\xd0\xb0\xd0\xb7\xd0\xbc\xd0\xb5\xd1\x80\xd1\x8b \xd0\xbf\xd0\xbe\xd1\x81\xd1\x82\xd0\xb5\xd0\xbb\xd1\x8c\xd0\xbd\xd0\xbe\xd0\xb3\xd0\xbe \xd0\xb1\xd0\xb5\xd0\xbb\xd1\x8c\xd1\x8f \xd0\xbe\xd1\x82\xd0\xbb\xd0\xb8\xd1\x87\xd0\xb0\xd1\x8e\xd1\x82\xd1\x81\xd1\x8f \xd0\xb2\xd0\xbe \xd0\xb2\xd1\x81\xd0\xb5\xd1\x85 \xd1\x81\xd1\x82\xd1\x80\xd0\xb0\xd0\xbd\xd0\xb0\xd1\x85 \xd0\x95\xd0\xb2\xd1\x80\xd0\xbe\xd0\xbf\xd1\x8b  \xd0\xa4\xd1\x80\xd0\xb0\xd0\xbd\xd1\x86\xd0\xb8\xd0\xb8, \xd0\x98\xd1\x81\xd0\xbf\xd0\xb0\xd0\xbd\xd0\xb8\xd0\xb8, \xd0\x93\xd0\xb5\xd1\x80\xd0\xbc\xd0\xb0\xd0\xbd\xd0\xb8\xd0\xb8, \xd0\xa8\xd0\xb2\xd0\xb5\xd1\x86\xd0\xb8\xd0\xb8 &lt;a href="http://xn--c1ad1aaccicna4b.xn--p1ai/" rel="nofollow"&gt;http://xn--c1ad1aaccicna4b.xn--p1ai/&lt;/a&gt;&lt;br /&gt;  \xd0\xa3 \xd0\xb2\xd1\x81\xd0\xb5\xd1\x85 \xd1\x81\xd1\x82\xd1\x80\xd0\xb0\xd0\xbd \xd0\xbe\xd0\xbd\xd0\xb8 \xd1\x81\xd0\xb2\xd0\xbe\xd0\xb8, \xd1\x85\xd0\xbe\xd1\x82\xd1\x8c \xd0\xbc\xd0\xb5\xd1\x81\xd1\x82\xd0\xb0\xd0\xbc\xd0\xb8 \xd0\xb8 \xd1\x81\xd0\xbe\xd0\xb2\xd0\xbf\xd0\xb0\xd0\xb4\xd0\xb0\xd1\x8e\xd1\x82 &lt;a href="http://xn--c1ad1aaccicna4b.xn--p1ai/index.php?option=com_content&amp;#038;view=article&amp;#038;id=63&amp;#038;Itemid=55" rel="nofollow"&gt;http://xn--c1ad1aaccicna4b.xn--p1ai/index.php?option=com_content&amp;#038;view=article&amp;#038;id=63&amp;#038;Itemid=55&lt;/a&gt;&lt;br&gt;&lt;br&gt;---&lt;br&gt;&lt;br&gt;Date: November 10, 2022&lt;br&gt;Time: 9:54 AM&lt;br&gt;Page URL: &lt;br&gt;User Agent: Mozilla/5.0 (Windows NT 10.0; Win64; x64) AppleWebKit/537.36 (KHTML, like Gecko) Chrome/90.0.4430.85 Safari/537.36 Edg/90.0.818.49&lt;br&gt;Remote IP: 89.22.232.186&lt;br&gt;Powered by: Elementor&lt;br&gt;\r\n'</t>
        </is>
      </c>
    </row>
    <row r="1096">
      <c r="A1096" t="inlineStr">
        <is>
          <t>Thu, 10 Nov 2022 05:00:03 +0000</t>
        </is>
      </c>
      <c r="B1096" t="inlineStr">
        <is>
          <t>Inquiry For Demo</t>
        </is>
      </c>
      <c r="C1096" t="inlineStr">
        <is>
          <t>b'This email is to notify you that an inquiry has been made  to schedule a demo, please find the details below:\n\nFirst Name: Richardoxise&lt;br&gt;Last Name: Richardoxise&lt;br&gt;Company*: google&lt;br&gt;Phone: 87821854994&lt;br&gt;eMail: &lt;a href="mailto:valya_lebedeva_1979@bk.ru"&gt;valya_lebedeva_1979@bk.ru&lt;/a&gt;&lt;br&gt;Requirements : \xd0\xa0\xd0\xb0\xd0\xb7\xd1\x83\xd0\xbc\xd0\xb5\xd0\xb5\xd1\x82\xd1\x81\xd1\x8f, \xd0\xbf\xd1\x80\xd0\xbe\xd0\xb4\xd1\x83\xd0\xba\xd1\x86\xd0\xb8\xd1\x8e \xd0\xbf\xd0\xbe\xd0\xb4\xd0\xbe\xd0\xb1\xd0\xbd\xd0\xbe\xd0\xb3\xd0\xbe \xd1\x82\xd0\xb8\xd0\xbf\xd0\xb0 \xd0\xbd\xd0\xb5\xd0\xbb\xd1\x8c\xd0\xb7\xd1\x8f \xd0\xbf\xd1\x80\xd0\xbe\xd1\x81\xd1\x82\xd0\xbe \xd0\xb7\xd0\xb0\xd0\xb1\xd1\x80\xd0\xb0\xd1\x82\xd1\x8c, \xd0\xbf\xd1\x80\xd0\xb8\xd0\xb4\xd1\x8f \xd0\xb2 \xd0\xbc\xd0\xb0\xd0\xb3\xd0\xb0\xd0\xb7\xd0\xb8\xd0\xbd [url=https://www.legnostyle.ru/catalog/lestnici/]\xd0\xb8\xd1\x81\xd1\x87\xd0\xb5\xd1\x80\xd0\xbf\xd1\x8b\xd0\xb2\xd0\xb0\xd1\x8e\xd1\x89\xd0\xb8\xd0\xb9 [/url]&lt;br /&gt; \xd0\x9f\xd0\xbe\xd1\x81\xd0\xbb\xd0\xb5 \xd0\xbf\xd1\x80\xd0\xb8\xd0\xbe\xd0\xb1\xd1\x80\xd0\xb5\xd1\x82\xd0\xb5\xd0\xbd\xd0\xb8\xd1\x8f \xd1\x83 \xd0\xbd\xd0\xb0\xd1\x81 \xd0\xba\xd0\xb0\xd0\xba\xd0\xbe\xd0\xb3\xd0\xbe-\xd0\xbd\xd0\xb8\xd0\xb1\xd1\x83\xd0\xb4\xd1\x8c \xd1\x88\xd0\xba\xd0\xb0\xd1\x84\xd0\xb0 \xd0\xb8\xd0\xbb\xd0\xb8 \xd1\x81\xd1\x82\xd0\xbe\xd0\xbb\xd0\xb0, \xd0\xb5\xd0\xb3\xd0\xbe \xd0\xbd\xd1\x83\xd0\xb6\xd0\xbd\xd0\xbe \xd0\xb4\xd0\xbe\xd1\x81\xd1\x82\xd0\xb0\xd0\xb2\xd0\xb8\xd1\x82\xd1\x8c \xd0\xbd\xd0\xb0 \xd0\xb4\xd0\xbe\xd0\xbc \xd0\xb8\xd0\xbb\xd0\xb8 \xd0\xb2 \xd0\xb7\xd0\xb0\xd0\xb2\xd0\xb5\xd0\xb4\xd0\xb5\xd0\xbd\xd0\xb8\xd0\xb5 \xd0\xba\xd0\xbb\xd0\xb8\xd0\xb5\xd0\xbd\xd1\x82\xd0\xb0 [url=https://www.legnostyle.ru/]\xd0\x9b\xd0\xb5\xd1\x81\xd1\x82\xd0\xbd\xd0\xb8\xd1\x86\xd1\x8b \xd0\x98\xd0\xb7 [/url]&lt;br /&gt; \xd0\x98\xd0\xbc\xd0\xb5\xd0\xbd\xd0\xbd\xd0\xbe \xd1\x82\xd0\xb0\xd0\xba\xd1\x83\xd1\x8e \xd1\x83\xd1\x81\xd0\xbb\xd1\x83\xd0\xb3\xd1\x83 \xd0\xb2\xd1\x8b \xd0\xbc\xd0\xbe\xd0\xb6\xd0\xb5\xd1\x82\xd0\xb5 \xd1\x83 \xd0\xbd\xd0\xb0\xd1\x81 \xd0\xb7\xd0\xb0\xd0\xba\xd0\xb0\xd0\xb7\xd0\xb0\xd1\x82\xd1\x8c [url=https://www.legnostyle.ru/catalog/mejkomnatnie-dveri/]\xd1\x82\xd0\xb0\xd0\xba\xd0\xbe\xd0\xb2\xd0\xbe\xd0\xb9 [/url]&lt;br /&gt; \xd0\x9c\xd1\x8b \xd0\xbf\xd1\x80\xd0\xbe\xd0\xb8\xd0\xb7\xd0\xb2\xd0\xbe\xd0\xb4\xd0\xb8\xd0\xbc \xd0\xb4\xd0\xbe\xd1\x81\xd1\x82\xd0\xb0\xd0\xb2\xd0\xba\xd1\x83 \xd0\xbd\xd0\xb0\xd1\x88\xd0\xb5\xd0\xb9 \xd0\xbc\xd0\xb5\xd0\xb1\xd0\xb5\xd0\xbb\xd0\xb8 \xd0\xbf\xd0\xbe \xd1\x83\xd0\xba\xd0\xb0\xd0\xb7\xd0\xb0\xd0\xbd\xd0\xbd\xd0\xbe\xd0\xbc\xd1\x83 \xd0\xb2\xd0\xb0\xd0\xbc\xd0\xb8 \xd0\xb0\xd0\xb4\xd1\x80\xd0\xb5\xd1\x81\xd1\x83 \xd0\xb2 \xd0\xbf\xd1\x80\xd0\xb5\xd0\xb4\xd0\xb5\xd0\xbb\xd0\xb0\xd1\x85 \xd1\x82\xd0\xb5\xd1\x80\xd1\x80\xd0\xb8\xd1\x82\xd0\xbe\xd1\x80\xd0\xb8\xd0\xb8 \xd0\xa0\xd0\xbe\xd1\x81\xd1\x81\xd0\xb8\xd0\xb9\xd1\x81\xd0\xba\xd0\xbe\xd0\xb9 \xd0\xa4\xd0\xb5\xd0\xb4\xd0\xb5\xd1\x80\xd0\xb0\xd1\x86\xd0\xb8\xd0\xb8 [url=https://www.legnostyle.ru/catalog/lestnici/]\xd0\xb7\xd0\xb0\xd0\xba\xd0\xb0\xd0\xb7\xd0\xb0\xd1\x82\xd1\x8c \xd0\xbb\xd0\xb5\xd1\x81\xd1\x82\xd0\xbd\xd0\xb8\xd1\x86\xd1\x83 \xd0\xb2 \xd0\xb4\xd0\xb5\xd1\x80\xd0\xb5\xd0\xb2\xd1\x8f\xd0\xbd\xd0\xbd\xd1\x8b\xd0\xb9 \xd0\xb4\xd0\xbe\xd0\xbc [/url]&lt;br /&gt; &lt;br /&gt;\xc2\xa9 \xd0\x9e\xd0\x9e\xd0\x9e , 2003-2021 [url=https://www.legnostyle.ru/]\xd0\x9a\xd1\x83\xd0\xbf\xd0\xb8\xd1\x82\xd1\x8c \xd0\x9a\xd1\x83\xd1\x85\xd0\xbd\xd0\xb8 \xd0\x98\xd0\xb7 \xd0\x94\xd0\xb5\xd1\x80\xd0\xb5\xd0\xb2\xd0\xb0 [/url]&lt;br /&gt;   \xd0\x9d\xd0\xb0 \xd1\x81\xd0\xb0\xd0\xb9\xd1\x82\xd0\xb5 \xd0\xbf\xd1\x80\xd0\xb5\xd0\xb4\xd1\x81\xd1\x82\xd0\xb0\xd0\xb2\xd0\xbb\xd0\xb5\xd0\xbd\xd1\x8b \xd1\x82\xd0\xbe\xd0\xbb\xd1\x8c\xd0\xba\xd0\xbe \xd0\xbe\xd1\x80\xd0\xb8\xd0\xb3\xd0\xb8\xd0\xbd\xd0\xb0\xd0\xbb\xd1\x8c\xd0\xbd\xd1\x8b\xd0\xb5 \xd1\x84\xd0\xbe\xd1\x82\xd0\xbe\xd0\xbc\xd0\xb0\xd1\x82\xd0\xb5\xd1\x80\xd0\xb8\xd0\xb0\xd0\xbb\xd1\x8b \xd0\xbb\xd0\xb5\xd1\x81\xd1\x82\xd0\xbd\xd0\xb8\xd1\x86 \xd0\xb8 \xd1\x81\xd1\x82\xd0\xbe\xd0\xbb\xd1\x8f\xd1\x80\xd0\xbd\xd0\xbe\xd0\xb9 \xd0\xbf\xd1\x80\xd0\xbe\xd0\xb4\xd1\x83\xd0\xba\xd1\x86\xd0\xb8\xd0\xb8 \xd0\x9e\xd0\x9e\xd0\x9e  [url=https://www.legnostyle.ru/catalog/mejkomnatnie-dveri/]\xd0\xba\xd0\xb0\xd1\x82\xd0\xb0\xd0\xbb\xd0\xbe\xd0\xb3 \xd0\xb4\xd0\xb2\xd0\xb5\xd1\x80\xd0\xb5\xd0\xb9 \xd0\xbc\xd0\xb5\xd0\xb6\xd0\xba\xd0\xbe\xd0\xbc\xd0\xbd\xd0\xb0\xd1\x82\xd0\xbd\xd1\x8b\xd1\x85 \xd1\x84\xd0\xbe\xd1\x82\xd0\xbe [/url]&lt;br /&gt;  \xd0\x94\xd0\xb5\xd1\x80\xd0\xb5\xd0\xb2\xd1\x8f\xd0\xbd\xd0\xbd\xd1\x8b\xd0\xb5 \xd0\xbb\xd0\xb5\xd1\x81\xd1\x82\xd0\xbd\xd0\xb8\xd1\x86\xd1\x8b, \xd0\xb4\xd0\xb2\xd0\xb5\xd1\x80\xd0\xb8, \xd0\xb0\xd1\x80\xd0\xba\xd0\xb8, \xd1\x81\xd1\x82\xd0\xb5\xd0\xbd\xd0\xbe\xd0\xb2\xd1\x8b\xd0\xb5 \xd0\xbf\xd0\xb0\xd0\xbd\xd0\xb5\xd0\xbb\xd0\xb8, \xd0\xb4\xd0\xb5\xd0\xba\xd0\xbe\xd1\x80\xd0\xb0\xd1\x82\xd0\xb8\xd0\xb2\xd0\xbd\xd1\x8b\xd0\xb5 \xd1\x80\xd0\xb5\xd1\x88\xd0\xb5\xd1\x82\xd0\xba\xd0\xb8, \xd0\xb1\xd0\xb0\xd1\x80\xd0\xbd\xd1\x8b\xd0\xb5 \xd1\x81\xd1\x82\xd0\xbe\xd0\xb9\xd0\xba\xd0\xb8, \xd0\xbf\xd1\x80\xd0\xb5\xd0\xb4\xd0\xbc\xd0\xb5\xd1\x82\xd1\x8b \xd0\xb8\xd0\xbd\xd1\x82\xd0\xb5\xd1\x80\xd1\x8c\xd0\xb5\xd1\x80\xd0\xb0, \xd0\xbc\xd0\xb5\xd0\xb1\xd0\xb5\xd0\xbb\xd1\x8c [url=https://www.legnostyle.ru/catalog/kuhni/]\xd0\xba\xd1\x83\xd0\xbf\xd0\xb8\xd1\x82\xd1\x8c \xd0\xba\xd1\x83\xd1\x85\xd0\xbd\xd0\xb8 \xd0\xb8\xd0\xb7 \xd0\xb4\xd0\xb5\xd1\x80\xd0\xb5\xd0\xb2\xd0\xb0 [/url]&lt;br /&gt; \xd0\x9f\xd1\x80\xd0\xbe\xd0\xb5\xd0\xba\xd1\x82\xd0\xb8\xd1\x80\xd0\xbe\xd0\xb2\xd0\xb0\xd0\xbd\xd0\xb8\xd0\xb5, \xd0\xb8\xd0\xb7\xd0\xb3\xd0\xbe\xd1\x82\xd0\xbe\xd0\xb2\xd0\xbb\xd0\xb5\xd0\xbd\xd0\xb8\xd0\xb5, \xd0\xbc\xd0\xbe\xd0\xbd\xd1\x82\xd0\xb0\xd0\xb6, \xd0\xbe\xd1\x82\xd0\xb4\xd0\xb5\xd0\xbb\xd0\xba\xd0\xb0 [url=https://www.legnostyle.ru/catalog/mejkomnatnie-dveri/]\xd0\xb4\xd0\xb2\xd0\xb5\xd1\x80\xd0\xb8 \xd0\xbc\xd0\xb5\xd0\xb6\xd0\xba\xd0\xbe\xd0\xbc\xd0\xbd\xd0\xb0\xd1\x82\xd0\xbd\xd1\x8b\xd0\xb5 \xd0\xbc\xd0\xbe\xd1\x81\xd0\xba\xd0\xb2\xd0\xb0 \xd0\xb4\xd0\xb5\xd1\x88\xd0\xb5\xd0\xb2\xd0\xbe [/url]&lt;br /&gt; \xd0\x9f\xd1\x80\xd0\xbe\xd0\xb8\xd0\xb7\xd0\xb2\xd0\xbe\xd0\xb4\xd1\x81\xd1\x82\xd0\xb2\xd0\xbe \xd0\xbb\xd0\xb5\xd1\x81\xd1\x82\xd0\xbd\xd0\xb8\xd1\x86 \xd0\xb8 \xd0\xb4\xd0\xb5\xd1\x80\xd0\xb5\xd0\xb2\xd1\x8f\xd0\xbd\xd0\xbd\xd1\x8b\xd1\x85 \xd0\xb8\xd0\xb7\xd0\xb4\xd0\xb5\xd0\xbb\xd0\xb8\xd0\xb9 \xd0\xb8\xd0\xb7 \xd0\xbc\xd0\xb0\xd1\x81\xd1\x81\xd0\xb8\xd0\xb2\xd0\xb0 \xd0\xb4\xd1\x83\xd0\xb1\xd0\xb0, \xd0\xb1\xd1\x83\xd0\xba\xd0\xb0, \xd1\x8f\xd1\x81\xd0\xb5\xd0\xbd\xd1\x8f \xd0\xb8 \xd1\x86\xd0\xb5\xd0\xbd\xd0\xbd\xd1\x8b\xd1\x85 \xd0\xbf\xd0\xbe\xd1\x80\xd0\xbe\xd0\xb4 \xd0\xb4\xd1\x80\xd0\xb5\xd0\xb2\xd0\xb5\xd1\x81\xd0\xb8\xd0\xbd\xd1\x8b [url=https://www.legnostyle.ru/catalog/inter-eri/]\xd1\x81\xd0\xb5\xd0\xb3\xd0\xbe [/url]&lt;br /&gt; &lt;br /&gt;\xd0\x9a\xd0\xb0\xd1\x82\xd0\xb0\xd0\xbb\xd0\xbe\xd0\xb3 \xd1\x82\xd0\xbe\xd0\xb2\xd0\xb0\xd1\x80\xd0\xbe\xd0\xb2 \xd0\xb8 \xd1\x83\xd1\x81\xd0\xbb\xd1\x83\xd0\xb3, \xd0\xb3\xd0\xb4\xd0\xb5 \xd0\xb2\xd1\x8b \xd0\xbc\xd0\xbe\xd0\xb6\xd0\xb5\xd1\x82\xd0\xb5 \xd0\xba\xd1\x83\xd0\xbf\xd0\xb8\xd1\x82\xd1\x8c \xd0\xb4\xd0\xb2\xd0\xb5\xd1\x80\xd0\xb8 \xd0\xb8\xd0\xb7 \xd0\xbc\xd0\xb0\xd1\x81\xd1\x81\xd0\xb8\xd0\xb2\xd0\xb0 \xd1\x81\xd1\x80\xd0\xb5\xd0\xb4\xd0\xb8 6 \xd0\xbf\xd1\x80\xd0\xb5\xd0\xb4\xd0\xbb\xd0\xbe\xd0\xb6\xd0\xb5\xd0\xbd\xd0\xb8\xd0\xb9 \xd0\xbf\xd0\xbe\xd1\x81\xd1\x82\xd0\xb0\xd0\xb2\xd1\x89\xd0\xb8\xd0\xba\xd0\xbe\xd0\xb2 \xd0\x91\xd0\xb5\xd0\xbb\xd0\xb3\xd0\xbe\xd1\x80\xd0\xbe\xd0\xb4\xd0\xb0 [url=https://www.legnostyle.ru/catalog/kuhni/]\xd0\xba\xd1\x83\xd1\x85\xd0\xbd\xd1\x8f \xd0\xb8\xd0\xb7 \xd0\xbc\xd0\xb0\xd1\x81\xd1\x81\xd0\xb8\xd0\xb2\xd0\xb0 \xd0\xb4\xd0\xb5\xd1\x80\xd0\xb5\xd0\xb2\xd0\xb0 \xd1\x86\xd0\xb5\xd0\xbd\xd0\xb0 [/url]&lt;br /&gt; \xd0\xa3\xd1\x82\xd0\xbe\xd1\x87\xd0\xbd\xd1\x8f\xd0\xb9\xd1\x82\xd0\xb5 \xd0\xbe\xd0\xbf\xd1\x82\xd0\xbe\xd0\xb2\xd1\x8b\xd0\xb5 \xd0\xb8 \xd1\x80\xd0\xbe\xd0\xb7\xd0\xbd\xd0\xb8\xd1\x87\xd0\xbd\xd1\x8b\xd0\xb5 \xd1\x86\xd0\xb5\xd0\xbd\xd1\x8b \xd0\xbd\xd0\xb0 \xd0\xb4\xd0\xb2\xd0\xb5\xd1\x80\xd0\xb8 \xd0\xb8\xd0\xb7 \xd0\xbc\xd0\xb0\xd1\x81\xd1\x81\xd0\xb8\xd0\xb2\xd0\xb0, \xd0\xbd\xd0\xb0\xd0\xbb\xd0\xb8\xd1\x87\xd0\xb8\xd0\xb5 \xd0\xbd\xd0\xb0 \xd1\x81\xd0\xba\xd0\xbb\xd0\xb0\xd0\xb4\xd0\xb5, \xd1\x81\xd1\x82\xd0\xbe\xd0\xb8\xd0\xbc\xd0\xbe\xd1\x81\xd1\x82\xd1\x8c \xd0\xb4\xd0\xbe\xd1\x81\xd1\x82\xd0\xb0\xd0\xb2\xd0\xba\xd0\xb8 \xd0\xb2 \xd0\xb2\xd0\xb0\xd1\x88 \xd1\x80\xd0\xb5\xd0\xb3\xd0\xb8\xd0\xbe\xd0\xbd \xd1\x83 \xd0\xba\xd0\xbe\xd0\xbc\xd0\xbf\xd0\xb0\xd0\xbd\xd0\xb8\xd0\xb8 \xd0\xbf\xd0\xbe\xd1\x81\xd1\x82\xd0\xb0\xd0\xb2\xd1\x89\xd0\xb8\xd0\xba\xd0\xb0 [url=https://www.legnostyle.ru/catalog/mebel/]\xd0\xbf\xd1\x80\xd0\xbe\xd0\xb8\xd0\xb7\xd0\xb2\xd0\xbe\xd0\xb4\xd0\xb8\xd1\x82\xd0\xb5\xd0\xbb\xd0\xb8 \xd0\xbc\xd0\xb5\xd0\xb1\xd0\xb5\xd0\xbb\xd0\xb8 \xd0\xb8\xd0\xb7 \xd0\xbc\xd0\xb0\xd1\x81\xd1\x81\xd0\xb8\xd0\xb2\xd0\xb0 [/url]&lt;br /&gt; &lt;br /&gt;\xd0\x9f\xd0\xbe\xd0\xbc\xd0\xb8\xd0\xbc\xd0\xbe \xd0\xb2\xd1\x85\xd0\xbe\xd0\xb4\xd0\xbd\xd1\x8b\xd1\x85 \xd0\xb8 \xd0\xbc\xd0\xb5\xd0\xb6\xd0\xba\xd0\xbe\xd0\xbc\xd0\xbd\xd0\xb0\xd1\x82\xd0\xbd\xd1\x8b\xd1\x85 \xd0\xb4\xd0\xb2\xd0\xb5\xd1\x80\xd0\xb5\xd0\xb9 \xd0\xba\xd0\xbb\xd0\xb0\xd1\x81\xd1\x81\xd0\xb0 , \xd0\xbd\xd0\xb0\xd1\x88\xd0\xb0 \xd0\xba\xd0\xbe\xd0\xbc\xd0\xbf\xd0\xb0\xd0\xbd\xd0\xb8\xd1\x8f \xd0\xbf\xd1\x80\xd0\xb5\xd0\xb4\xd0\xbb\xd0\xb0\xd0\xb3\xd0\xb0\xd0\xb5\xd1\x82 \xd0\xb8\xd0\xb7\xd0\xbd\xd0\xbe\xd1\x81\xd0\xbe\xd1\x81\xd1\x82\xd0\xbe\xd0\xb9\xd0\xba\xd0\xb8\xd0\xb5 \xd0\xb8 \xd0\xba\xd1\x80\xd0\xb0\xd1\x81\xd0\xb8\xd0\xb2\xd1\x8b\xd0\xb5 \xd0\xbd\xd0\xb0\xd0\xbf\xd0\xbe\xd0\xbb\xd1\x8c\xd0\xbd\xd1\x8b\xd0\xb5 \xd0\xbf\xd0\xbe\xd0\xba\xd1\x80\xd1\x8b\xd1\x82\xd0\xb8\xd1\x8f, \xd0\xba\xd0\xbe\xd1\x82\xd0\xbe\xd1\x80\xd1\x8b\xd0\xb5 \xd0\xbe\xd0\xb1\xd0\xb5\xd1\x81\xd0\xbf\xd0\xb5\xd1\x87\xd0\xb0\xd1\x82 \xd1\x82\xd0\xb5\xd0\xbf\xd0\xbb\xd1\x83\xd1\x8e, \xd1\x83\xd1\x8e\xd1\x82\xd0\xbd\xd1\x83\xd1\x8e \xd0\xb0\xd1\x82\xd0\xbc\xd0\xbe\xd1\x81\xd1\x84\xd0\xb5\xd1\x80\xd1\x83 \xd0\xb8 \xd1\x81\xd0\xbe\xd0\xb7\xd0\xb4\xd0\xb0\xd0\xb4\xd1\x83\xd1\x82 \xd0\xb3\xd0\xb0\xd1\x80\xd0\xbc\xd0\xbe\xd0\xbd\xd0\xb8\xd1\x8e \xd0\xb2 \xd0\xb2\xd0\xb0\xd1\x88\xd0\xb5\xd0\xbc \xd0\xb4\xd0\xbe\xd0\xbc\xd0\xb5 [url=https://www.legnostyle.ru/catalog/mebel/]\xd0\xbd\xd0\xb0\xd1\x81\xd1\x82\xd0\xbe\xd1\x8f\xd1\x89\xd0\xb8\xd0\xb9 [/url]&lt;br /&gt; &lt;br /&gt;\xd0\x9f\xd0\xbe\xd0\xb7\xd0\xb2\xd0\xbe\xd0\xbd\xd0\xb8\xd1\x82\xd0\xb5 \xd0\xbd\xd0\xb0\xd0\xbc, \xd1\x87\xd1\x82\xd0\xbe\xd0\xb1\xd1\x8b \xd1\x81\xd0\xb4\xd0\xb5\xd0\xbb\xd0\xb0\xd1\x82\xd1\x8c \xd0\xb7\xd0\xb0\xd0\xba\xd0\xb0\xd0\xb7 \xd0\xb8 \xd0\xb2\xd1\x8b\xd0\xb7\xd0\xb2\xd0\xb0\xd1\x82\xd1\x8c \xd0\xbc\xd0\xb0\xd1\x81\xd1\x82\xd0\xb5\xd1\x80\xd0\xb0 \xd0\xb4\xd0\xbb\xd1\x8f \xd0\xb7\xd0\xb0\xd0\xbc\xd0\xb5\xd1\x80\xd0\xb0 \xe2\x80\x93 \xd1\x81\xd0\xbf\xd0\xb5\xd1\x86\xd0\xb8\xd0\xb0\xd0\xbb\xd0\xb8\xd1\x81\xd1\x82 \xd0\xbf\xd1\x80\xd0\xb8\xd0\xb5\xd0\xb4\xd0\xb5\xd1\x82 \xd0\xba \xd0\xb2\xd0\xb0\xd0\xbc \xd0\xb2 \xd0\xb1\xd0\xbb\xd0\xb8\xd0\xb6\xd0\xb0\xd0\xb9\xd1\x88\xd0\xb5\xd0\xb5 \xd0\xb2\xd1\x80\xd0\xb5\xd0\xbc\xd1\x8f, \xd0\xbf\xd0\xbe\xd0\xba\xd0\xb0\xd0\xb6\xd0\xb5\xd1\x82 \xd0\xba\xd0\xb0\xd1\x82\xd0\xb0\xd0\xbb\xd0\xbe\xd0\xb3 \xd0\xb4\xd0\xb2\xd0\xb5\xd1\x80\xd0\xb5\xd0\xb9, \xd0\xba\xd0\xb0\xd1\x82\xd0\xb0\xd0\xbb\xd0\xbe\xd0\xb3 \xd1\x84\xd1\x83\xd1\x80\xd0\xbd\xd0\xb8\xd1\x82\xd1\x83\xd1\x80\xd1\x8b, \xd1\x80\xd0\xb0\xd1\x81\xd1\x81\xd1\x87\xd0\xb8\xd1\x82\xd0\xb0\xd0\xb5\xd1\x82 \xd1\x81\xd1\x82\xd0\xbe\xd0\xb8\xd0\xbc\xd0\xbe\xd1\x81\xd1\x82\xd1\x8c \xd1\x83\xd1\x81\xd0\xbb\xd1\x83\xd0\xb3 \xd0\xb8 \xd0\xbe\xd0\xb7\xd0\xb2\xd1\x83\xd1\x87\xd0\xb8\xd1\x82 \xd1\x81\xd1\x80\xd0\xbe\xd0\xba\xd0\xb8 [url=https://www.legnostyle.ru/catalog/mebel/]\xd0\xbf\xd0\xbe\xd1\x81\xd0\xbb\xd0\xb5 \xd1\x8d\xd1\x82\xd0\xbe\xd0\xb3\xd0\xbe [/url]&lt;br /&gt; \xd0\x95\xd1\x81\xd0\xbb\xd0\xb8 \xd1\x83\xd1\x81\xd0\xbb\xd0\xbe\xd0\xb2\xd0\xb8\xd1\x8f \xd0\xb2\xd0\xb0\xd1\x81 \xd1\x83\xd1\x81\xd1\x82\xd1\x80\xd0\xbe\xd1\x8f\xd1\x82, \xd0\xbc\xd1\x8b \xd0\xb7\xd0\xb0\xd0\xba\xd0\xbb\xd1\x8e\xd1\x87\xd0\xb8\xd0\xbc \xd0\xbe\xd1\x84\xd0\xb8\xd1\x86\xd0\xb8\xd0\xb0\xd0\xbb\xd1\x8c\xd0\xbd\xd1\x8b\xd0\xb9 \xd0\xb4\xd0\xbe\xd0\xb3\xd0\xbe\xd0\xb2\xd0\xbe\xd1\x80 [url=https://www.legnostyle.ru/catalog/lestnici/]\xd0\xb4\xd0\xbe \xd0\xbc\xd0\xb0\xd0\xbb\xd0\xb5\xd0\xb9\xd1\x88\xd0\xb8\xd1\x85 \xd0\xbf\xd0\xbe\xd0\xb4\xd1\x80\xd0\xbe\xd0\xb1\xd0\xbd\xd0\xbe\xd1\x81\xd1\x82\xd0\xb5\xd0\xb9 [/url]&lt;br /&gt; \xd0\x9d\xd0\xb0 \xd0\xb2\xd1\x81\xd0\xb5 \xd0\xb4\xd0\xb2\xd0\xb5\xd1\x80\xd0\xb8 \xd0\xb8 \xd1\x84\xd1\x83\xd1\x80\xd0\xbd\xd0\xb8\xd1\x82\xd1\x83\xd1\x80\xd1\x83 \xd0\xbf\xd1\x80\xd0\xb5\xd0\xb4\xd0\xbe\xd1\x81\xd1\x82\xd0\xb0\xd0\xb2\xd0\xbb\xd1\x8f\xd0\xb5\xd1\x82\xd1\x81\xd1\x8f \xd0\xb3\xd0\xb0\xd1\x80\xd0\xb0\xd0\xbd\xd1\x82\xd0\xb8\xd1\x8f \xd0\xbe\xd1\x82 \xd1\x84\xd0\xb0\xd0\xb1\xd1\x80\xd0\xb8\xd0\xba\xd0\xb8   [url=https://www.legnostyle.ru/catalog/mebel/]\xd0\xbc\xd0\xb0\xd1\x81\xd1\x82\xd0\xb5\xd1\x80\xd1\x81\xd0\xba\xd0\xb0\xd1\x8f \xd0\xbc\xd0\xb5\xd0\xb1\xd0\xb5\xd0\xbb\xd0\xb8 \xd0\xb8\xd0\xb7 \xd0\xbc\xd0\xb0\xd1\x81\xd1\x81\xd0\xb8\xd0\xb2\xd0\xb0 [/url]&lt;br /&gt; \xd0\xa1 \xd0\xbd\xd0\xb0\xd0\xbc\xd0\xb8 \xd0\xb2\xd1\x8b\xd0\xb3\xd0\xbe\xd0\xb4\xd0\xbd\xd0\xbe, \xd1\x83\xd0\xb4\xd0\xbe\xd0\xb1\xd0\xbd\xd0\xbe \xd0\xb8 \xd0\xbd\xd0\xb5\xd0\xb4\xd0\xbe\xd1\x80\xd0\xbe\xd0\xb3\xd0\xbe! &lt;br /&gt;\xd0\x91\xd1\x8e\xd0\xb4\xd0\xb6\xd0\xb5\xd1\x82\xd0\xbd\xd1\x8b\xd0\xb9 \xd0\xb2\xd0\xb0\xd1\x80\xd0\xb8\xd0\xb0\xd0\xbd\xd1\x82 \xd1\x83\xd1\x81\xd1\x82\xd0\xb0\xd0\xbd\xd0\xbe\xd0\xb2\xd0\xba\xd0\xb8 \xd0\xbc\xd0\xb5\xd0\xb6\xd0\xba\xd0\xbe\xd0\xbc\xd0\xbd\xd0\xb0\xd1\x82\xd0\xbd\xd1\x8b\xd1\x85 \xd0\xb4\xd0\xb2\xd0\xb5\xd1\x80\xd0\xb5\xd0\xb9 \xd1\x81\xd0\xbe \xd1\x81\xd0\xbc\xd0\xbe\xd0\xbb\xd0\xb8\xd1\x81\xd1\x82\xd1\x8b\xd0\xbc \xd0\xb7\xd0\xb0\xd0\xbf\xd0\xb0\xd1\x85\xd0\xbe\xd0\xbc \xd1\x85\xd0\xb2\xd0\xbe\xd0\xb8 \xe2\x80\x93 \xd0\xbd\xd0\xb5 \xd1\x81\xd0\xb0\xd0\xbc\xd1\x8b\xd0\xb9 \xd0\xbf\xd0\xbb\xd0\xbe\xd1\x85\xd0\xbe\xd0\xb9 [url=https://www.legnostyle.ru/]\xd0\xa6\xd0\xb5\xd0\xbd\xd0\xb0 \xd0\x9c\xd0\xb5\xd0\xb6\xd0\xba\xd0\xbe\xd0\xbc\xd0\xbd\xd0\xb0\xd1\x82\xd0\xbd\xd1\x8b\xd0\xb5 \xd0\x94\xd0\xb2\xd0\xb5\xd1\x80\xd0\xb8 [/url]&lt;br /&gt; \xd0\xa3\xd1\x87\xd1\x82\xd0\xb8\xd1\x82\xd0\xb5, \xd1\x87\xd1\x82\xd0\xbe \xd1\x81\xd0\xbe\xd1\x81\xd0\xbd\xd0\xb0 \xd0\xbf\xd1\x80\xd0\xb5\xd0\xb4\xd0\xbe\xd1\x81\xd1\x82\xd0\xb0\xd0\xb2\xd0\xb8\xd1\x82 \xd0\xb2\xd0\xb0\xd0\xbc \xd0\xb2\xd0\xbe\xd0\xb7\xd0\xbc\xd0\xbe\xd0\xb6\xd0\xbd\xd0\xbe\xd1\x81\xd1\x82\xd1\x8c \xd0\xbb\xd1\x8e\xd0\xb1\xd0\xbe\xd0\xb2\xd0\xb0\xd1\x82\xd1\x8c\xd1\x81\xd1\x8f \xd0\xb5\xd0\xb5 \xd0\xb2\xd1\x8b\xd1\x80\xd0\xb0\xd0\xb6\xd0\xb5\xd0\xbd\xd0\xbd\xd1\x8b\xd0\xbc \xd1\x85\xd1\x83\xd0\xb4\xd0\xbe\xd0\xb6\xd0\xb5\xd1\x81\xd1\x82\xd0\xb2\xd0\xb5\xd0\xbd\xd0\xbd\xd1\x8b\xd0\xbc \xd1\x80\xd0\xb8\xd1\x81\xd1\x83\xd0\xbd\xd0\xba\xd0\xbe\xd0\xbc \xd0\xb8 \xd0\xba\xd1\x80\xd0\xb0\xd1\x81\xd0\xb8\xd0\xb2\xd1\x8b\xd0\xbc \xd1\x86\xd0\xb2\xd0\xb5\xd1\x82\xd0\xbe\xd0\xbc, \xd0\xba\xd0\xb0\xd0\xba \xd0\xbd\xd0\xb8\xd0\xba\xd0\xb0\xd0\xba\xd0\xbe\xd0\xb5 \xd0\xb4\xd1\x80\xd1\x83\xd0\xb3\xd0\xbe\xd0\xb5 \xd0\xb4\xd0\xb5\xd1\x80\xd0\xb5\xd0\xb2\xd0\xbe \xd0\xb8\xd0\xb7 \xd1\x81\xd0\xbf\xd0\xb8\xd1\x81\xd0\xba\xd0\xb0 \xd1\x82\xd0\xb5\xd1\x85, \xd1\x87\xd1\x82\xd0\xbe \xd1\x87\xd0\xb0\xd1\x89\xd0\xb5 \xd0\xb8\xd1\x81\xd0\xbf\xd0\xbe\xd0\xbb\xd1\x8c\xd0\xb7\xd1\x83\xd1\x8e\xd1\x82 \xd0\xb2 \xd0\xbf\xd1\x80\xd0\xbe\xd0\xb8\xd0\xb7\xd0\xb2\xd0\xbe\xd0\xb4\xd1\x81\xd1\x82\xd0\xb2\xd0\xb5 [url=https://www.legnostyle.ru/catalog/mejkomnatnie-dveri/]\xd0\xba\xd1\x83\xd0\xbf\xd0\xb8\xd1\x82\xd1\x8c \xd0\xb4\xd0\xb2\xd0\xb5\xd1\x80\xd0\xb8 \xd1\x81 \xd0\xb4\xd0\xbe\xd1\x81\xd1\x82\xd0\xb0\xd0\xb2\xd0\xba\xd0\xbe\xd0\xb9 [/url]&lt;br /&gt; \xd0\x94\xd0\xbe\xd0\xb1\xd0\xb0\xd0\xb2\xd1\x8c\xd1\x82\xd0\xb5 \xd1\x81\xd1\x8e\xd0\xb4\xd0\xb0 \xd0\xb6\xd0\xb5 \xd0\xb2\xd1\x8b\xd1\x81\xd0\xbe\xd0\xba\xd1\x83\xd1\x8e \xd1\x81\xd0\xbc\xd0\xbe\xd0\xbb\xd0\xb8\xd1\x81\xd1\x82\xd0\xbe\xd1\x81\xd1\x82\xd1\x8c, \xd0\xbb\xd0\xb5\xd0\xb3\xd0\xba\xd0\xbe\xd1\x81\xd1\x82\xd1\x8c, \xd0\xbb\xd0\xb5\xd1\x81\xd0\xbd\xd0\xbe\xd0\xb9 \xd0\xb0\xd1\x80\xd0\xbe\xd0\xbc\xd0\xb0\xd1\x82 \xe2\x80\x93 \xd0\xb8 \xd0\xb2\xd0\xbe\xd0\xb7\xd0\xbc\xd0\xbe\xd0\xb6\xd0\xbd\xd0\xbe, \xd1\x81\xd1\x82\xd0\xbe\xd0\xb8\xd1\x82 \xd0\xb7\xd0\xb0\xd0\xb4\xd1\x83\xd0\xbc\xd0\xb0\xd1\x82\xd1\x8c\xd1\x81\xd1\x8f \xd0\xbd\xd0\xb0\xd0\xb4 \xd1\x82\xd0\xb5\xd0\xbc, \xd1\x87\xd1\x82\xd0\xbe\xd0\xb1\xd1\x8b \xd0\xbd\xd0\xb5 \xd0\xbf\xd0\xb5\xd1\x80\xd0\xb5\xd0\xbf\xd0\xbb\xd0\xb0\xd1\x87\xd0\xb8\xd0\xb2\xd0\xb0\xd1\x82\xd1\x8c \xd0\xb7\xd0\xb0 \xd0\xb4\xd0\xbe\xd1\x80\xd0\xbe\xd0\xb3\xd0\xbe\xd0\xb9 \xd0\xb4\xd1\x83\xd0\xb1 \xd0\xb8\xd0\xbb\xd0\xb8 \xd0\xb1\xd1\x83\xd0\xba [url=https://www.legnostyle.ru/catalog/kuhni/]\xd0\xbe\xd0\xb1\xd1\x81\xd1\x82\xd0\xbe\xd1\x8f\xd1\x82\xd0\xb5\xd0\xbb\xd1\x8c\xd0\xbd\xd0\xbe [/url]&lt;br&gt;&lt;br&gt;---&lt;br&gt;&lt;br&gt;Date: November 10, 2022&lt;br&gt;Time: 9:55 AM&lt;br&gt;Page URL: &lt;br&gt;User Agent: Mozilla/5.0 (Windows NT 6.1; WOW64) AppleWebKit/537.36 (KHTML, like Gecko) Chrome/90.0.4430.85 Safari/537.36&lt;br&gt;Remote IP: 89.22.232.186&lt;br&gt;Powered by: Elementor&lt;br&gt;\r\n'</t>
        </is>
      </c>
    </row>
    <row r="1097">
      <c r="A1097" t="inlineStr">
        <is>
          <t>Wed, 9 Nov 2022 23:24:59 -0600</t>
        </is>
      </c>
      <c r="B1097" t="inlineStr">
        <is>
          <t>Re: Inquiry For Demo</t>
        </is>
      </c>
      <c r="C1097" t="inlineStr">
        <is>
          <t>Noneb"We don\xe2\x80\x99t want captcha\r\n\r\nOn Wed, 9 Nov 2022 at 8:05 PM Vinay Kardile &lt;vinay@axonator.com&gt; wrote:\r\n\r\n&gt; All leads are considered.\r\n&gt; These spam leads will reduce shortly. We are applying captcha to all forms.\r\n&gt;\r\n&gt; On Thu, 10 Nov 2022 at 12:56 AM, Jayesh Kitukale &lt;jayesh@axonator.com&gt;\r\n&gt; wrote:\r\n&gt;\r\n&gt;&gt; I hope we are not missing the important leads because of too much spam\r\n&gt;&gt;\r\n&gt;&gt; ---------- Forwarded message ---------\r\n&gt;&gt; From: Vinay From Axonator &lt;vinay@axonator.com&gt;\r\n&gt;&gt; Date: Wed, 9 Nov 2022 at 1:00 PM\r\n&gt;&gt; Subject: Inquiry For Demo\r\n&gt;&gt; To: &lt;vinay.k@axonator.com&gt;, &lt;vinay@axonator.com&gt;, &lt;jayesh@axonator.com&gt;,\r\n&gt;&gt; &lt;aarohi@axonator.com&gt;, &lt;vijay.k@axonator.com&gt;, &lt;abhijeet.k@axonator.com&gt;,\r\n&gt;&gt; &lt;yash.k@axonator.com&gt;, &lt;jayesh.p@axonator.com&gt;, &lt;sales@axonator.com&gt;\r\n&gt;&gt;\r\n&gt;&gt;\r\n&gt;&gt; This email is to notify you that an inquiry has been made on Axonator's\r\n&gt;&gt; contact page to schedule a demo, please find the details below:\r\n&gt;&gt; First Name*: Rushia\r\n&gt;&gt; Last Name*: Butler\r\n&gt;&gt; Work Email*: rbutler708@gmail.com\r\n&gt;&gt; Phone Number*: 7087041955\r\n&gt;&gt; Organisation Name*: Columbia Community Gardens\r\n&gt;&gt; Industry*: Facility Management\r\n&gt;&gt; Explain about your requirements*: We have 150 garden plots, and each plot\r\n&gt;&gt; is audited monthly for weeds, usage, fencing, etc. We need to automate the\r\n&gt;&gt; process and set up an automated report of the results to the manger and the\r\n&gt;&gt; gardeners so they know when they are in compliance.\r\n&gt;&gt;\r\n&gt;&gt;\r\n&gt;&gt; ---\r\n&gt;&gt;\r\n&gt;&gt; Date: November 9, 2022\r\n&gt;&gt; Time: 11:39 PM\r\n&gt;&gt; Page URL:\r\n&gt;&gt; https://axonator.com/contact?ref=/contact?ref=/digital-checklists?ref=/mega-menu-nav\r\n&gt;&gt; User Agent: Mozilla/5.0 (Windows NT 10.0; Win64; x64) AppleWebKit/537.36\r\n&gt;&gt; (KHTML, like Gecko) Chrome/107.0.0.0 Safari/537.36\r\n&gt;&gt; Remote IP: 2601:14a:700:baf0:f50d:cee:9d89:8d05\r\n&gt;&gt; Powered by: Elementor\r\n&gt;&gt; --\r\n&gt;&gt;\r\n&gt;&gt; Jayesh Kitukale\r\n&gt;&gt;\r\n&gt;&gt; CEO, Axonator &lt;http://axonator.com/&gt; - The World On Mobile\r\n&gt;&gt;\r\n&gt;&gt; Democratizing Enterprise Mobility Through Zero-Code Platform\r\n&gt;&gt;\r\n&gt;&gt; A WhiteSnow Product | 15+ Years | +1-407-910-AXON\r\n&gt;&gt;\r\n&gt; --\r\n&gt; Thanks &amp; Regards,\r\n&gt;\r\n&gt; Vinay Kardile\r\n&gt;\r\n&gt; Enterprise Mobility &amp; Transformation Specialist\r\n&gt;\r\n&gt; Axonator Inc &lt;http://axonator.com/&gt;, No-Code Field Workflow Automation\r\n&gt; Platform\r\n&gt;\r\n&gt; 407-910-2966 | Austin, Texas, USA | Pune, MH, India\r\n&gt;\r\n&gt; &lt;http://linkedin.com/in/vinaykardile&gt; &lt;https://twitter.com/axowin&gt;\r\n&gt;\r\n&gt;\r\n&gt;\r\n&gt;\r\n&gt; --\r\n\r\nJayesh Kitukale\r\n\r\nCEO, Axonator &lt;http://axonator.com/&gt; - The World On Mobile\r\n\r\nDemocratizing Enterprise Mobility Through Zero-Code Platform\r\n\r\nA WhiteSnow Product | 15+ Years | +1-407-910-AXON\r\n"b'&lt;div dir="auto"&gt;We don\xe2\x80\x99t want captcha\xc2\xa0&lt;/div&gt;&lt;div&gt;&lt;br&gt;&lt;div class="gmail_quote"&gt;&lt;div dir="ltr" class="gmail_attr"&gt;On Wed, 9 Nov 2022 at 8:05 PM Vinay Kardile &amp;lt;&lt;a href="mailto:vinay@axonator.com"&gt;vinay@axonator.com&lt;/a&gt;&amp;gt; wrote:&lt;br&gt;&lt;/div&gt;&lt;blockquote class="gmail_quote" style="margin:0 0 0 .8ex;border-left:1px #ccc solid;padding-left:1ex"&gt;&lt;div dir="auto"&gt;All leads are considered.&lt;/div&gt;&lt;div dir="auto"&gt;These spam leads will reduce shortly. We are applying captcha to all forms.&lt;/div&gt;&lt;div&gt;&lt;br&gt;&lt;div class="gmail_quote"&gt;&lt;div dir="ltr" class="gmail_attr"&gt;On Thu, 10 Nov 2022 at 12:56 AM, Jayesh Kitukale &amp;lt;&lt;a href="mailto:jayesh@axonator.com" target="_blank"&gt;jayesh@axonator.com&lt;/a&gt;&amp;gt; wrote:&lt;br&gt;&lt;/div&gt;&lt;blockquote class="gmail_quote" style="margin:0 0 0 .8ex;border-left:1px #ccc solid;padding-left:1ex"&gt;&lt;div dir="auto"&gt;I hope we are not missing the important leads because of too much spam&lt;/div&gt;&lt;div&gt;&lt;br&gt;&lt;div class="gmail_quote"&gt;&lt;div dir="ltr" class="gmail_attr"&gt;---------- Forwarded message ---------&lt;br&gt;From: &lt;strong class="gmail_sendername" dir="auto"&gt;Vinay From Axonator&lt;/strong&gt; &lt;span dir="auto"&gt;&amp;lt;&lt;a href="mailto:vinay@axonator.com" target="_blank"&gt;vinay@axonator.com&lt;/a&gt;&amp;gt;&lt;/span&gt;&lt;br&gt;Date: Wed, 9 Nov 2022 at 1:00 PM&lt;br&gt;Subject: Inquiry For Demo&lt;br&gt;To:  &amp;lt;&lt;a href="mailto:vinay.k@axonator.com" target="_blank"&gt;vinay.k@axonator.com&lt;/a&gt;&amp;gt;,  &amp;lt;&lt;a href="mailto:vinay@axonator.com" target="_blank"&gt;vinay@axonator.com&lt;/a&gt;&amp;gt;,  &amp;lt;&lt;a href="mailto:jayesh@axonator.com" target="_blank"&gt;jayesh@axonator.com&lt;/a&gt;&amp;gt;,  &amp;lt;&lt;a href="mailto:aarohi@axonator.com" target="_blank"&gt;aarohi@axonator.com&lt;/a&gt;&amp;gt;,  &amp;lt;&lt;a href="mailto:vijay.k@axonator.com" target="_blank"&gt;vijay.k@axonator.com&lt;/a&gt;&amp;gt;,  &amp;lt;&lt;a href="mailto:abhijeet.k@axonator.com" target="_blank"&gt;abhijeet.k@axonator.com&lt;/a&gt;&amp;gt;,  &amp;lt;&lt;a href="mailto:yash.k@axonator.com" target="_blank"&gt;yash.k@axonator.com&lt;/a&gt;&amp;gt;,  &amp;lt;&lt;a href="mailto:jayesh.p@axonator.com" target="_blank"&gt;jayesh.p@axonator.com&lt;/a&gt;&amp;gt;,  &amp;lt;&lt;a href="mailto:sales@axonator.com" target="_blank"&gt;sales@axonator.com&lt;/a&gt;&amp;gt;&lt;br&gt;&lt;/div&gt;&lt;br&gt;&lt;br&gt;This email is to notify you that an inquiry has been made on Axonator&amp;#39;s contact page to schedule a demo, please find the details below:\r\n\r\n&lt;br&gt;\r\n\r\nFirst Name*: Rushia&lt;br&gt;Last Name*: Butler&lt;br&gt;Work Email*: &lt;a href="mailto:rbutler708@gmail.com" target="_blank"&gt;rbutler708@gmail.com&lt;/a&gt;&lt;br&gt;Phone Number*: 7087041955&lt;br&gt;Organisation Name*: Columbia Community Gardens&lt;br&gt;Industry*: Facility Management&lt;br&gt;Explain about your requirements*: We have 150 garden plots, and each plot is audited monthly for weeds, usage, fencing, etc.  We need to automate the process and set up an automated report of the results to the manger and the gardeners so they know when they are in compliance.&lt;br&gt;&lt;br&gt;&lt;br&gt;---&lt;br&gt;&lt;br&gt;Date: November 9, 2022&lt;br&gt;Time: 11:39 PM&lt;br&gt;Page URL: &lt;a href="https://axonator.com/contact?ref=/contact?ref=/digital-checklists?ref=/mega-menu-nav" rel="nofollow" target="_blank"&gt;https://axonator.com/contact?ref=/contact?ref=/digital-checklists?ref=/mega-menu-nav&lt;/a&gt;&lt;br&gt;User Agent: Mozilla/5.0 (Windows NT 10.0; Win64; x64) AppleWebKit/537.36 (KHTML, like Gecko) Chrome/&lt;a href="http://107.0.0.0" target="_blank"&gt;107.0.0.0&lt;/a&gt; Safari/537.36&lt;br&gt;Remote IP: 2601:14a:700:baf0:f50d:cee:9d89:8d05&lt;br&gt;Powered by: Elementor&lt;br&gt;\r\n&lt;/div&gt;&lt;/div&gt;-- &lt;br&gt;&lt;div dir="ltr"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r\n&lt;/blockquote&gt;&lt;/div&gt;&lt;/div&gt;-- &lt;br&gt;&lt;div dir="ltr" data-smartmail="gmail_signature"&gt;&lt;div dir="ltr"&gt;&lt;div dir="ltr"&gt;&lt;div dir="ltr"&gt;&lt;div dir="ltr"&gt;&lt;div dir="ltr"&gt;&lt;div dir="ltr"&gt;&lt;div dir="ltr"&gt;&lt;div dir="ltr"&gt;&lt;div dir="ltr"&gt;&lt;div dir="ltr"&gt;&lt;div dir="ltr"&gt;&lt;div dir="ltr"&gt;&lt;div dir="ltr"&gt;&lt;div dir="ltr"&gt;&lt;div dir="ltr"&gt;&lt;div dir="ltr"&gt;&lt;div dir="ltr"&gt;&lt;div dir="ltr"&gt;&lt;div dir="ltr"&gt;&lt;/div&gt;&lt;div&gt;&lt;div dir="ltr" align="left" style="margin-left:0pt"&gt;Thanks &amp;amp; Regards,&lt;/div&gt;&lt;div dir="ltr" align="left" style="margin-left:0pt"&gt;&lt;br&gt;&lt;table style="border:none;border-collapse:collapse"&gt;&lt;tbody&gt;&lt;tr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style="border:none;display:inline-block;overflow:hidden;width:118px;height:118px"&gt;&lt;img src="https://lh5.googleusercontent.com/qZEdYlNAq1DBBv68D5cL0ycotLWz4c6Vl7xL5TWBpbm9lm3Qwq2peQa4bKCw21jZSAuBsFiTrSlCogIwzkS5SMbRtvxxDUkUx6Uig-qZHBbC5Ywu5x0A8ovdD99XjPDsAH0l4un1" width="118" height="118" style="margin-left:0px;margin-top:0px"&gt;&lt;/span&gt;&lt;/span&gt;&lt;/p&gt;&lt;/td&gt;&lt;td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size="4"&gt;Vinay Kardile&lt;/font&gt;&lt;/span&gt;&lt;/p&gt;&lt;p dir="ltr" style="line-height:1.38;margin-top:0pt;margin-bottom:0pt"&gt;&lt;span style="font-family:Arial;color:rgb(68,68,68);background-color:transparent;vertical-align:baseline;white-space:pre-wrap"&gt;Enterprise Mobility &amp;amp; Transformation Specialist&lt;/span&gt;&lt;/p&gt;&lt;p dir="ltr" style="line-height:1.38;margin-top:0pt;margin-bottom:0pt"&gt;&lt;a href="http://axonator.com/" target="_blank"&gt;&lt;span style="font-family:Arial;color:rgb(17,85,204);background-color:transparent;vertical-align:baseline;white-space:pre-wrap"&gt;Axonator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href="http://linkedin.com/in/vinaykardile" target="_blank"&gt;&lt;span style="font-size:9.5pt;font-family:Roboto,sans-serif;color:rgb(17,85,204);background-color:transparent;vertical-align:baseline;white-space:pre-wrap"&gt;&lt;span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href="https://twitter.com/axowin" target="_blank"&gt;&lt;span style="font-size:9.5pt;font-family:Roboto,sans-serif;color:rgb(17,85,204);background-color:transparent;vertical-align:baseline;white-space:pre-wrap"&gt;&lt;span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style="margin-left:0pt"&gt;&lt;img src="https://docs.google.com/uc?export=download&amp;amp;id=1QoLtKGoXNxRnT0ADmBjESTxmf8HHQ36D&amp;amp;revid=0B0Iwsku5WmrKbm9lUUQvK2pVdUlERHgyZkNPVWw5aFVOeXFrPQ" width="420" height="76"&gt;&lt;br&gt;&lt;/div&gt;&lt;div dir="ltr" align="left" style="margin-left:0pt"&gt;&lt;br&gt;&lt;/div&gt;&lt;div dir="ltr" align="left" style="margin-left:0pt"&gt;&lt;br&gt;&lt;/div&gt;&lt;/div&gt;&lt;div dir="ltr"&gt;&lt;/div&gt;&lt;/div&gt;&lt;/div&gt;&lt;/div&gt;&lt;/div&gt;&lt;/div&gt;&lt;/div&gt;&lt;/div&gt;&lt;/div&gt;&lt;/div&gt;&lt;/div&gt;&lt;/div&gt;&lt;/div&gt;&lt;/div&gt;&lt;/div&gt;&lt;/div&gt;&lt;/div&gt;&lt;/div&gt;&lt;/div&gt;&lt;/div&gt;\r\n&lt;/blockquote&gt;&lt;/div&gt;&lt;/div&gt;-- &lt;br&gt;&lt;div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style="font-size:10pt;font-family:Arial;color:rgb(102,102,102);vertical-align:baseline;white-space:pre-wrap"&gt;+1-407-910-AXON&lt;/span&gt;&lt;/p&gt;&lt;/td&gt;&lt;/tr&gt;&lt;/tbody&gt;&lt;/table&gt;&lt;/div&gt;&lt;/span&gt;&lt;/div&gt;&lt;/div&gt;\r\n'</t>
        </is>
      </c>
    </row>
    <row r="1098">
      <c r="A1098" t="inlineStr">
        <is>
          <t>Thu, 10 Nov 2022 08:00:05 +0000</t>
        </is>
      </c>
      <c r="B1098" t="inlineStr">
        <is>
          <t>Inquiry For Demo</t>
        </is>
      </c>
      <c r="C1098" t="inlineStr">
        <is>
          <t>b'This email is to notify you that an inquiry has been made  to schedule a demo, please find the details below:\n\nFirst Name: Minniecremo&lt;br&gt;Last Name: Minniecremo&lt;br&gt;Company*: google&lt;br&gt;Phone: 88824715735&lt;br&gt;eMail: &lt;a href="mailto:xrebpkhlr@gordpizza.ru"&gt;xrebpkhlr@gordpizza.ru&lt;/a&gt;&lt;br&gt;Requirements : [url=https://flashroyal.net/]slots[/url] &lt;br /&gt;online casino &lt;br /&gt;[url=https://casinowingames.com/]casino[/url] &lt;br /&gt;casinos online &lt;br /&gt;[url=https://onlinelistcasino24.com/]casinos online[/url] &lt;br /&gt;casino game &lt;br /&gt;[url=https://realmonetcasino.com/]casino games[/url] &lt;br /&gt;casino games &lt;br /&gt;[url=https://casinogambiba.com/]casino real money[/url] &lt;br /&gt;casinos &lt;br /&gt;[url=https://casinowellplay.com/]casino game[/url] &lt;br /&gt;casino game &lt;br /&gt;[url=https://casinoongames.com/]online casinos[/url] &lt;br /&gt;slots &lt;br /&gt;[url=https://casinotoplines.com/]slots[/url] &lt;br /&gt;gambling&lt;br&gt;&lt;br&gt;---&lt;br&gt;&lt;br&gt;Date: November 10, 2022&lt;br&gt;Time: 12:41 PM&lt;br&gt;Page URL: &lt;br&gt;User Agent: Mozilla/5.0 (Windows NT 6.1) AppleWebKit/537.36 (KHTML, like Gecko) Chrome/90.0.4430.93 Safari/537.36&lt;br&gt;Remote IP: 37.139.53.90&lt;br&gt;Powered by: Elementor&lt;br&gt;\r\n'</t>
        </is>
      </c>
    </row>
    <row r="1099">
      <c r="A1099" t="inlineStr">
        <is>
          <t>Thu, 10 Nov 2022 15:00:02 +0000</t>
        </is>
      </c>
      <c r="B1099" t="inlineStr">
        <is>
          <t>Inquiry For Demo</t>
        </is>
      </c>
      <c r="C1099" t="inlineStr">
        <is>
          <t>b'This email is to notify you that an inquiry has been made  to schedule a demo, please find the details below:\n\nFirst Name: Larryrip&lt;br&gt;Last Name: Larryrip&lt;br&gt;Company*: google&lt;br&gt;Phone: 88119915654&lt;br&gt;eMail: &lt;a href="mailto:orlova.olga.2019@list.ru"&gt;orlova.olga.2019@list.ru&lt;/a&gt;&lt;br&gt;Requirements : (3) (1) (1) (1) (0) (0) (0) (0) (0) (0) (0) (0) (0) (0) (0) (0) (0) (0) (0) (1) (1) (0) (0) (0) (0) (0) (0) (0) (0) (0) (0) (0) (0) (0) (0) (0) (0) (0) (0) (0) (0) (0) (0) (0) (0) (0) (0) (0) (0) (0) (0) (0) (0) (0) (0) (0) (0) (0) (0) (0) (0) (0) (0) (0) (0) (1) (1) (0) &lt;br /&gt;&lt;br /&gt;&lt;br /&gt;&lt;br /&gt;\xd0\xa2\xd1\x80\xd0\xb5\xd0\xb1\xd1\x83\xd0\xb5\xd1\x82\xd1\x81\xd1\x8f \xd0\xb2\xd0\xbe\xd0\xb4\xd0\xb8\xd1\x82\xd0\xb5\xd0\xbb\xd1\x8c \xd1\x81 \xd0\xbb\xd0\xb8\xd1\x87\xd0\xbd\xd1\x8b\xd0\xbc \xd0\xb0\xd0\xb2\xd1\x82\xd0\xbe \xd0\xb2 \xd0\x91\xd0\xb0\xd1\x82 \xd0\xaf\xd0\xbc &lt;a href="https://jerdesh.net/bibirevo?category=14" rel="nofollow"&gt;https://jerdesh.net/bibirevo?category=14&lt;/a&gt;&lt;br /&gt;   \xd0\xa2\xd1\x80\xd1\x83\xd0\xb4\xd0\xbe\xd1\x83\xd1\x81\xd1\x82\xd1\x80\xd0\xbe\xd0\xb9\xd1\x81\xd1\x82\xd0\xb2\xd0\xbe \xd0\xb1\xd0\xb5\xd0\xb7 \xd0\xbf\xd0\xbe\xd1\x81\xd1\x80\xd0\xb5\xd0\xb4\xd0\xbd\xd0\xb8\xd0\xba\xd0\xbe\xd0\xb2 &lt;a href="https://jerdesh.net/birge-ru-sdayu-snimu-zile/birge-ru-kvartirant-alam/srocno_6709" rel="nofollow"&gt;https://jerdesh.net/birge-ru-sdayu-snimu-zile/birge-ru-kvartirant-alam/srocno_6709&lt;/a&gt;&lt;br /&gt;   2,5 \xd1\x87\xd0\xb0\xd1\x81\xd0\xb0 \xd1\x83\xd1\x82\xd1\x80\xd0\xbe\xd0\xbc \xd0\xb8\xd0\xbb\xd0\xb8 \xd0\xb2\xd0\xb5\xd1\x87\xd0\xb5\xd1\x80\xd0\xbe\xd0\xbc, \xd0\xbe\xd0\xbf\xd0\xbb\xd0\xb0\xd1\x82\xd0\xb0 3700 \xd1\x88\xd0\xb5\xd0\xba, \xd0\xbd\xd0\xb0\xd0\xbb\xd0\xb8\xd1\x87\xd0\xbd\xd1\x8b\xd0\xbc\xd0\xb8  &lt;a href="https://jerdesh.net/birge-ru-uslugi/raznoe/kulaktandyruu_9" rel="nofollow"&gt;https://jerdesh.net/birge-ru-uslugi/raznoe/kulaktandyruu_9&lt;/a&gt;&lt;br /&gt;   \xd0\x91\xd0\xb5\xd0\xbd\xd0\xb7\xd0\xb8\xd0\xbd \xd0\xb1\xd0\xb5\xd0\xb7 \xd0\xbb\xd0\xb8\xd0\xbc\xd0\xb8\xd1\x82\xd0\xbd\xd1\x8b\xd0\xb9  &lt;a href="https://jerdesh.net/birge-ru-uslugi/birge-ru-medicinalyk-zardam/kyrgyzdardyn-med-centr" rel="nofollow"&gt;https://jerdesh.net/birge-ru-uslugi/birge-ru-medicinalyk-zardam/kyrgyzdardyn-med-centr&lt;/a&gt;&lt;br /&gt;   \xd0\x9f\xd0\xbe\xd1\x81\xd0\xbb\xd0\xb5 14 \xd0\xb4\xd0\xbd\xd0\xb5\xd0\xb9 \xd1\x80\xd0\xb0\xd0\xb1\xd0\xbe\xd1\x82\xd1\x8b \xd0\xb2\xd1\x8b\xd0\xb4\xd0\xb0\xd0\xb5\xd0\xbc \xd1\x80\xd0\xb0\xd0\xb1\xd0\xbe\xd1\x87\xd0\xb8\xd0\xb9 \xd0\xb0\xd0\xb2\xd1\x82\xd0\xbe\xd0\xbc\xd0\xbe\xd0\xb1\xd0\xb8\xd0\xbb\xd1\x8c \xd0\xb8 \xd0\xb1\xd0\xb5\xd0\xbd\xd0\xb7\xd0\xb8\xd0\xbd\xd0\xbe\xd0\xb2\xd1\x83\xd1\x8e \xd0\xba\xd0\xb0\xd1\x80\xd1\x82\xd1\x83 \xd0\xb4\xd0\xbb\xd1\x8f \xd0\xb7\xd0\xb0\xd0\xbf\xd1\x80\xd0\xb0\xd0\xb2\xd0\xba\xd0\xb8 \xd0\xb0\xd0\xb2\xd1\x82\xd0\xbe &lt;a href="https://jerdesh.net/birge-ru-prodayu-kuplyu/birge-ru-buyum-satam/kyrgyz-konyaktary" rel="nofollow"&gt;https://jerdesh.net/birge-ru-prodayu-kuplyu/birge-ru-buyum-satam/kyrgyz-konyaktary&lt;/a&gt;&lt;br /&gt;   \xd0\x9f\xd0\xbe\xd0\xb4\xd1\x85\xd0\xbe\xd0\xb4\xd0\xb8\xd1\x82 \xd0\xb4\xd0\xbb\xd1\x8f \xd0\xb6\xd0\xb5\xd0\xbd\xd1\x89\xd0\xb8\xd0\xbd \xd0\xb8 \xd0\xbf\xd0\xb5\xd0\xbd\xd1\x81\xd0\xb8\xd0\xbe\xd0\xbd\xd0\xb5\xd1\x80\xd0\xbe\xd0\xb2, \xd0\xb0 \xd1\x82\xd0\xb0\xd0\xba \xd0\xb6\xd0\xb5 \xd0\xba\xd0\xb0\xd0\xba \xd0\xbf\xd0\xbe\xd0\xb4\xd1\x80\xd0\xb0\xd0\xb1\xd0\xbe\xd1\x82\xd0\xba\xd0\xb0 \xd0\xbf\xd0\xbe\xd1\x81\xd0\xbb\xd0\xb5 \xd0\xbe\xd1\x81\xd0\xbd\xd0\xbe\xd0\xb2\xd0\xbd\xd0\xbe\xd0\xb9 \xd1\x80\xd0\xb0\xd0\xb1\xd0\xbe\xd1\x82\xd1\x8b \xd0\xb8 \xd0\xb4\xd0\xbe \xd0\xbe\xd1\x81\xd0\xbd\xd0\xbe\xd0\xb2\xd0\xbd\xd0\xbe\xd0\xb9 \xd1\x80\xd0\xb0\xd0\xb1\xd0\xbe\xd1\x82\xd1\x8b &lt;a href="https://jerdesh.net/birge-ru-uslugi/birge-ru-yuridikalyk-zardam/registraciya-inn-snils-oms-polis-detskiimed-knizka-doverennost-soglasiya-troika-karta-perev-pasport_39" rel="nofollow"&gt;https://jerdesh.net/birge-ru-uslugi/birge-ru-yuridikalyk-zardam/registraciya-inn-snils-oms-polis-detskiimed-knizka-doverennost-soglasiya-troika-karta-perev-pasport_39&lt;/a&gt;&lt;br /&gt;   0 559 662 014&lt;br&gt;&lt;br&gt;---&lt;br&gt;&lt;br&gt;Date: November 10, 2022&lt;br&gt;Time: 8:06 PM&lt;br&gt;Page URL: &lt;br&gt;User Agent: Mozilla/5.0 (Windows NT 10.0; WOW64) AppleWebKit/537.36 (KHTML, like Gecko) Chrome/90.0.4430.93 Safari/537.36&lt;br&gt;Remote IP: 185.197.74.6&lt;br&gt;Powered by: Elementor&lt;br&gt;\r\n'</t>
        </is>
      </c>
    </row>
    <row r="1100">
      <c r="A1100" t="inlineStr">
        <is>
          <t>Thu, 10 Nov 2022 17:00:02 +0000</t>
        </is>
      </c>
      <c r="B1100" t="inlineStr">
        <is>
          <t>Inquiry For Demo</t>
        </is>
      </c>
      <c r="C1100" t="inlineStr">
        <is>
          <t>b'This email is to notify you that an inquiry has been made on Axonator\'s contact page to schedule a demo, please find the details below:\r\n\r\n&lt;br&gt;\r\n\r\nFirst Name*: yousef&lt;br&gt;Last Name*: alsabah&lt;br&gt;Work Email*: &lt;a href="mailto:camp@kuwaitkids.co"&gt;camp@kuwaitkids.co&lt;/a&gt;&lt;br&gt;Phone Number*: 0096597806777&lt;br&gt;Organisation Name*: Kuwait Kids Co.&lt;br&gt;Industry*: Education&lt;br&gt;Explain about your requirements*: Sign In and Sign Out attendance face recognition&lt;br&gt;&lt;br&gt;&lt;br&gt;---&lt;br&gt;&lt;br&gt;Date: November 10, 2022&lt;br&gt;Time: 10:05 PM&lt;br&gt;Page URL: &lt;a href="https://axonator.com/contact?ref=h1/attendance-app" rel="nofollow"&gt;https://axonator.com/contact?ref=h1/attendance-app&lt;/a&gt;&lt;br&gt;User Agent: Mozilla/5.0 (Macintosh; Intel Mac OS X 10_15_7) AppleWebKit/605.1.15 (KHTML, like Gecko) Version/15.6.1 Safari/605.1.15&lt;br&gt;Remote IP: 130.126.255.68&lt;br&gt;Powered by: Elementor&lt;br&gt;\r\n'</t>
        </is>
      </c>
    </row>
    <row r="1101">
      <c r="A1101" t="inlineStr">
        <is>
          <t>Thu, 10 Nov 2022 19:00:02 +0000</t>
        </is>
      </c>
      <c r="B1101" t="inlineStr">
        <is>
          <t>Inquiry For Demo</t>
        </is>
      </c>
      <c r="C1101" t="inlineStr">
        <is>
          <t>b'This email is to notify you that an inquiry has been made  to schedule a demo, please find the details below:\n\nFirst Name: Ralphfruct&lt;br&gt;Last Name: Ralphfruct&lt;br&gt;Company*: google&lt;br&gt;Phone: 83379948767&lt;br&gt;eMail: &lt;a href="mailto:lagunov_viktor_1995_15_8@inbox.ru"&gt;lagunov_viktor_1995_15_8@inbox.ru&lt;/a&gt;&lt;br&gt;Requirements : \xd0\xa1\xd0\xb5\xd1\x80\xd0\xb2\xd0\xb8\xd1\x81\xd0\xbd\xd0\xbe\xd0\xb5 \xd0\xbe\xd0\xb1\xd1\x81\xd0\xbb\xd1\x83\xd0\xb6\xd0\xb8\xd0\xb2\xd0\xb0\xd0\xbd\xd0\xb8\xd0\xb5 \xd0\xbe\xd0\xb1\xd0\xbe\xd1\x80\xd1\x83\xd0\xb4\xd0\xbe\xd0\xb2\xd0\xb0\xd0\xbd\xd0\xb8\xd1\x8f \xd0\xbf\xd1\x80\xd0\xb5\xd0\xb4\xd1\x83\xd0\xbf\xd1\x80\xd0\xb5\xd0\xb6\xd0\xb4\xd0\xb0\xd0\xb5\xd1\x82 \xd0\xb5\xd0\xb3\xd0\xbe \xd0\xbf\xd0\xbe\xd0\xbb\xd0\xbe\xd0\xbc\xd0\xba\xd1\x83 \xd0\xb8 \xd0\xb8\xd1\x81\xd0\xba\xd0\xbb\xd1\x8e\xd1\x87\xd0\xb0\xd0\xb5\xd1\x82 \xd0\xbb\xd0\xb8\xd1\x88\xd0\xbd\xd0\xb8\xd0\xb5 \xd0\xb7\xd0\xb0\xd1\x82\xd1\x80\xd0\xb0\xd1\x82\xd1\x8b \xd0\xbd\xd0\xb0 \xd1\x80\xd0\xb5\xd0\xbc\xd0\xbe\xd0\xbd\xd1\x82 \xd1\x81\xd0\xbb\xd0\xbe\xd0\xbc\xd0\xb0\xd0\xb2\xd1\x88\xd0\xb5\xd0\xb3\xd0\xbe\xd1\x81\xd1\x8f \xd0\xbe\xd0\xb1\xd0\xbe\xd1\x80\xd1\x83\xd0\xb4\xd0\xbe\xd0\xb2\xd0\xb0\xd0\xbd\xd0\xb8\xd1\x8f &lt;a href="http://www.vorota-garand.ru/statii/94-setka-razmerov/" rel="nofollow"&gt;http://www.vorota-garand.ru/statii/94-setka-razmerov/&lt;/a&gt;&lt;br /&gt;  \xd0\x9f\xd0\xbe\xd0\xbb\xd0\xbe\xd0\xbc\xd0\xba\xd0\xb0 \xd0\xbd\xd0\xb5 \xd0\xb4\xd0\xbe\xd1\x80\xd0\xbe\xd0\xb3\xd0\xbe\xd0\xb3\xd0\xbe \xd1\x80\xd0\xbe\xd0\xbb\xd0\xb8\xd0\xba\xd0\xb0 \xd0\xbc\xd0\xbe\xd0\xb6\xd0\xb5\xd1\x82 \xd0\xbf\xd1\x80\xd0\xb8\xd0\xb2\xd0\xb5\xd1\x81\xd1\x82\xd0\xb8 \xd0\xba \xd0\xb2\xd1\x8b\xd1\x85\xd0\xbe\xd0\xb4\xd1\x83 \xd0\xb8\xd0\xb7 \xd1\x81\xd1\x82\xd1\x80\xd0\xbe\xd1\x8f \xd0\xbf\xd1\x80\xd0\xb8\xd0\xb2\xd0\xbe\xd0\xb4\xd0\xb0 \xd0\xb2\xd0\xbe\xd1\x80\xd0\xbe\xd1\x82 &lt;a href="http://www.vorota-garand.ru/statii/69-avtomatika-nice/" rel="nofollow"&gt;http://www.vorota-garand.ru/statii/69-avtomatika-nice/&lt;/a&gt;&lt;br /&gt; &lt;br /&gt;\xd0\x9f\xd0\xbe\xd1\x81\xd0\xbb\xd0\xb5 \xd1\x83\xd0\xb4\xd0\xb0\xd0\xbb\xd0\xb5\xd0\xbd\xd0\xb8\xd1\x8f \xd1\x81\xd1\x82\xd0\xb0\xd1\x80\xd0\xbe\xd0\xb9 \xd1\x81\xd1\x82\xd0\xb5\xd0\xbd\xd0\xbe\xd0\xb2\xd0\xbe\xd0\xb9 \xd0\xb8 \xd0\xbf\xd0\xbe\xd1\x82\xd0\xbe\xd0\xbb\xd0\xbe\xd1\x87\xd0\xbd\xd0\xbe\xd0\xb9 \xd0\xbe\xd1\x82\xd0\xb4\xd0\xb5\xd0\xbb\xd0\xba\xd0\xb8, \xd0\xbe\xd1\x86\xd0\xb5\xd0\xbd\xd0\xb8\xd1\x82\xd0\xb5 \xd1\x81\xd0\xbe\xd1\x81\xd1\x82\xd0\xbe\xd1\x8f\xd0\xbd\xd0\xb8\xd0\xb5 \xd1\x88\xd1\x82\xd1\x83\xd0\xba\xd0\xb0\xd1\x82\xd1\x83\xd1\x80\xd0\xba\xd0\xb8 \xd0\xb2 \xd0\xbc\xd0\xb5\xd1\x81\xd1\x82\xd0\xb0\xd1\x85, \xd0\xb3\xd0\xb4\xd0\xb5 \xd1\x88\xd1\x82\xd1\x83\xd0\xba\xd0\xb0\xd1\x82\xd1\x83\xd1\x80\xd0\xba\xd0\xb0 \xd0\xbe\xd1\x82\xd1\x81\xd1\x82\xd0\xb0\xd0\xbb\xd0\xb0, \xd0\xbd\xd1\x83\xd0\xb6\xd0\xbd\xd0\xbe \xd0\xb5\xd0\xb5 \xd0\xbf\xd0\xbe\xd0\xbb\xd0\xbd\xd0\xbe\xd1\x81\xd1\x82\xd1\x8c\xd1\x8e \xd1\x83\xd0\xb4\xd0\xb0\xd0\xbb\xd0\xb8\xd1\x82\xd1\x8c \xd0\xb8 \xd0\xbd\xd0\xb0\xd0\xbd\xd0\xb5\xd1\x81\xd1\x82\xd0\xb8 \xd0\xbd\xd0\xbe\xd0\xb2\xd1\x83\xd1\x8e \xd1\x88\xd1\x82\xd1\x83\xd0\xba\xd0\xb0\xd1\x82\xd1\x83\xd1\x80\xd0\xba\xd1\x83 &lt;a href="http://www.vorota-garand.ru/catalog/avtomatika-dlja-vorot/avtomatika-dlja-sekcionnyh-vorot/" rel="nofollow"&gt;http://www.vorota-garand.ru/catalog/avtomatika-dlja-vorot/avtomatika-dlja-sekcionnyh-vorot/&lt;/a&gt;&lt;br /&gt;  \xd0\x9f\xd0\xbe\xd1\x81\xd1\x82\xd0\xb0\xd1\x80\xd0\xb0\xd0\xb9\xd1\x82\xd0\xb5\xd1\x81\xd1\x8c \xd1\x80\xd0\xb0\xd1\x81\xd1\x88\xd0\xb8\xd1\x82\xd1\x8c (\xd1\x80\xd0\xb0\xd1\x81\xd1\x88\xd0\xb8\xd1\x80\xd0\xb8\xd1\x82\xd1\x8c) \xd0\xb2\xd1\x81\xd0\xb5 \xd0\xbe\xd0\xb1\xd0\xbd\xd0\xb0\xd1\x80\xd1\x83\xd0\xb6\xd0\xb5\xd0\xbd\xd0\xbd\xd1\x8b\xd0\xb5 \xd0\xbf\xd1\x80\xd0\xb8 \xd0\xbe\xd1\x81\xd0\xbc\xd0\xbe\xd1\x82\xd1\x80\xd0\xb5 \xd1\x82\xd1\x80\xd0\xb5\xd1\x89\xd0\xb8\xd0\xbd\xd1\x8b, \xd0\xb8\xd1\x81\xd0\xbf\xd0\xbe\xd0\xbb\xd1\x8c\xd0\xb7\xd1\x83\xd1\x8f \xd1\x88\xd1\x82\xd0\xb0\xd1\x82\xd0\xb5\xd0\xbb\xd1\x8c &lt;a href="http://www.vorota-garand.ru/catalog/garazhnye-vorota/raspashnye-garazhnye-vorota/" rel="nofollow"&gt;http://www.vorota-garand.ru/catalog/garazhnye-vorota/raspashnye-garazhnye-vorota/&lt;/a&gt;&lt;br /&gt; &lt;br /&gt;&lt;br /&gt;\xd0\x9f\xd1\x80\xd0\xbe\xd0\xb2\xd0\xbe\xd0\xb4\xd0\xb8\xd0\xbc \xd0\xbf\xd0\xbe\xd0\xb4\xd0\xb3\xd0\xbe\xd1\x82\xd0\xbe\xd0\xb2\xd0\xba\xd1\x83 \xd0\xbf\xd0\xbe\xd0\xb2\xd0\xb5\xd1\x80\xd1\x85\xd0\xbd\xd0\xbe\xd1\x81\xd1\x82\xd0\xb5\xd0\xb9 \xd1\x81\xd1\x82\xd0\xb5\xd0\xbd, \xd0\xbf\xd0\xbe\xd1\x82\xd0\xbe\xd0\xbb\xd0\xba\xd0\xb0 \xd0\xb8 \xd0\xbf\xd0\xbe\xd0\xbb\xd0\xb0 &lt;a href="http://www.vorota-garand.ru/price/" rel="nofollow"&gt;http://www.vorota-garand.ru/price/&lt;/a&gt;&lt;br /&gt;  \xd0\x9d\xd1\x83\xd0\xb6\xd0\xbd\xd0\xbe \xd1\x83\xd0\xb4\xd0\xb0\xd0\xbb\xd0\xb8\xd1\x82\xd1\x8c \xd1\x81\xd1\x82\xd0\xb0\xd1\x80\xd1\x83\xd1\x8e \xd0\xbf\xd0\xbe\xd0\xba\xd1\x80\xd0\xb0\xd1\x81\xd0\xba\xd1\x83 \xd0\xbd\xd0\xb5\xd0\xba\xd0\xbe\xd1\x82\xd0\xbe\xd1\x80\xd1\x8b\xd0\xb5 \xd0\xb4\xd0\xbe\xd0\xbc\xd0\xb0\xd1\x88\xd0\xbd\xd0\xb8\xd0\xb5 \xd0\xbc\xd0\xb0\xd1\x81\xd1\x82\xd0\xb5\xd1\x80\xd0\xb0 \xd1\x8d\xd1\x82\xd0\xbe\xd0\xb3\xd0\xbe \xd0\xbd\xd0\xb5 \xd0\xb4\xd0\xb5\xd0\xbb\xd0\xb0\xd1\x8e\xd1\x82, \xd0\xbf\xd1\x8b\xd1\x82\xd0\xb0\xd1\x8f\xd1\x81\xd1\x8c \xd1\x81\xd0\xbe\xd0\xba\xd1\x80\xd0\xb0\xd1\x82\xd0\xb8\xd1\x82\xd1\x8c \xd1\x82\xd0\xb5\xd0\xbc \xd1\x81\xd0\xb0\xd0\xbc\xd1\x8b\xd0\xbc \xd0\xbe\xd0\xb1\xd1\x8a\xd0\xb5\xd0\xbc\xd1\x8b \xd1\x80\xd0\xb0\xd0\xb1\xd0\xbe\xd1\x82, \xd0\xbd\xd0\xbe \xd1\x8d\xd1\x82\xd0\xbe \xd0\xbd\xd0\xb5 \xd0\xbf\xd1\x80\xd0\xb0\xd0\xb2\xd0\xb8\xd0\xbb\xd1\x8c\xd0\xbd\xd0\xbe &lt;a href="http://www.vorota-garand.ru/price/" rel="nofollow"&gt;http://www.vorota-garand.ru/price/&lt;/a&gt;&lt;br /&gt;  \xd0\x95\xd1\x81\xd0\xbb\xd0\xb8 \xd0\xbf\xd1\x80\xd0\xbe\xd1\x87\xd0\xbd\xd0\xbe\xd1\x81\xd1\x82\xd1\x8c \xd1\x81\xd1\x82\xd0\xb0\xd1\x80\xd0\xbe\xd0\xb3\xd0\xbe \xd0\xbb\xd0\xb0\xd0\xba\xd0\xbe\xd0\xba\xd1\x80\xd0\xb0\xd1\x81\xd0\xbe\xd1\x87\xd0\xbd\xd0\xbe\xd0\xb3\xd0\xbe \xd0\xbf\xd0\xbe\xd0\xba\xd1\x80\xd1\x8b\xd1\x82\xd0\xb8\xd1\x8f \xd0\xbd\xd0\xb0\xd1\x80\xd1\x83\xd1\x88\xd0\xb5\xd0\xbd\xd0\xb0 \xd0\xb8 \xd1\x81\xd0\xbb\xd0\xbe\xd0\xb9 \xd1\x88\xd1\x82\xd1\x83\xd0\xba\xd0\xb0\xd1\x82\xd1\x83\xd1\x80\xd0\xba\xd0\xb8 \xd0\xbf\xd0\xbe\xd0\xb4 \xd0\xbd\xd0\xb8\xd0\xbc \xd0\xbc\xd0\xb5\xd1\x81\xd1\x82\xd0\xb0\xd0\xbc\xd0\xb8 \xd0\xbe\xd1\x82\xd1\x81\xd1\x82\xd0\xb0\xd0\xbb, \xd1\x82\xd0\xbe \xd1\x81\xd0\xb2\xd0\xb5\xd0\xb6\xd0\xb5\xd0\xbd\xd0\xb0\xd0\xbd\xd0\xb5\xd1\x81\xd0\xb5\xd0\xbd\xd0\xbd\xd0\xb0\xd1\x8f \xd0\xba\xd1\x80\xd0\xb0\xd1\x81\xd0\xba\xd0\xb0 \xd0\xb2\xd1\x8b\xd0\xb7\xd0\xbe\xd0\xb2\xd0\xb5\xd1\x82 \xd0\xbe\xd0\xb1\xd1\x80\xd0\xb0\xd0\xb7\xd0\xbe\xd0\xb2\xd0\xb0\xd0\xbd\xd0\xb8\xd0\xb5 \xd1\x82\xd1\x80\xd0\xb5\xd1\x89\xd0\xb8\xd0\xbd \xd0\xb8 \xd1\x87\xd0\xb0\xd1\x81\xd1\x82\xd0\xb8\xd1\x87\xd0\xbd\xd0\xbe\xd0\xb5 \xd0\xbe\xd0\xb1\xd1\x80\xd1\x83\xd1\x88\xd0\xb5\xd0\xbd\xd0\xb8\xd0\xb5 \xd1\x88\xd1\x82\xd1\x83\xd0\xba\xd0\xb0\xd1\x82\xd1\x83\xd1\x80\xd0\xba\xd0\xb8 &lt;a href="http://www.vorota-garand.ru/catalog/garazhnye-vorota/" rel="nofollow"&gt;http://www.vorota-garand.ru/catalog/garazhnye-vorota/&lt;/a&gt;&lt;br&gt;&lt;br&gt;---&lt;br&gt;&lt;br&gt;Date: November 10, 2022&lt;br&gt;Time: 11:58 PM&lt;br&gt;Page URL: &lt;br&gt;User Agent: Mozilla/5.0 (Windows NT 6.1; WOW64) AppleWebKit/537.36 (KHTML, like Gecko) Chrome/90.0.4430.72 Safari/537.36&lt;br&gt;Remote IP: 89.22.232.186&lt;br&gt;Powered by: Elementor&lt;br&gt;\r\n'</t>
        </is>
      </c>
    </row>
    <row r="1102">
      <c r="A1102" t="inlineStr">
        <is>
          <t>Thu, 10 Nov 2022 20:00:04 +0000</t>
        </is>
      </c>
      <c r="B1102" t="inlineStr">
        <is>
          <t>Inquiry For Demo</t>
        </is>
      </c>
      <c r="C1102" t="inlineStr">
        <is>
          <t>b'This email is to notify you that an inquiry has been made  to schedule a demo, please find the details below:\n\nFirst Name: fruity loops studio Ovask&lt;br&gt;Last Name: fruity loops studio Ovask&lt;br&gt;Company*: google&lt;br&gt;Phone: 88317378449&lt;br&gt;eMail: &lt;a href="mailto:wk5xzmx4@zzv1.com"&gt;wk5xzmx4@zzv1.com&lt;/a&gt;&lt;br&gt;Requirements : FL Studio \xe2\x80\x94 \xd0\xbe\xd0\xb4\xd0\xbd\xd1\x83 \xd0\xb8\xd0\xb7 \xd0\xbd\xd0\xb0\xd0\xb8\xd0\xb1\xd0\xbe\xd0\xbb\xd0\xb5\xd0\xb5 \xd0\xbf\xd1\x80\xd0\xbe\xd1\x81\xd1\x82\xd1\x8b\xd1\x85 \xd0\xbf\xd1\x80\xd0\xbe\xd0\xb3\xd1\x80\xd0\xb0\xd0\xbc\xd0\xbc\xd0\xbd\xd1\x8b\xd0\xb9 \xd0\xba\xd0\xbe\xd0\xb4 \xd1\x87\xd1\x82\xd0\xbe\xd0\xb1\xd1\x8b \xd1\x80\xd0\xb5\xd0\xb4\xd0\xb0\xd0\xba\xd1\x82\xd0\xb8\xd1\x80\xd0\xbe\xd0\xb2\xd0\xb0\xd0\xbd\xd0\xb8\xd1\x8f \xd0\xb0\xd1\x83\xd0\xb4\xd0\xb8\xd0\xbe \xd0\xbb\xd1\x8e\xd0\xb1\xd0\xbe\xd0\xb3\xd0\xbe \xd1\x82\xd0\xb8\xd0\xbf\xd0\xb0 \xd0\xbd\xd0\xb0 \xd0\xb2\xd0\xb0\xd1\x88\xd0\xb5\xd0\xbc \xd0\xba\xd0\xbe\xd0\xbc\xd0\xbf\xd1\x8c\xd1\x8e\xd1\x82\xd0\xb5\xd1\x80\xd0\xb5. \xd0\x9e\xd0\xbd \xd0\xbc\xd0\xb0\xd1\x81\xd1\x82\xd0\xb5\xd1\x80\xd0\xb8\xd1\x82 \xd0\xbe\xd1\x87\xd0\xb5\xd0\xbd\xd1\x8c \xd0\xb4\xd0\xb5\xd0\xbc\xd0\xbe\xd0\xba\xd1\x80\xd0\xb0\xd1\x82\xd0\xb8\xd1\x87\xd0\xb5\xd1\x81\xd0\xba\xd0\xb8 \xd1\x82\xd0\xb0\xd0\xba\xd0\xb6\xd0\xb5 \xd0\xb8\xd0\xb7 \xd1\x88\xd0\xb8\xd0\xb1\xd0\xba\xd0\xbe \xd0\xbf\xd1\x80\xd0\xbe\xd1\x81\xd1\x82\xd1\x8b\xd0\xbc\xd0\xb8 \xd0\xb2 \xd1\x82\xd0\xb5\xd1\x87\xd0\xb5\xd0\xbd\xd0\xb8\xd0\xb5 \xd0\xbf\xd1\x80\xd0\xbe\xd1\x85\xd0\xbe\xd0\xb6\xd0\xb4\xd0\xb5\xd0\xbd\xd0\xb8\xd0\xb8 \xd0\xba\xd0\xbe\xd0\xbc\xd0\xb0\xd0\xbd\xd0\xb4\xd0\xb0\xd0\xbc\xd0\xb8. \xd0\x92 \xd0\xbd\xd0\xb5\xd0\xba\xd0\xbe\xd1\x82\xd0\xbe\xd1\x80\xd0\xbe\xd0\xbc \xd0\xb7\xd0\xbd\xd0\xb0\xd1\x87\xd0\xb5\xd0\xbd\xd0\xb8\xd0\xb8 \xd1\x8d\xd0\xba\xd1\x81\xd0\xbf\xd0\xbb\xd0\xbe\xd0\xb9\xd1\x82 \xd1\x82\xd0\xbe\xd0\xb6\xd0\xb5 \xd0\xbc\xd0\xbe\xd0\xb6\xd0\xb5\xd1\x82 \xd0\xbe\xd0\xb1\xd1\x80\xd0\xb5\xd1\x82\xd0\xb0\xd1\x82\xd1\x8c\xd1\x81\xd1\x8f \xd1\x88\xd0\xb8\xd0\xb1\xd0\xba\xd0\xbe \xd0\xbf\xd0\xbe\xd0\xbb\xd0\xb5\xd0\xb7\xd0\xbd\xd0\xb0 \xd1\x87\xd1\x82\xd0\xbe\xd0\xb1\xd1\x8b \xd1\x8d\xd1\x82\xd0\xb8\xd1\x85, \xd0\xba\xd1\x82\xd0\xbe \xd0\xbb\xd1\x8e\xd0\xb1\xd0\xb8\xd1\x82 \xd0\xb4\xd0\xb5\xd0\xbb\xd0\xb0\xd1\x82\xd1\x8c \xd1\x80\xd0\xb5\xd0\xbc\xd0\xb8\xd0\xba\xd1\x81\xd1\x8b \xd0\xb8 \xd1\x80\xd0\xb0\xd0\xb1\xd0\xbe\xd1\x82\xd0\xb0\xd1\x82\xd1\x8c \xd0\xb4\xd0\xb8-\xd0\xb4\xd0\xb6\xd0\xb5\xd0\xb5\xd0\xbc \xd0\xbd\xd0\xb0 \xd0\xbe\xd1\x87\xd0\xb5\xd0\xbd\xd1\x8c \xd0\xb2\xd0\xbe\xd1\x81\xd0\xba\xd1\x80\xd0\xb5\xd1\x88\xd0\xb5\xd0\xbd\xd0\xbd\xd1\x8b\xd1\x85 \xd0\xb2\xd0\xb5\xd1\x87\xd0\xb5\xd1\x80\xd0\xb8\xd0\xbd\xd0\xba\xd0\xb0\xd1\x85. \xd0\x92 \xd0\xa2\xd0\x95\xd0\xa7\xd0\x95\xd0\x9d\xd0\x98\xd0\x95 \xd1\x81\xd0\xb5\xd0\xb3\xd0\xbe\xd0\xb4\xd0\xbd\xd1\x8f\xd1\x88\xd0\xbd\xd0\xb8\xd0\xb9 \xd0\xb4\xd0\xb5\xd0\xbd\xd1\x8c \xd1\x8f\xd1\x82\xd1\x81\xd0\xb8 FL Studio \xd0\xb1\xd0\xb5\xd1\x81\xd0\xbf\xd0\xbb\xd0\xb0\xd1\x82\xd0\xbd\xd0\xb0 \xd1\x82\xd0\xbe\xd0\xbb\xd1\x8c\xd0\xba\xd0\xbe \xd1\x87\xd1\x82\xd0\xbe\xd0\xb1\xd1\x8b \xd0\xbe\xd0\xbf\xd1\x8b\xd1\x82\xd0\xbd\xd0\xbe\xd0\xb9 \xd0\xb2\xd0\xb5\xd1\x80\xd1\x81\xd0\xb8\xd0\xb8, \xd0\xb2\xd0\xb0\xd0\xbc \xd1\x87\xd1\x82\xd0\xbe \xd0\xbf\xd0\xbe\xd0\xb4\xd0\xb5\xd0\xbb\xd0\xb0\xd0\xb5\xd1\x88\xd1\x8c \xd1\x85\xd0\xbe\xd1\x80\xd1\x8d \xd0\xbf\xd1\x80\xd0\xb8\xd0\xbe\xd0\xb1\xd1\x80\xd0\xb5\xd1\x81\xd1\x82\xd0\xb8 \xd0\xb5\xd0\xb5 \xd0\xbf\xd0\xbe\xd0\xb7\xd0\xb6\xd0\xb5. \xd0\x9e\xd0\xb7\xd0\xbd\xd0\xb0\xd0\xba\xd0\xbe\xd0\xbc\xd1\x8c\xd1\x82\xd0\xb5\xd1\x81\xd1\x8c \xd1\x81 \xd0\xbf\xd0\xbe\xd1\x88\xd0\xb0\xd0\xb3\xd0\xbe\xd0\xb2\xd1\x8b\xd0\xbc \xd0\xbd\xd0\xb0\xd1\x81\xd1\x82\xd0\xb0\xd0\xb2\xd0\xbb\xd0\xb5\xd0\xbd\xd0\xb8\xd0\xb5\xd0\xbc \xd1\x87\xd1\x82\xd0\xbe \xd0\xba\xd0\xb0\xd1\x81\xd0\xb0\xd0\xb5\xd1\x82\xd1\x81\xd1\x8f \xd1\x8d\xd1\x82\xd0\xbe\xd0\xbc, \xd0\xba\xd0\xb0\xd0\xba \xd1\x88\xd0\xb8\xd0\xb1\xd0\xba\xd0\xbe \xd0\xbf\xd1\x80\xd0\xb0\xd0\xba\xd1\x82\xd0\xb8\xd1\x87\xd0\xbd\xd0\xbe \xd0\xbd\xd0\xb0\xd0\xb3\xd1\x80\xd1\x83\xd0\xb7\xd0\xb8\xd1\x82\xd1\x8c FL Studio \xd1\x8f\xd1\x81\xd0\xbd\xd0\xbe \xd1\x81\xd0\xb2\xd0\xb5\xd1\x80\xd1\x85\xd1\x83 \xd1\x8f\xd0\xb2\xd0\xbb\xd1\x8f\xd1\x8e\xd1\x89\xd0\xb8\xd0\xb9\xd1\x81\xd1\x8f \xd0\xbb\xd0\xb8\xd1\x87\xd0\xbd\xd0\xbe\xd0\xb9 \xd1\x81\xd0\xbe\xd0\xb1\xd1\x81\xd1\x82\xd0\xb2\xd0\xb5\xd0\xbd\xd0\xbd\xd0\xbe\xd1\x81\xd1\x82\xd1\x8c\xd1\x8e \xd0\xba\xd0\xbe\xd0\xbc\xd0\xbf\xd1\x8c\xd1\x8e\xd1\x82\xd0\xb5\xd1\x80. &lt;br /&gt;[url=https://migerka.ucoz.ru/forum/47-1219-1]https://migerka.ucoz.ru/forum/47-1219-1[/url] &lt;br /&gt;&lt;a href="http://xiufanliu.cn/coding/68.html#comment-26736" rel="nofollow"&gt;http://xiufanliu.cn/coding/68.html#comment-26736&lt;/a&gt; &lt;br /&gt;&lt;a href="https://www.mazanamatka.cz/2020/09/30/dva-mazane-tipy-pro-prave-tehotne/#comment-2690" rel="nofollow"&gt;https://www.mazanamatka.cz/2020/09/30/dva-mazane-tipy-pro-prave-tehotne/#comment-2690&lt;/a&gt;&lt;br&gt;&lt;br&gt;---&lt;br&gt;&lt;br&gt;Date: November 11, 2022&lt;br&gt;Time: 1:21 AM&lt;br&gt;Page URL: &lt;br&gt;User Agent: Mozilla/5.0 (Windows NT 6.3; Win64; x64) AppleWebKit/537.36 (KHTML, like Gecko) Chrome/90.0.4430.72 Safari/537.36&lt;br&gt;Remote IP: 178.206.34.138&lt;br&gt;Powered by: Elementor&lt;br&gt;\r\n'</t>
        </is>
      </c>
    </row>
    <row r="1103">
      <c r="A1103" t="inlineStr">
        <is>
          <t>Fri, 11 Nov 2022 09:00:02 +0000</t>
        </is>
      </c>
      <c r="B1103" t="inlineStr">
        <is>
          <t>Inquiry For Demo</t>
        </is>
      </c>
      <c r="C1103" t="inlineStr">
        <is>
          <t>b'This email is to notify you that an inquiry has been made  to schedule a demo, please find the details below:\n\nFirst Name: AnthonyHew&lt;br&gt;Last Name: AnthonyHew&lt;br&gt;Company*: google&lt;br&gt;Phone: 89758377942&lt;br&gt;eMail: &lt;a href="mailto:alekseev_mikhail_1997_25_7@inbox.ru"&gt;alekseev_mikhail_1997_25_7@inbox.ru&lt;/a&gt;&lt;br&gt;Requirements : \xd0\x9f\xd0\xbe \xd0\xb7\xd0\xb0\xd0\xb2\xd0\xb5\xd1\x80\xd1\x88\xd0\xb5\xd0\xbd\xd0\xb8\xd1\x8e \xd1\x80\xd0\xb0\xd0\xb1\xd0\xbe\xd1\x82\xd1\x8b \xd1\x81 \xd0\xb4\xd0\xb5\xd0\xb7\xd1\x81\xd1\x80\xd0\xb5\xd0\xb4\xd1\x81\xd1\x82\xd0\xb2\xd0\xb0\xd0\xbc\xd0\xb8 \xd1\x81\xd0\xbe\xd1\x82\xd1\x80\xd1\x83\xd0\xb4\xd0\xbd\xd0\xb8\xd0\xba \xd1\x81\xd0\xbd\xd0\xb8\xd0\xbc\xd0\xb0\xd0\xb5\xd1\x82 \xd1\x81\xd0\xbf\xd0\xb5\xd1\x86\xd0\xbe\xd0\xb4\xd0\xb5\xd0\xb6\xd0\xb4\xd1\x83 \xd0\xb8 \xd1\x81\xd0\xba\xd0\xbb\xd0\xb0\xd0\xb4\xd1\x8b\xd0\xb2\xd0\xb0\xd0\xb5\xd1\x82 \xd0\xb5\xd0\xb5 \xd0\xb2 \xd1\x81\xd0\xbf\xd0\xb5\xd1\x86\xd0\xb8\xd0\xb0\xd0\xbb\xd1\x8c\xd0\xbd\xd0\xbe \xd0\xbe\xd1\x82\xd0\xb2\xd0\xb5\xd0\xb4\xd0\xb5\xd0\xbd\xd0\xbd\xd0\xbe\xd0\xbc \xd0\xbc\xd0\xb5\xd1\x81\xd1\x82\xd0\xb5, \xd1\x85\xd1\x80\xd0\xb0\xd0\xbd\xd0\xb5\xd0\xbd\xd0\xb8\xd0\xb5 \xd0\xb8 \xd1\x81\xd1\x82\xd0\xb8\xd1\x80\xd0\xba\xd0\xb0 \xd1\x81\xd0\xbf\xd0\xb5\xd1\x86\xd0\xbe\xd0\xb2\xd0\xba\xd0\xb8 \xd0\xb2 \xd0\xb4\xd0\xbe\xd0\xbc\xd0\xb0\xd1\x88\xd0\xbd\xd0\xb8\xd1\x85 \xd1\x83\xd1\x81\xd0\xbb\xd0\xbe\xd0\xb2\xd0\xb8\xd1\x8f\xd1\x85 \xd0\xbd\xd0\xb5 \xd0\xb4\xd0\xbe\xd0\xbf\xd1\x83\xd1\x81\xd1\x82\xd0\xb8\xd0\xbc\xd1\x8b &lt;a href="https://crystal-tr.ru/product-category/medequip/" rel="nofollow"&gt;https://crystal-tr.ru/product-category/medequip/&lt;/a&gt;&lt;br /&gt;  \xd0\x97\xd0\xb0\xd1\x82\xd0\xb5\xd0\xbc \xd0\xbe\xd0\xb1\xd1\x8f\xd0\xb7\xd0\xb0\xd1\x82\xd0\xb5\xd0\xbb\xd1\x8c\xd0\xbd\xd0\xbe \xd0\xbc\xd0\xbe\xd0\xb5\xd1\x82 \xd0\xbe\xd1\x82\xd0\xba\xd1\x80\xd1\x8b\xd1\x82\xd1\x8b\xd0\xb5 \xd1\x83\xd1\x87\xd0\xb0\xd1\x81\xd1\x82\xd0\xba\xd0\xb8 \xd1\x82\xd0\xb5\xd0\xbb\xd0\xb0 \xd1\x81 \xd0\xbc\xd1\x8b\xd0\xbb\xd0\xbe\xd0\xbc \xd0\xb8 \xd0\xbf\xd1\x80\xd0\xb8 \xd0\xbd\xd0\xb5\xd0\xbe\xd0\xb1\xd1\x85\xd0\xbe\xd0\xb4\xd0\xb8\xd0\xbc\xd0\xbe\xd1\x81\xd1\x82\xd0\xb8 \xd0\xbd\xd0\xb0\xd0\xbd\xd0\xbe\xd1\x81\xd0\xb8\xd1\x82 \xd1\x83\xd0\xb2\xd0\xbb\xd0\xb0\xd0\xb6\xd0\xbd\xd1\x8f\xd1\x8e\xd1\x89\xd0\xb8\xd0\xb9 \xd0\xba\xd1\x80\xd0\xb5\xd0\xbc &lt;a href="https://crystal-tr.ru/product/loktevoj-dozator-a-269v-metallicheskom-korpuse/" rel="nofollow"&gt;https://crystal-tr.ru/product/loktevoj-dozator-a-269v-metallicheskom-korpuse/&lt;/a&gt;&lt;br /&gt; &lt;br /&gt;\xd0\x9f\xd1\x80\xd0\xb8 \xd0\xb3\xd1\x80\xd0\xb0\xd0\xbc\xd0\xbe\xd1\x82\xd0\xbd\xd0\xbe\xd0\xbc \xd0\xbf\xd0\xbe\xd0\xb4\xd0\xb1\xd0\xbe\xd1\x80\xd0\xb5 \xd0\xbb\xd1\x8e\xd0\xb1\xd0\xb0\xd1\x8f \xd1\x85\xd0\xb8\xd0\xbc\xd0\xb8\xd1\x8f \xd0\xb1\xd1\x83\xd0\xb4\xd0\xb5\xd1\x82 \xd0\xbc\xd0\xb0\xd0\xba\xd1\x81\xd0\xb8\xd0\xbc\xd0\xb0\xd0\xbb\xd1\x8c\xd0\xbd\xd0\xbe \xd1\x8d\xd1\x84\xd1\x84\xd0\xb5\xd0\xba\xd1\x82\xd0\xb8\xd0\xb2\xd0\xbd\xd0\xbe\xd0\xb9 &lt;a href="https://crystal-tr.ru/product/success-ultimate-ctabilizirovannaja-gialuronovaja/" rel="nofollow"&gt;https://crystal-tr.ru/product/success-ultimate-ctabilizirovannaja-gialuronovaja/&lt;/a&gt;&lt;br /&gt;  \xd0\xa7\xd1\x82\xd0\xbe\xd0\xb1\xd1\x8b \xd0\xbf\xd1\x80\xd0\xb0\xd0\xb2\xd0\xb8\xd0\xbb\xd1\x8c\xd0\xbd\xd0\xbe \xd0\xbf\xd0\xbe\xd0\xb4\xd0\xbe\xd0\xb1\xd1\x80\xd0\xb0\xd1\x82\xd1\x8c \xd0\xb4\xd0\xb5\xd0\xb7\xd1\x81\xd1\x80\xd0\xb5\xd0\xb4\xd1\x81\xd1\x82\xd0\xb2\xd0\xb0 \xd0\xb4\xd0\xbb\xd1\x8f \xd0\xbc\xd0\xb5\xd0\xb4\xd0\xb8\xd1\x86\xd0\xb8\xd0\xbd\xd1\x81\xd0\xba\xd0\xb8\xd1\x85 \xd1\x83\xd1\x87\xd1\x80\xd0\xb5\xd0\xb6\xd0\xb4\xd0\xb5\xd0\xbd\xd0\xb8\xd0\xb9 \xd0\xb8 \xd0\xbf\xd1\x80\xd0\xbe\xd1\x87\xd0\xb8\xd1\x85 \xd0\xb7\xd0\xb0\xd0\xb2\xd0\xb5\xd0\xb4\xd0\xb5\xd0\xbd\xd0\xb8\xd0\xb9, \xd0\xbd\xd1\x83\xd0\xb6\xd0\xbd\xd0\xbe \xd0\xbe\xd0\xbf\xd1\x80\xd0\xb5\xd0\xb4\xd0\xb5\xd0\xbb\xd0\xb8\xd1\x82\xd1\x8c \xd1\x85\xd0\xb0\xd1\x80\xd0\xb0\xd0\xba\xd1\x82\xd0\xb5\xd1\x80 \xd0\xb7\xd0\xb0\xd0\xb3\xd1\x80\xd1\x8f\xd0\xb7\xd0\xbd\xd0\xb5\xd0\xbd\xd0\xb8\xd0\xb9, \xd0\xba\xd0\xbe\xd1\x82\xd0\xbe\xd1\x80\xd1\x8b\xd0\xb5 \xd0\xbd\xd1\x83\xd0\xb6\xd0\xbd\xd0\xbe \xd1\x83\xd0\xb1\xd1\x80\xd0\xb0\xd1\x82\xd1\x8c: &lt;br /&gt;\xd0\xa1\xd0\xb0\xd0\xbc\xd0\xb0\xd1\x80\xd0\xbe\xd0\xb2\xd0\xba\xd0\xb0 &lt;a href="https://crystal-tr.ru/product/adn-restart-2-mesopharm/" rel="nofollow"&gt;https://crystal-tr.ru/product/adn-restart-2-mesopharm/&lt;/a&gt;&lt;br /&gt; &lt;br /&gt;\xd0\xa1\xd0\xbe\xd0\xb5\xd0\xb4\xd0\xb8\xd0\xbd\xd0\xb5\xd0\xbd\xd0\xb8\xd1\x8f \xd0\xb9\xd0\xbe\xd0\xb4\xd0\xb0, \xd0\xba\xd0\xb0\xd0\xba \xd0\xb8 \xd1\x85\xd0\xbb\xd0\xbe\xd1\x80\xd1\x81\xd0\xbe\xd0\xb4\xd0\xb5\xd1\x80\xd0\xb6\xd0\xb0\xd1\x89\xd0\xb8\xd0\xb5 \xd0\xb2\xd0\xb5\xd1\x89\xd0\xb5\xd1\x81\xd1\x82\xd0\xb2\xd0\xb0, \xd0\xb2\xd1\x8b\xd0\xb7\xd1\x8b\xd0\xb2\xd0\xb0\xd1\x8e\xd1\x82 \xd0\xba\xd0\xbe\xd0\xb0\xd0\xb3\xd1\x83\xd0\xbb\xd1\x8f\xd1\x86\xd0\xb8\xd1\x8e \xd0\xb1\xd0\xb5\xd0\xbb\xd0\xba\xd0\xbe\xd0\xb2 \xd0\xbc\xd0\xb8\xd0\xba\xd1\x80\xd0\xbe\xd0\xb1\xd0\xbd\xd0\xbe\xd0\xb9 \xd0\xba\xd0\xbb\xd0\xb5\xd1\x82\xd0\xba\xd0\xb8 &lt;a href="https://crystal-tr.ru/product-category/medicaldisp/" rel="nofollow"&gt;https://crystal-tr.ru/product-category/medicaldisp/&lt;/a&gt;&lt;br /&gt;  \xd0\x9f\xd1\x80\xd0\xb8\xd0\xbc\xd0\xb5\xd0\xbd\xd1\x8f\xd1\x8e\xd1\x82\xd1\x81\xd1\x8f \xd0\xb9\xd0\xbe\xd0\xb4\xd1\x81\xd0\xbe\xd0\xb4\xd0\xb5\xd1\x80\xd0\xb6\xd0\xb0\xd1\x89\xd0\xb8\xd0\xb5 \xd1\x81\xd0\xbe\xd0\xb5\xd0\xb4\xd0\xb8\xd0\xbd\xd0\xb5\xd0\xbd\xd0\xb8\xd1\x8f \xd1\x82\xd0\xbe\xd0\xbb\xd1\x8c\xd0\xba\xd0\xbe \xd0\xba\xd0\xb0\xd0\xba \xd0\xb0\xd0\xbd\xd1\x82\xd0\xb8\xd1\x81\xd0\xb5\xd0\xbf\xd1\x82\xd0\xb8\xd0\xba\xd0\xb8 &lt;a href="https://crystal-tr.ru/product-category/disinfection/antiseptiki/" rel="nofollow"&gt;https://crystal-tr.ru/product-category/disinfection/antiseptiki/&lt;/a&gt;&lt;br /&gt; &lt;br /&gt;\xd0\xa5\xd0\xbb\xd0\xbe\xd1\x80\xd0\xbd\xd0\xb0\xd1\x8f \xd0\xb8\xd0\xb7\xd0\xb2\xd0\xb5\xd1\x81\xd1\x82\xd1\x8c &lt;a href="https://crystal-tr.ru/product-category/medicaldisp/bahily-medicinskie-nosochki/" rel="nofollow"&gt;https://crystal-tr.ru/product-category/medicaldisp/bahily-medicinskie-nosochki/&lt;/a&gt;&lt;br /&gt;  \xd0\x94\xd0\xbb\xd1\x8f \xd0\xb4\xd0\xb5\xd0\xb7\xd0\xb8\xd0\xbd\xd1\x84\xd0\xb5\xd0\xba\xd1\x86\xd0\xb8\xd0\xb8 \xd0\xbf\xd0\xbe\xd0\xbc\xd0\xb5\xd1\x89\xd0\xb5\xd0\xbd\xd0\xb8\xd0\xb9 \xd0\xbf\xd0\xb0\xd1\x80\xd0\xb8\xd0\xba\xd0\xbc\xd0\xb0\xd1\x85\xd0\xb5\xd1\x80\xd1\x81\xd0\xba\xd0\xb8\xd1\x85 \xd0\xb8 \xd1\x81\xd0\xb0\xd0\xbd\xd1\x83\xd0\xb7\xd0\xbb\xd0\xbe\xd0\xb2 \xd0\xbf\xd1\x80\xd0\xb8\xd0\xbc\xd0\xb5\xd0\xbd\xd1\x8f\xd1\x8e\xd1\x82 \xd1\x85\xd0\xbb\xd0\xbe\xd1\x80\xd0\xbd\xd1\x83\xd1\x8e \xd0\xb8\xd0\xb7\xd0\xb2\xd0\xb5\xd1\x81\xd1\x82\xd1\x8c &lt;a href="https://crystal-tr.ru/product/success-touch-stabilizirovannaja-gialuronova/" rel="nofollow"&gt;https://crystal-tr.ru/product/success-touch-stabilizirovannaja-gialuronova/&lt;/a&gt;&lt;br /&gt;  \xd0\x9f\xd0\xbe\xd0\xbc\xd0\xb5\xd1\x89\xd0\xb5\xd0\xbd\xd0\xb8\xd1\x8f \xd0\xbe\xd0\xb1\xd1\x80\xd0\xb0\xd0\xb1\xd0\xb0\xd1\x82\xd1\x8b\xd0\xb2\xd0\xb0\xd1\x8e\xd1\x82 \xd0\xb2\xd0\xbb\xd0\xb0\xd0\xb6\xd0\xbd\xd0\xbe\xd0\xb9 \xd1\x82\xd1\x80\xd1\x8f\xd0\xbf\xd0\xba\xd0\xbe\xd0\xb9, \xd1\x81\xd0\xbc\xd0\xbe\xd1\x87\xd0\xb5\xd0\xbd\xd0\xbd\xd0\xbe\xd0\xb9 \xd0\xb2 \xd1\x80\xd0\xb0\xd1\x81\xd1\x82\xd0\xb2\xd0\xbe\xd1\x80\xd0\xb5 \xd1\x85\xd0\xbb\xd0\xbe\xd1\x80\xd0\xbd\xd0\xbe\xd0\xb9 \xd0\xb8\xd0\xb7\xd0\xb2\xd0\xb5\xd1\x81\xd1\x82\xd0\xb8 &lt;a href="https://crystal-tr.ru/product-category/disinfection/kontejnera/" rel="nofollow"&gt;https://crystal-tr.ru/product-category/disinfection/kontejnera/&lt;/a&gt;&lt;br /&gt;  \xd0\x9a\xd0\xbe\xd0\xbd\xd1\x86\xd0\xb5\xd0\xbd\xd1\x82\xd1\x80\xd0\xb0\xd1\x86\xd0\xb8\xd1\x8f \xd1\x80\xd0\xb0\xd1\x81\xd1\x82\xd0\xb2\xd0\xbe\xd1\x80\xd0\xb0 1,5 \xd1\x81\xd1\x82\xd0\xb0\xd0\xba\xd0\xb0\xd0\xbd\xd0\xb0 \xd1\x85\xd0\xbb\xd0\xbe\xd1\x80\xd0\xbd\xd0\xbe\xd0\xb9 \xd0\xb8\xd0\xb7\xd0\xb2\xd0\xb5\xd1\x81\xd1\x82\xd0\xb8 \xd0\xbd\xd0\xb0 \xd0\xb2\xd0\xb5\xd0\xb4\xd1\x80\xd0\xbe \xd0\xb2\xd0\xbe\xd0\xb4\xd1\x8b &lt;a href="https://crystal-tr.ru/product-category/medfurniture/" rel="nofollow"&gt;https://crystal-tr.ru/product-category/medfurniture/&lt;/a&gt;&lt;br /&gt; &lt;br /&gt;\xd0\x94\xd0\xb5\xd0\xb7\xd1\x8d\xd1\x84\xd0\xb5\xd0\xba\xd1\x82 \xd1\x83\xd0\xbd\xd0\xb8\xd0\xb2\xd0\xb5\xd1\x80\xd1\x81\xd0\xb0\xd0\xbb\xd1\x8c\xd0\xbd\xd0\xbe\xd0\xb5 \xd0\xb4\xd0\xb8\xd1\x86\xd0\xb8\xd0\xbd\xd1\x84\xd0\xb8\xd1\x86\xd0\xb8\xd1\x80\xd1\x83\xd1\x8e\xd1\x89\xd0\xb5\xd0\xb5 \xd1\x81\xd1\x80\xd0\xb5\xd0\xb4\xd1\x81\xd1\x82\xd0\xb2\xd0\xbe \xd0\xbd\xd0\xb0 \xd0\xbe\xd1\x81\xd0\xbd\xd0\xbe\xd0\xb2\xd0\xb5 \xd1\x87\xd0\xb0\xd1\x81, 1\xd0\xbb \xd0\xb4\xd0\xb5\xd0\xb7\xd0\xb8\xd0\xbd\xd1\x84\xd0\xb8\xd1\x86\xd0\xb8\xd1\x80\xd1\x83\xd1\x8e\xd1\x89\xd0\xb5\xd0\xb5 \xd1\x81\xd1\x80\xd0\xb5\xd0\xb4\xd1\x81\xd1\x82\xd0\xb2\xd0\xbe \xd0\xbc\xd0\xb4 1 \xd0\xb8\xd0\xbd\xd1\x81\xd1\x82\xd1\x80\xd1\x83\xd0\xba\xd1\x86\xd0\xb8\xd1\x8f \xd0\xbf\xd0\xbe \xd0\xbf\xd1\x80\xd0\xb8\xd0\xbc\xd0\xb5\xd0\xbd\xd0\xb5\xd0\xbd\xd0\xb8\xd1\x8e 5\xd0\xbb \xd0\xb8\xd0\xbd\xd1\x81\xd1\x82\xd1\x80\xd1\x83\xd0\xba\xd1\x86\xd0\xb8\xd1\x8f &lt;a href="https://crystal-tr.ru/product/foliodrape-protect-plus-komplekt-ginekologicheskij-s-abd/" rel="nofollow"&gt;https://crystal-tr.ru/product/foliodrape-protect-plus-komplekt-ginekologicheskij-s-abd/&lt;/a&gt;&lt;br /&gt;  \xd0\x98\xd0\xbd\xd1\x81\xd1\x82\xd1\x80\xd1\x83\xd0\xba\xd1\x86\xd0\xb8\xd1\x8f, 7 \xd0\xbf\xd0\xbe \xd0\xbf\xd1\x80\xd0\xb8\xd0\xbc\xd0\xb5\xd0\xbd\xd0\xb5\xd0\xbd\xd0\xb8\xd1\x8e \xd0\xb4\xd0\xb5\xd0\xb7\xd0\xb8\xd0\xbd\xd1\x84\xd0\xb8\xd1\x86\xd0\xb8\xd1\x80\xd1\x83\xd1\x8e\xd1\x89\xd0\xb5\xd0\xb3\xd0\xbe \xd1\x81\xd1\x80\xd0\xb5\xd0\xb4\xd1\x81\xd1\x82\xd0\xb2\xd0\xb0 &lt;a href="https://crystal-tr.ru/product/success-ultimate-ctabilizirovannaja-gialuronovaja/" rel="nofollow"&gt;https://crystal-tr.ru/product/success-ultimate-ctabilizirovannaja-gialuronovaja/&lt;/a&gt;&lt;br&gt;&lt;br&gt;---&lt;br&gt;&lt;br&gt;Date: November 11, 2022&lt;br&gt;Time: 2:04 PM&lt;br&gt;Page URL: &lt;br&gt;User Agent: Mozilla/5.0 (Windows NT 6.1; Win64; x64) AppleWebKit/537.36 (KHTML, like Gecko) Chrome/90.0.4427.0 Safari/537.36&lt;br&gt;Remote IP: 89.22.234.115&lt;br&gt;Powered by: Elementor&lt;br&gt;\r\n'</t>
        </is>
      </c>
    </row>
    <row r="1104">
      <c r="A1104" t="inlineStr">
        <is>
          <t>Fri, 11 Nov 2022 09:00:02 +0000</t>
        </is>
      </c>
      <c r="B1104" t="inlineStr">
        <is>
          <t>Inquiry For Demo</t>
        </is>
      </c>
      <c r="C1104" t="inlineStr">
        <is>
          <t>b'This email is to notify you that an inquiry has been made  to schedule a demo, please find the details below:\n\nFirst Name: ZacharyveT&lt;br&gt;Last Name: ZacharyveT&lt;br&gt;Company*: google&lt;br&gt;Phone: 85544111162&lt;br&gt;eMail: &lt;a href="mailto:ivanov.mikhail.1980.26.5@mail.ru"&gt;ivanov.mikhail.1980.26.5@mail.ru&lt;/a&gt;&lt;br&gt;Requirements : \xd0\xa3\xd1\x87\xd0\xb8\xd1\x82\xd0\xb5\xd1\x81\xd1\x8c \xd0\xbf\xd0\xbe\xd0\xb4\xd0\xb4\xd0\xb5\xd1\x80\xd0\xb6\xd0\xb8\xd0\xb2\xd0\xb0\xd1\x82\xd1\x8c \xd1\x80\xd0\xb0\xd0\xb7\xd0\xb3\xd0\xbe\xd0\xb2\xd0\xbe\xd1\x80 \xd1\x81 \xd0\xba\xd0\xbb\xd0\xb8\xd0\xb5\xd0\xbd\xd1\x82\xd0\xbe\xd0\xbc \xd0\xb2\xd0\xbe \xd0\xb2\xd1\x80\xd0\xb5\xd0\xbc\xd1\x8f \xd1\x80\xd0\xb0\xd0\xb1\xd0\xbe\xd1\x82\xd1\x8b &lt;a href="https://www.stiik.ru/seminary/konturnaya_plastika_obiemnoe_modelirovanie" rel="nofollow"&gt;https://www.stiik.ru/seminary/konturnaya_plastika_obiemnoe_modelirovanie&lt;/a&gt;&lt;br /&gt;  \xd0\x94\xd0\xbb\xd1\x8f \xd0\xba\xd0\xbb\xd0\xb8\xd0\xb5\xd0\xbd\xd1\x82\xd0\xbe\xd0\xb2 \xd0\xbc\xd0\xb0\xd1\x81\xd1\x82\xd0\xb5\xd1\x80 \xd0\xbc\xd0\xb0\xd0\xbd\xd0\xb8\xd0\xba\xd1\x8e\xd1\x80\xd0\xb0 \xe2\x80\x93 \xd0\xb1\xd0\xbb\xd0\xb8\xd0\xb7\xd0\xba\xd0\xb8\xd0\xb9 \xd1\x87\xd0\xb5\xd0\xbb\xd0\xbe\xd0\xb2\xd0\xb5\xd0\xba, \xd0\xba\xd0\xbe\xd1\x82\xd0\xbe\xd1\x80\xd0\xbe\xd0\xbc\xd1\x83 \xd1\x80\xd0\xb0\xd1\x81\xd1\x81\xd0\xba\xd0\xb0\xd0\xb7\xd1\x8b\xd0\xb2\xd0\xb0\xd1\x8e\xd1\x82 \xd0\xbe\xd0\xb1\xd0\xbe \xd0\xb2\xd1\x81\xd0\xb5\xd1\x85 \xd0\xbf\xd1\x80\xd0\xbe\xd0\xb1\xd0\xbb\xd0\xb5\xd0\xbc\xd0\xb0\xd1\x85 &lt;a href="https://www.stiik.ru/info/prepodavateli" rel="nofollow"&gt;https://www.stiik.ru/info/prepodavateli&lt;/a&gt;&lt;br /&gt;  \xd0\xa1\xd0\xbe\xd1\x87\xd1\x83\xd0\xb2\xd1\x81\xd1\x82\xd0\xb2\xd1\x83\xd0\xb9\xd1\x82\xd0\xb5 &lt;a href="https://www.stiik.ru/kursy/pedikur" rel="nofollow"&gt;https://www.stiik.ru/kursy/pedikur&lt;/a&gt;&lt;br /&gt;  \xd0\xa1\xd0\xbe\xd1\x81\xd1\x82\xd1\x80\xd0\xb0\xd0\xb4\xd0\xb0\xd0\xb9\xd1\x82\xd0\xb5 &lt;a href="https://www.stiik.ru/seminary/kursy_epilyazii_v_moskve" rel="nofollow"&gt;https://www.stiik.ru/seminary/kursy_epilyazii_v_moskve&lt;/a&gt;&lt;br /&gt;  \xd0\xa0\xd0\xb0\xd0\xb4\xd1\x83\xd0\xb9\xd1\x82\xd0\xb5\xd1\x81\xd1\x8c \xd0\xb2\xd0\xbc\xd0\xb5\xd1\x81\xd1\x82\xd0\xb5 \xd1\x81 \xd0\xba\xd0\xbb\xd0\xb8\xd0\xb5\xd0\xbd\xd1\x82\xd0\xb0\xd0\xbc\xd0\xb8 &lt;a href="https://www.stiik.ru/seminary/obuchenie_naraschivaniu_resniz" rel="nofollow"&gt;https://www.stiik.ru/seminary/obuchenie_naraschivaniu_resniz&lt;/a&gt;&lt;br /&gt;  \xd0\x92\xd1\x8b \xd0\xb4\xd0\xbe\xd0\xbb\xd0\xb6\xd0\xbd\xd1\x8b \xd0\xb2\xd1\x8b\xd0\xb7\xd1\x8b\xd0\xb2\xd0\xb0\xd1\x82\xd1\x8c \xd0\xb4\xd0\xbe\xd0\xb2\xd0\xb5\xd1\x80\xd0\xb8\xd0\xb5 &lt;a href="https://www.stiik.ru/seminary/medoviy_massaj" rel="nofollow"&gt;https://www.stiik.ru/seminary/medoviy_massaj&lt;/a&gt;&lt;br /&gt; &lt;br /&gt;&lt;br /&gt;\xd0\x92\xd1\x8b\xd0\xb1\xd0\xb8\xd1\x80\xd0\xb0\xd0\xbb\xd0\xb0 \xd0\xbc\xd0\xb5\xd0\xb6\xd0\xb4\xd1\x83 \xd0\xb2\xd0\xb0\xd1\x88\xd0\xb5\xd0\xb9 \xd1\x81\xd1\x82\xd1\x83\xd0\xb4\xd0\xb8\xd0\xb5\xd0\xb9 \xd0\xb8 \xd0\xb4\xd1\x80\xd1\x83\xd0\xb3\xd0\xb8\xd0\xbc \xd0\xbc\xd0\xb5\xd1\x81\xd1\x82\xd0\xbe\xd0\xbc (\xd0\xbd\xd0\xb5 \xd0\xb1\xd1\x83\xd0\xb4\xd1\x83 \xd0\xbf\xd0\xb8\xd1\x81\xd0\xb0\xd1\x82\xd1\x8c \xd0\xbd\xd0\xb0\xd0\xb7\xd0\xb2\xd0\xb0\xd0\xbd\xd0\xb8\xd0\xb5), \xd0\xb2\xd1\x8b\xd0\xb1\xd1\x80\xd0\xb0\xd0\xbb\xd0\xb0 \xd0\xb2\xd1\x82\xd0\xbe\xd1\x80\xd0\xbe\xd0\xb5, \xd0\xbf\xd0\xbe\xd1\x82\xd0\xbe\xd0\xbc\xd1\x83 \xd1\x87\xd1\x82\xd0\xbe \xd1\x82\xd0\xb0\xd0\xbc \xd0\xb1\xd1\x8b\xd0\xbb\xd0\xbe \xd0\xb4\xd0\xb5\xd1\x88\xd0\xb5\xd0\xb2\xd0\xbb\xd0\xb5 &lt;a href="https://www.stiik.ru/seminary/kursy_narashivaniya_volos" rel="nofollow"&gt;https://www.stiik.ru/seminary/kursy_narashivaniya_volos&lt;/a&gt;&lt;br /&gt;  \xd0\x9e\xd1\x87\xd0\xb5\xd0\xbd\xd1\x8c \xd0\xbf\xd0\xbe\xd0\xb6\xd0\xb0\xd0\xbb\xd0\xb5\xd0\xbb\xd0\xb0 \xd0\xb7\xd0\xb0 \xd1\x8d\xd1\x82\xd0\xbe\xd1\x82 \xd0\xb2\xd1\x8b\xd0\xb1\xd0\xbe\xd1\x80, \xd1\x83\xd1\x87\xd0\xb8\xd1\x82\xd1\x81\xd1\x8f \xd1\x82\xd0\xb0\xd0\xbc \xd0\xbd\xd0\xb5 \xd0\xb1\xd1\x83\xd0\xb4\xd1\x83, \xd0\xb2\xd0\xb5\xd1\x80\xd0\xbd\xd1\x83\xd1\x82 \xd0\xb4\xd0\xb5\xd0\xbd\xd1\x8c\xd0\xb3\xd0\xb8 - \xd0\xbf\xd1\x80\xd0\xb8\xd0\xb4\xd1\x83 \xd0\xb2 \xd0\x92\xd1\x83\xd0\xb0\xd0\xbb\xd1\x8f! &lt;br /&gt;\xd0\x92 \xd1\x81\xd0\xbb\xd0\xb5\xd0\xb4\xd1\x83\xd1\x8e\xd1\x89\xd0\xb5\xd0\xbc \xd0\xb2\xd0\xb8\xd0\xb4\xd0\xb5\xd0\xbe \xd0\xbe\xd0\xbf\xd0\xb8\xd1\x81\xd0\xb0\xd0\xbd \xd0\xbf\xd0\xbe\xd0\xb4\xd1\x80\xd0\xbe\xd0\xb1\xd0\xbd\xd1\x8b\xd0\xb9 \xd0\xbf\xd0\xbe\xd1\x88\xd0\xb0\xd0\xb3\xd0\xbe\xd0\xb2\xd1\x8b\xd0\xb9 \xd0\xbf\xd1\x80\xd0\xbe\xd1\x86\xd0\xb5\xd1\x81\xd1\x81 \xd1\x83\xd1\x80\xd0\xbe\xd0\xba\xd0\xb0 \xd0\xbd\xd0\xb5\xd0\xbe\xd0\xb1\xd1\x80\xd0\xb5\xd0\xb7\xd0\xbd\xd0\xbe\xd0\xb3\xd0\xbe \xd1\x83\xd1\x85\xd0\xbe\xd0\xb4\xd0\xb0 \xd0\xb7\xd0\xb0 \xd0\xbd\xd0\xbe\xd0\xb3\xd1\x82\xd1\x8f\xd0\xbc\xd0\xb8 \xd1\x81\xd0\xbe \xd0\xb2\xd1\x81\xd0\xb5\xd0\xbc\xd0\xb8 \xd0\xbd\xd0\xb5\xd0\xbe\xd0\xb1\xd1\x85\xd0\xbe\xd0\xb4\xd0\xb8\xd0\xbc\xd1\x8b\xd0\xbc\xd0\xb8 \xd0\xbc\xd0\xb0\xd1\x82\xd0\xb5\xd1\x80\xd0\xb8\xd0\xb0\xd0\xbb\xd0\xb0\xd0\xbc\xd0\xb8 \xd0\xb8 \xd0\xbf\xd1\x80\xd0\xb8\xd1\x81\xd0\xbf\xd0\xbe\xd1\x81\xd0\xbe\xd0\xb1\xd0\xbb\xd0\xb5\xd0\xbd\xd0\xb8\xd1\x8f\xd0\xbc\xd0\xb8 &lt;a href="https://www.stiik.ru/seminary/kursy_antizellyulitnogo_massaja" rel="nofollow"&gt;https://www.stiik.ru/seminary/kursy_antizellyulitnogo_massaja&lt;/a&gt;&lt;br /&gt;  \xd0\x9f\xd0\xbe\xd1\x81\xd0\xbb\xd0\xb5 \xd0\xb7\xd0\xb0\xd0\xb2\xd0\xb5\xd1\x80\xd1\x88\xd0\xb5\xd0\xbd\xd0\xb8\xd1\x8f \xd0\xbe\xd0\xb1\xd1\x80\xd0\xb0\xd0\xb1\xd0\xbe\xd1\x82\xd0\xba\xd0\xb8 \xd0\xbd\xd0\xbe\xd0\xb3\xd1\x82\xd0\xb5\xd0\xb9 \xd1\x81 \xd0\xbf\xd0\xbe\xd0\xbc\xd0\xbe\xd1\x89\xd1\x8c\xd1\x8e \xd0\xbd\xd0\xb5\xd0\xbe\xd0\xb1\xd1\x80\xd0\xb5\xd0\xb7\xd0\xbd\xd0\xbe\xd0\xb3\xd0\xbe \xd0\xbc\xd0\xb0\xd0\xbd\xd0\xb8\xd0\xba\xd1\x8e\xd1\x80\xd0\xb0 \xd0\xbc\xd0\xbe\xd0\xb6\xd0\xbd\xd0\xbe \xd0\xb8\xd1\x81\xd0\xbf\xd0\xbe\xd0\xbb\xd1\x8c\xd0\xb7\xd0\xbe\xd0\xb2\xd0\xb0\xd1\x82\xd1\x8c \xd0\xba\xd0\xb0\xd0\xba \xd0\xbe\xd0\xb1\xd1\x8b\xd1\x87\xd0\xbd\xd1\x8b\xd0\xb5, \xd1\x82\xd0\xb0\xd0\xba \xd0\xb8 \xd0\xb3\xd0\xb5\xd0\xbb\xd1\x8c \xd0\xbb\xd0\xb0\xd0\xba\xd0\xb8 &lt;a href="https://www.stiik.ru/seminary/obuchenie_naraschivaniu_resniz" rel="nofollow"&gt;https://www.stiik.ru/seminary/obuchenie_naraschivaniu_resniz&lt;/a&gt;&lt;br /&gt;  \xd0\xa1\xd0\xba\xd0\xbe\xd1\x80\xd0\xb5\xd0\xb5 \xd1\x81\xd0\xbc\xd0\xbe\xd1\x82\xd1\x80\xd0\xb8\xd1\x82\xd0\xb5 \xd0\xb2\xd0\xb8\xd0\xb4\xd0\xb5\xd0\xbe \xd0\xb8 \xd0\xbd\xd0\xb0\xd0\xb1\xd0\xb8\xd1\x80\xd0\xb0\xd0\xb9\xd1\x82\xd0\xb5\xd1\x81\xd1\x8c \xd0\xbd\xd0\xbe\xd0\xb2\xd1\x8b\xd1\x85 \xd0\xb8\xd0\xb4\xd0\xb5\xd0\xb9 \xd0\xb4\xd0\xbb\xd1\x8f \xd0\xb2\xd0\xb4\xd0\xbe\xd1\x85\xd0\xbd\xd0\xbe\xd0\xb2\xd0\xb5\xd0\xbd\xd0\xb8\xd1\x8f &lt;a href="https://www.stiik.ru/seminary/master-brovist-modul" rel="nofollow"&gt;https://www.stiik.ru/seminary/master-brovist-modul&lt;/a&gt;&lt;br /&gt; &lt;br /&gt;\xd0\x9c\xd0\xb0\xd0\xbd\xd0\xb8\xd0\xba\xd1\x8e\xd1\x80\xd0\xbd\xd1\x8b\xd0\xb5 \xd0\xbd\xd0\xbe\xd0\xb6\xd0\xbd\xd0\xb8\xd1\x86\xd1\x8b \xd0\xbd\xd0\xb5\xd0\xbe\xd0\xb1\xd1\x85\xd0\xbe\xd0\xb4\xd0\xb8\xd0\xbc\xd1\x8b \xd0\xb4\xd0\xbb\xd1\x8f \xd1\x82\xd0\xbe\xd0\xb3\xd0\xbe, \xd1\x87\xd1\x82\xd0\xbe\xd0\xb1\xd1\x8b \xd0\xbc\xd0\xbe\xd0\xb6\xd0\xbd\xd0\xbe \xd0\xb1\xd1\x8b\xd0\xbb\xd0\xbe \xd0\xbc\xd0\xb0\xd0\xba\xd1\x81\xd0\xb8\xd0\xbc\xd0\xb0\xd0\xbb\xd1\x8c\xd0\xbd\xd0\xbe \xd1\x83\xd0\xba\xd0\xbe\xd1\x80\xd0\xbe\xd1\x82\xd0\xb8\xd1\x82\xd1\x8c \xd1\x81\xd0\xb2\xd0\xbe\xd0\xb8 \xd0\xbd\xd0\xbe\xd0\xb3\xd1\x82\xd0\xb8, \xd0\xb5\xd1\x81\xd0\xbb\xd0\xb8 \xd0\xba\xd0\xbe\xd0\xbd\xd0\xb5\xd1\x87\xd0\xbd\xd0\xbe, \xd0\xb5\xd1\x81\xd1\x82\xd1\x8c \xd1\x82\xd0\xb0\xd0\xba\xd0\xbe\xd0\xb5 \xd0\xb6\xd0\xb5\xd0\xbb\xd0\xb0\xd0\xbd\xd0\xb8\xd0\xb5, \xd0\xb8 \xd0\xbf\xd0\xbe\xd1\x81\xd1\x82\xd0\xb0\xd1\x80\xd0\xb0\xd0\xb9\xd1\x82\xd0\xb5\xd1\x81\xd1\x8c \xd0\xbe\xd0\xbf\xd1\x80\xd0\xb5\xd0\xb4\xd0\xb5\xd0\xbb\xd0\xb8\xd1\x82\xd1\x8c\xd1\x81\xd1\x8f \xd1\x81 \xd0\xb1\xd1\x83\xd0\xb4\xd1\x83\xd1\x89\xd0\xb5\xd0\xb9 \xd1\x84\xd0\xbe\xd1\x80\xd0\xbc\xd0\xbe\xd0\xb9 \xd0\xbd\xd0\xbe\xd0\xb3\xd1\x82\xd1\x8f, \xd0\xb8\xd1\x85 \xd1\x81\xd1\x83\xd1\x89\xd0\xb5\xd1\x81\xd1\x82\xd0\xb2\xd1\x83\xd0\xb5\xd1\x82 \xd0\xbd\xd0\xb5\xd1\x81\xd0\xba\xd0\xbe\xd0\xbb\xd1\x8c\xd0\xba\xd0\xbe &lt;a href="https://www.stiik.ru/seminary/kursy_epilyazii_v_moskve" rel="nofollow"&gt;https://www.stiik.ru/seminary/kursy_epilyazii_v_moskve&lt;/a&gt;&lt;br /&gt; &lt;br /&gt;\xd0\x9e\xd1\x81\xd0\xbe\xd0\xb1\xd0\xbe\xd0\xb5 \xd0\xb2\xd0\xbd\xd0\xb8\xd0\xbc\xd0\xb0\xd0\xbd\xd0\xb8\xd0\xb5 \xd1\x83\xd0\xb4\xd0\xb5\xd0\xbb\xd1\x8f\xd0\xb5\xd1\x82\xd1\x81\xd1\x8f \xd0\xbf\xd1\x80\xd0\xb0\xd0\xba\xd1\x82\xd0\xb8\xd0\xba\xd0\xb5 \xd0\xbd\xd0\xb0 \xd0\xba\xd0\xb0\xd0\xb6\xd0\xb4\xd0\xbe\xd0\xbc \xd0\xb7\xd0\xb0\xd0\xbd\xd1\x8f\xd1\x82\xd0\xb8\xd0\xb8 &lt;a href="https://www.stiik.ru/soveti.php?id=32" rel="nofollow"&gt;https://www.stiik.ru/soveti.php?id=32&lt;/a&gt;&lt;br /&gt;  \xd0\x97\xd0\xb0 \xd0\xb2\xd1\x80\xd0\xb5\xd0\xbc\xd1\x8f \xd0\xbe\xd0\xb1\xd1\x83\xd1\x87\xd0\xb5\xd0\xbd\xd0\xb8\xd1\x8f \xd0\xb2\xd1\x81\xd0\xb5 \xd1\x82\xd0\xb5\xd1\x85\xd0\xbd\xd0\xb8\xd0\xba\xd0\xb8  \xd0\xbe\xd1\x82\xd1\x80\xd0\xb0\xd0\xb1\xd0\xb0\xd1\x82\xd1\x8b\xd0\xb2\xd0\xb0\xd1\x8e\xd1\x82\xd1\x81\xd1\x8f  \xd0\xbd\xd0\xb0 \xd0\xbc\xd0\xbe\xd0\xb4\xd0\xb5\xd0\xbb\xd1\x8f\xd1\x85 &lt;a href="https://www.stiik.ru/seminary/medoviy_massaj" rel="nofollow"&gt;https://www.stiik.ru/seminary/medoviy_massaj&lt;/a&gt;&lt;br /&gt;  \xd0\xad\xd1\x82\xd0\xbe \xd0\xbf\xd0\xbe\xd0\xbc\xd0\xbe\xd0\xb6\xd0\xb5\xd1\x82 \xd0\x92\xd0\xb0\xd0\xbc \xd0\xbf\xd1\x80\xd0\xb8\xd0\xbe\xd0\xb1\xd1\x80\xd0\xb5\xd1\x81\xd1\x82\xd0\xb8 \xd0\xbd\xd0\xb5\xd0\xb7\xd0\xb0\xd0\xbc\xd0\xb5\xd0\xbd\xd0\xb8\xd0\xbc\xd1\x8b\xd0\xb9 \xd0\xbe\xd0\xbf\xd1\x8b\xd1\x82 \xd0\xb8 \xd0\xb8\xd0\xb7\xd0\xb1\xd0\xb5\xd0\xb6\xd0\xb0\xd1\x82\xd1\x8c \xd0\xbe\xd1\x88\xd0\xb8\xd0\xb1\xd0\xbe\xd0\xba \xd0\xb2 \xd0\xb4\xd0\xb0\xd0\xbb\xd1\x8c\xd0\xbd\xd0\xb5\xd0\xb9\xd1\x88\xd0\xb5\xd0\xb9 \xd1\x80\xd0\xb0\xd0\xb1\xd0\xbe\xd1\x82\xd0\xb5 &lt;a href="https://www.stiik.ru/otzivy.php?page=2" rel="nofollow"&gt;https://www.stiik.ru/otzivy.php?page=2&lt;/a&gt;&lt;br&gt;&lt;br&gt;---&lt;br&gt;&lt;br&gt;Date: November 11, 2022&lt;br&gt;Time: 2:24 PM&lt;br&gt;Page URL: &lt;br&gt;User Agent: Mozilla/5.0 (Windows NT 10.0) AppleWebKit/537.36 (KHTML, like Gecko) Chrome/90.0.4430.72 Safari/537.36&lt;br&gt;Remote IP: 193.188.21.49&lt;br&gt;Powered by: Elementor&lt;br&gt;\r\n'</t>
        </is>
      </c>
    </row>
    <row r="1105">
      <c r="A1105" t="inlineStr">
        <is>
          <t>Fri, 11 Nov 2022 09:00:02 +0000</t>
        </is>
      </c>
      <c r="B1105" t="inlineStr">
        <is>
          <t>Inquiry For Demo</t>
        </is>
      </c>
      <c r="C1105" t="inlineStr">
        <is>
          <t>b'This email is to notify you that an inquiry has been made  to schedule a demo, please find the details below:\n\nFirst Name: Emanuelten&lt;br&gt;Last Name: Emanuelten&lt;br&gt;Company*: google&lt;br&gt;Phone: 83415861618&lt;br&gt;eMail: &lt;a href="mailto:olesya.zhukova.1994@bk.ru"&gt;olesya.zhukova.1994@bk.ru&lt;/a&gt;&lt;br&gt;Requirements : \xd0\x97\xd0\xb0\xd0\xbc\xd0\xb5\xd1\x82\xd0\xb8\xd0\xb2 \xd1\x85\xd0\xbe\xd1\x82\xd1\x8f \xd0\xb1\xd1\x8b \xd0\xbe\xd0\xb4\xd0\xb8\xd0\xbd \xd0\xb8\xd0\xb7 \xd1\x8d\xd1\x82\xd0\xb8\xd1\x85 \xd1\x81\xd0\xb8\xd0\xbc\xd0\xbf\xd1\x82\xd0\xbe\xd0\xbc\xd0\xbe\xd0\xb2, \xd0\xbd\xd0\xb5\xd0\xbe\xd0\xb1\xd1\x85\xd0\xbe\xd0\xb4\xd0\xb8\xd0\xbc\xd0\xbe \xd0\xb4\xd0\xb8\xd0\xb0\xd0\xb3\xd0\xbd\xd0\xbe\xd1\x81\xd1\x82\xd0\xb8\xd1\x80\xd0\xbe\xd0\xb2\xd0\xb0\xd1\x82\xd1\x8c \xd1\x80\xd0\xb0\xd0\xb1\xd0\xbe\xd1\x82\xd0\xbe\xd1\x81\xd0\xbf\xd0\xbe\xd1\x81\xd0\xbe\xd0\xb1\xd0\xbd\xd0\xbe\xd1\x81\xd1\x82\xd1\x8c \xd0\xbc\xd0\xb0\xd1\x81\xd0\xbb\xd1\x8f\xd0\xbd\xd0\xbe\xd0\xb3\xd0\xbe \xd0\xbd\xd0\xb0\xd1\x81\xd0\xbe\xd1\x81\xd0\xb0 &lt;a href="http://dmalmotors.ru/remont-avtoelektriki.html" rel="nofollow"&gt;http://dmalmotors.ru/remont-avtoelektriki.html&lt;/a&gt;&lt;br /&gt;  \xd0\x9f\xd1\x80\xd0\xbe\xd1\x89\xd0\xb5 \xd0\xb2\xd1\x81\xd0\xb5\xd0\xb3\xd0\xbe \xd1\x8d\xd1\x82\xd0\xbe \xd1\x81\xd0\xb4\xd0\xb5\xd0\xbb\xd0\xb0\xd1\x82\xd1\x8c \xd0\xbd\xd0\xb0 \xd1\x81\xd0\xbf\xd0\xb5\xd1\x86\xd0\xb8\xd0\xb0\xd0\xbb\xd1\x8c\xd0\xbd\xd0\xbe\xd0\xbc \xd1\x81\xd1\x82\xd0\xb5\xd0\xbd\xd0\xb4\xd0\xb5 &lt;a href="http://dmalmotors.ru/remont-starterov.html" rel="nofollow"&gt;http://dmalmotors.ru/remont-starterov.html&lt;/a&gt;&lt;br /&gt;  \xd0\x92 \xd0\xb7\xd0\xb0\xd0\xb2\xd0\xb8\xd1\x81\xd0\xb8\xd0\xbc\xd0\xbe\xd1\x81\xd1\x82\xd0\xb8 \xd0\xbe\xd1\x82 \xd0\xbc\xd0\xbe\xd0\xb4\xd0\xb5\xd0\xbb\xd0\xb8, \xd1\x81\xd1\x82\xd0\xb5\xd0\xbd\xd0\xb4 \xd0\xbc\xd0\xbe\xd0\xb6\xd0\xb5\xd1\x82 \xd0\xb1\xd1\x8b\xd1\x82\xd1\x8c \xd0\xbf\xd0\xbe\xd0\xb4\xd0\xba\xd0\xbb\xd1\x8e\xd1\x87\xd1\x91\xd0\xbd \xd0\xba\xd0\xb0\xd0\xba \xd0\xb2 \xd1\x83\xd1\x81\xd1\x82\xd0\xb0\xd0\xbd\xd0\xbe\xd0\xb2\xd0\xbb\xd0\xb5\xd0\xbd\xd0\xbd\xd0\xbe\xd0\xbc\xd1\x83 \xd0\xbd\xd0\xb0 \xd0\x9a\xd0\x90\xd0\x9c\xd0\x90\xd0\x97\xd0\xb5 \xd0\xbd\xd0\xb0\xd1\x81\xd0\xbe\xd1\x81\xd1\x83, \xd1\x82\xd0\xb0\xd0\xba \xd0\xb8 \xd1\x81\xd0\xbd\xd1\x8f\xd1\x82\xd0\xbe\xd0\xbc\xd1\x83 \xd1\x81 \xd0\xbc\xd0\xb0\xd1\x88\xd0\xb8\xd0\xbd\xd1\x8b &lt;a href="http://dmalmotors.ru" rel="nofollow"&gt;http://dmalmotors.ru&lt;/a&gt;&lt;br /&gt; &lt;br /&gt;&lt;br /&gt;\xd0\x9a\xd0\xb0\xd0\xba \xd0\xb8\xd0\xb7\xd0\xb2\xd0\xb5\xd1\x81\xd1\x82\xd0\xbd\xd0\xbe, \xd1\x80\xd0\xb5\xd0\xbc\xd0\xbe\xd0\xbd\xd1\x82, \xd0\xb1\xd1\x83\xd0\xb4\xd0\xb5\xd1\x82 \xd0\xb2\xd1\x8b\xd0\xbf\xd0\xbe\xd0\xbb\xd0\xbd\xd1\x8f\xd1\x82\xd1\x8c\xd1\x81\xd1\x8f \xd1\x80\xd0\xb5\xd0\xb6\xd0\xb5, \xd0\xb5\xd1\x81\xd0\xbb\xd0\xb8 \xd0\xbe\xd0\xb1\xd0\xb5\xd1\x81\xd0\xbf\xd0\xb5\xd1\x87\xd0\xb8\xd1\x82\xd1\x8c \xd0\xb0\xd0\xb2\xd1\x82\xd0\xbe\xd0\xbc\xd0\xbe\xd0\xb1\xd0\xb8\xd0\xbb\xd1\x8e \xd0\xbd\xd0\xb0\xd0\xb4\xd0\xbb\xd0\xb5\xd0\xb6\xd0\xb0\xd1\x89\xd0\xb8\xd0\xb5 \xd1\x83\xd1\x81\xd0\xbb\xd0\xbe\xd0\xb2\xd0\xb8\xd1\x8f \xd1\x8d\xd0\xba\xd1\x81\xd0\xbf\xd0\xbb\xd1\x83\xd0\xb0\xd1\x82\xd0\xb0\xd1\x86\xd0\xb8\xd0\xb8 &lt;a href="http://dmalmotors.ru" rel="nofollow"&gt;http://dmalmotors.ru&lt;/a&gt;&lt;br /&gt;  \xd0\x92\xd0\xbf\xd1\x80\xd0\xbe\xd1\x87\xd0\xb5\xd0\xbc, \xd1\x81\xd1\x83\xd1\x89\xd0\xb5\xd1\x81\xd1\x82\xd0\xb2\xd1\x83\xd1\x8e \xd0\xb8 \xd1\x80\xd0\xb5\xd0\xba\xd0\xbe\xd0\xbc\xd0\xb5\xd0\xbd\xd0\xb4\xd0\xb0\xd1\x86\xd0\xb8\xd0\xb8 \xd0\xbe\xd1\x82\xd0\xbd\xd0\xbe\xd1\x81\xd0\xb8\xd1\x82\xd0\xb5\xd0\xbb\xd1\x8c\xd0\xbd\xd0\xbe\xd0\xb3\xd0\xbe \xd1\x82\xd0\xbe\xd0\xb3\xd0\xbe, \xd0\xba\xd0\xb0\xd0\xba \xd1\x81\xd0\xbb\xd0\xb5\xd0\xb4\xd1\x83\xd0\xb5\xd1\x82 \xd1\x81\xd0\xb5\xd0\xb1\xd1\x8f \xd0\xb2\xd0\xb5\xd1\x81\xd1\x82\xd0\xb8 \xd1\x81 \xd0\xbd\xd0\xb5\xd0\xb8\xd1\x81\xd0\xbf\xd1\x80\xd0\xb0\xd0\xb2\xd0\xbd\xd1\x8b\xd0\xbc \xd0\xb0\xd0\xb2\xd1\x82\xd0\xbe\xd0\xbc\xd0\xbe\xd0\xb1\xd0\xb8\xd0\xbb\xd0\xb5\xd0\xbc: &lt;br /&gt;\xd0\x9e\xd1\x82\xd1\x80\xd0\xb5\xd0\xbc\xd0\xbe\xd0\xbd\xd1\x82\xd0\xb8\xd1\x80\xd0\xbe\xd0\xb2\xd0\xb0\xd1\x82\xd1\x8c \xd0\xbc\xd0\xb0\xd1\x81\xd0\xbb\xd1\x8f\xd0\xbd\xd1\x8b\xd0\xb9 \xd0\xbd\xd0\xb0\xd1\x81\xd0\xbe\xd1\x81 \xd0\xbd\xd0\xb0 \xd0\x9a\xd0\x90\xd0\x9c\xd0\x90\xd0\x97\xd0\xb5 \xd1\x81\xd0\xb2\xd0\xbe\xd0\xb8\xd0\xbc\xd0\xb8 \xd1\x80\xd1\x83\xd0\xba\xd0\xb0\xd0\xbc\xd0\xb8 \xd1\x81\xd0\xbc\xd0\xbe\xd0\xb6\xd0\xb5\xd1\x82 \xd0\xb4\xd0\xb0\xd0\xbb\xd0\xb5\xd0\xba\xd0\xbe \xd0\xbd\xd0\xb5 \xd0\xba\xd0\xb0\xd0\xb6\xd0\xb4\xd1\x8b\xd0\xb9 \xd0\xb2\xd0\xbe\xd0\xb4\xd0\xb8\xd1\x82\xd0\xb5\xd0\xbb\xd1\x8c &lt;a href="http://dmalmotors.ru/remont-avtoelektriki.html" rel="nofollow"&gt;http://dmalmotors.ru/remont-avtoelektriki.html&lt;/a&gt;&lt;br /&gt;  \xd0\x92\xd1\x81\xd1\x91 \xd0\xb4\xd0\xb5\xd0\xbb\xd0\xbe \xd0\xb2 \xd1\x81\xd0\xbb\xd0\xbe\xd0\xb6\xd0\xbd\xd0\xbe\xd1\x81\xd1\x82\xd0\xb8 \xd0\xbc\xd0\xb5\xd1\x85\xd0\xb0\xd0\xbd\xd0\xb8\xd0\xb7\xd0\xbc\xd0\xb0 \xd0\xb8 \xd0\xbe\xd0\xb3\xd1\x80\xd0\xbe\xd0\xbc\xd0\xbd\xd0\xbe\xd0\xbc \xd0\xba\xd0\xbe\xd0\xbb\xd0\xb8\xd1\x87\xd0\xb5\xd1\x81\xd1\x82\xd0\xb2\xd0\xb5 \xd0\xbc\xd0\xb5\xd0\xbb\xd1\x8c\xd1\x87\xd0\xb0\xd0\xb9\xd1\x88\xd0\xb8\xd1\x85 \xd0\xb4\xd0\xb5\xd1\x82\xd0\xb0\xd0\xbb\xd0\xb5\xd0\xb9 &lt;a href="http://dmalmotors.ru" rel="nofollow"&gt;http://dmalmotors.ru&lt;/a&gt;&lt;br /&gt; &lt;br /&gt;\xd0\xa1\xd1\x82\xd0\xbe\xd0\xb8\xd1\x82 \xd1\x83\xd1\x87\xd0\xb8\xd1\x82\xd1\x8b\xd0\xb2\xd0\xb0\xd1\x82\xd1\x8c, \xd1\x87\xd1\x82\xd0\xbe \xd1\x82\xd0\xb0\xd0\xba\xd0\xbe\xd0\xb9 \xd1\x80\xd0\xb5\xd0\xbc\xd0\xbe\xd0\xbd\xd1\x82 \xd1\x8f\xd0\xb2\xd0\xbb\xd1\x8f\xd0\xb5\xd1\x82\xd1\x81\xd1\x8f \xd0\xb4\xd0\xbe\xd1\x80\xd0\xbe\xd0\xb3\xd0\xbe\xd1\x81\xd1\x82\xd0\xbe\xd1\x8f\xd1\x89\xd0\xb5\xd0\xb9 \xd0\xbf\xd1\x80\xd0\xbe\xd1\x84\xd0\xb5\xd1\x81\xd1\x81\xd0\xb8\xd0\xbe\xd0\xbd\xd0\xb0\xd0\xbb\xd1\x8c\xd0\xbd\xd0\xbe\xd0\xb9 \xd0\xbe\xd0\xbf\xd0\xb5\xd1\x80\xd0\xb0\xd1\x86\xd0\xb8\xd0\xb5\xd0\xb9 \xd0\xb8 \xd0\xb4\xd0\xbe\xd0\xbb\xd0\xb6\xd0\xb5\xd0\xbd \xd0\xb2\xd1\x8b\xd0\xbf\xd0\xbe\xd0\xbb\xd0\xbd\xd1\x8f\xd1\x82\xd1\x8c\xd1\x81\xd1\x8f \xd0\xbd\xd0\xb0 \xd1\x81\xd0\xbf\xd0\xb5\xd1\x86\xd0\xb8\xd0\xb0\xd0\xbb\xd1\x8c\xd0\xbd\xd0\xbe\xd0\xbc \xd0\xbe\xd0\xb1\xd0\xbe\xd1\x80\xd1\x83\xd0\xb4\xd0\xbe\xd0\xb2\xd0\xb0\xd0\xbd\xd0\xb8\xd0\xb8 \xd1\x81 \xd1\x83\xd1\x87\xd0\xb5\xd1\x82\xd0\xbe\xd0\xbc \xd1\x81\xd1\x82\xd1\x80\xd0\xbe\xd0\xb3\xd0\xbe \xd1\x81\xd0\xbe\xd0\xb1\xd0\xbb\xd1\x8e\xd0\xb4\xd0\xb5\xd0\xbd\xd0\xb8\xd1\x8f \xd1\x86\xd0\xb5\xd0\xbb\xd0\xbe\xd0\xb3\xd0\xbe \xd1\x80\xd1\x8f\xd0\xb4\xd0\xb0 \xd1\x83\xd1\x81\xd0\xbb\xd0\xbe\xd0\xb2\xd0\xb8\xd0\xb9 &lt;a href="http://dmalmotors.ru/remont-korobki-peredach.html" rel="nofollow"&gt;http://dmalmotors.ru/remont-korobki-peredach.html&lt;/a&gt;&lt;br /&gt;  \xd0\x92 \xd1\x8d\xd1\x82\xd0\xbe\xd0\xb9 \xd1\x81\xd1\x82\xd0\xb0\xd1\x82\xd1\x8c\xd0\xb5 \xd0\xbc\xd1\x8b \xd0\xbf\xd0\xbe\xd0\xb3\xd0\xbe\xd0\xb2\xd0\xbe\xd1\x80\xd0\xb8\xd0\xbc \xd0\xbe \xd1\x82\xd0\xbe\xd0\xbc, \xd0\xba\xd0\xb0\xd0\xba\xd0\xb8\xd0\xb5 \xd1\x80\xd0\xb0\xd0\xb1\xd0\xbe\xd1\x82\xd1\x8b \xd0\xbf\xd1\x80\xd0\xb8 \xd0\xba\xd0\xb0\xd0\xbf\xd0\xb8\xd1\x82\xd0\xb0\xd0\xbb\xd1\x8c\xd0\xbd\xd0\xbe\xd0\xbc \xd1\x80\xd0\xb5\xd0\xbc\xd0\xbe\xd0\xbd\xd1\x82\xd0\xb5 \xd0\xb4\xd0\xb2\xd0\xb8\xd0\xb3\xd0\xb0\xd1\x82\xd0\xb5\xd0\xbb\xd1\x8f \xd0\xbe\xd0\xb1\xd1\x8b\xd1\x87\xd0\xbd\xd0\xbe \xd0\xbf\xd1\x80\xd0\xbe\xd0\xb2\xd0\xbe\xd0\xb4\xd1\x8f\xd1\x82\xd1\x81\xd1\x8f, \xd0\xba\xd0\xb0\xd0\xba\xd0\xbe\xd0\xb9 \xd1\x80\xd0\xb5\xd1\x81\xd1\x83\xd1\x80\xd1\x81 \xd0\xb4\xd0\xb2\xd0\xb8\xd0\xb3\xd0\xb0\xd1\x82\xd0\xb5\xd0\xbb\xd1\x8f \xd0\xbf\xd0\xbe\xd1\x81\xd0\xbb\xd0\xb5 \xd0\xba\xd0\xb0\xd0\xbf\xd0\xb8\xd1\x82\xd0\xb0\xd0\xbb\xd1\x8c\xd0\xbd\xd0\xbe\xd0\xb3\xd0\xbe \xd1\x80\xd0\xb5\xd0\xbc\xd0\xbe\xd0\xbd\xd1\x82\xd0\xb0, \xd0\xb0 \xd1\x82\xd0\xb0\xd0\xba\xd0\xb6\xd0\xb5 \xd0\xbe\xd1\x82\xd0\xb2\xd0\xb5\xd1\x82\xd0\xb8\xd0\xbc \xd0\xbd\xd0\xb0 \xd0\xb2\xd0\xbe\xd0\xbf\xd1\x80\xd0\xbe\xd1\x81, \xd1\x87\xd1\x82\xd0\xbe \xd0\xbb\xd1\x83\xd1\x87\xd1\x88\xd0\xb5, \xd0\xba\xd0\xbe\xd0\xbd\xd1\x82\xd1\x80\xd0\xb0\xd0\xba\xd1\x82\xd0\xbd\xd1\x8b\xd0\xb9 \xd0\xb4\xd0\xb2\xd0\xb8\xd0\xb3\xd0\xb0\xd1\x82\xd0\xb5\xd0\xbb\xd1\x8c \xd0\xb8\xd0\xbb\xd0\xb8 \xd0\xba\xd0\xb0\xd0\xbf\xd0\xb8\xd1\x82\xd0\xb0\xd0\xbb\xd1\x8c\xd0\xbd\xd1\x8b\xd0\xb9 \xd1\x80\xd0\xb5\xd0\xbc\xd0\xbe\xd0\xbd\xd1\x82 &lt;a href="http://dmalmotors.ru/zamena-i-remont-stsepleniya.html" rel="nofollow"&gt;http://dmalmotors.ru/zamena-i-remont-stsepleniya.html&lt;/a&gt;&lt;br&gt;&lt;br&gt;---&lt;br&gt;&lt;br&gt;Date: November 11, 2022&lt;br&gt;Time: 1:36 PM&lt;br&gt;Page URL: &lt;br&gt;User Agent: Mozilla/5.0 (Windows NT 6.1) AppleWebKit/537.36 (KHTML, like Gecko) Chrome/90.0.4430.93 Safari/537.36&lt;br&gt;Remote IP: 89.22.234.115&lt;br&gt;Powered by: Elementor&lt;br&gt;\r\n'</t>
        </is>
      </c>
    </row>
    <row r="1106">
      <c r="A1106" t="inlineStr">
        <is>
          <t>Fri, 11 Nov 2022 11:00:02 +0000</t>
        </is>
      </c>
      <c r="B1106" t="inlineStr">
        <is>
          <t>Inquiry For Demo</t>
        </is>
      </c>
      <c r="C1106" t="inlineStr">
        <is>
          <t>b'This email is to notify you that an inquiry has been made  to schedule a demo, please find the details below:\n\nFirst Name: JamesGok&lt;br&gt;Last Name: JamesGok&lt;br&gt;Company*: google&lt;br&gt;Phone: 87978944191&lt;br&gt;eMail: &lt;a href="mailto:sergey_ilin_1982@bk.ru"&gt;sergey_ilin_1982@bk.ru&lt;/a&gt;&lt;br&gt;Requirements : \xd0\x94\xd0\xb8\xd0\xbe\xd0\xb4\xd0\xbd\xd1\x8b\xd0\xb9 \xd0\xbb\xd0\xb0\xd0\xb7\xd0\xb5\xd1\x80 \xd0\xbc\xd0\xbe\xd0\xb6\xd0\xb5\xd1\x82 \xd0\xbf\xd1\x80\xd0\xb8\xd0\xbc\xd0\xb5\xd0\xbd\xd1\x8f\xd1\x82\xd1\x8c\xd1\x81\xd1\x8f \xd0\xb8 \xd0\xbd\xd0\xb0 \xd1\x81\xd0\xb2\xd0\xb5\xd1\x82\xd0\xbb\xd0\xbe\xd0\xb9, \xd0\xb8 \xd0\xbd\xd0\xb0 \xd1\x81\xd0\xbc\xd1\x83\xd0\xb3\xd0\xbb\xd0\xbe\xd0\xb9 \xd0\xba\xd0\xbe\xd0\xb6\xd0\xb5, \xd0\xbf\xd0\xbe\xd1\x82\xd0\xbe\xd0\xbc\xd1\x83 \xd1\x87\xd1\x82\xd0\xbe \xd0\xbe\xd0\xba\xd0\xb0\xd0\xb7\xd1\x8b\xd0\xb2\xd0\xb0\xd0\xb5\xd1\x82 \xd0\xbe\xd0\xb4\xd0\xb8\xd0\xbd\xd0\xb0\xd0\xba\xd0\xbe\xd0\xb2\xd0\xbe\xd0\xb5 \xd0\xb2\xd0\xbe\xd0\xb7\xd0\xb4\xd0\xb5\xd0\xb9\xd1\x81\xd1\x82\xd0\xb2\xd0\xb8\xd0\xb5 \xd0\xbd\xd0\xb0 \xd0\xbf\xd0\xbe\xd0\xb2\xd0\xb5\xd1\x80\xd1\x85\xd0\xbd\xd0\xbe\xd1\x81\xd1\x82\xd1\x8c, \xd0\xbd\xd0\xb5\xd0\xb7\xd0\xb0\xd0\xb2\xd0\xb8\xd1\x81\xd0\xb8\xd0\xbc\xd0\xbe \xd0\xbe\xd1\x82 \xd0\xba\xd0\xbe\xd0\xbb\xd0\xb8\xd1\x87\xd0\xb5\xd1\x81\xd1\x82\xd0\xb2\xd0\xb0 \xd0\xb2 \xd0\xbd\xd1\x91\xd0\xbc \xd0\xbc\xd0\xb5\xd0\xbb\xd0\xb0\xd0\xbd\xd0\xb8\xd0\xbd\xd0\xb0 &lt;a href="https://www.egoestetica-med.ru/services/man/" rel="nofollow"&gt;https://www.egoestetica-med.ru/services/man/&lt;/a&gt;&lt;br /&gt;   \xd0\x9d\xd0\xbe \xd1\x80\xd0\xb0\xd0\xb1\xd0\xbe\xd1\x82\xd0\xb0\xd0\xb5\xd1\x82 \xd0\xbe\xd0\xbd \xd1\x82\xd0\xbe\xd0\xbb\xd1\x8c\xd0\xba\xd0\xbe \xd0\xbd\xd0\xb0 \xd1\x82\xd1\x91\xd0\xbc\xd0\xbd\xd1\x8b\xd1\x85 \xd0\xb2\xd0\xbe\xd0\xbb\xd0\xbe\xd1\x81\xd0\xba\xd0\xb0\xd1\x85 &lt;a href="https://www.egoestetica-med.ru/contact/" rel="nofollow"&gt;https://www.egoestetica-med.ru/contact/&lt;/a&gt;&lt;br /&gt; &lt;br /&gt;\xd0\x9e\xd0\xb1\xd0\xbe\xd1\x80\xd1\x83\xd0\xb4\xd0\xbe\xd0\xb2\xd0\xb0\xd0\xbd\xd0\xb8\xd0\xb5 MAGIC \xd0\xbf\xd1\x80\xd0\xb5\xd0\xba\xd1\x80\xd0\xb0\xd1\x81\xd0\xbd\xd0\xbe \xd0\xbf\xd0\xbe\xd0\xb4\xd1\x85\xd0\xbe\xd0\xb4\xd0\xb8\xd1\x82 \xd0\xb4\xd0\xbb\xd1\x8f \xd1\x8d\xd0\xbf\xd0\xb8\xd0\xbb\xd1\x8f\xd1\x86\xd0\xb8\xd0\xb8, \xd0\xba\xd0\xbe\xd1\x81\xd0\xbc\xd0\xb5\xd1\x82\xd0\xbe\xd0\xbb\xd0\xbe\xd0\xb3\xd0\xb8\xd0\xb8, \xd0\xbe\xd0\xbc\xd0\xbe\xd0\xbb\xd0\xbe\xd0\xb6\xd0\xb5\xd0\xbd\xd0\xb8\xd1\x8f \xd0\xb8 \xd0\xbb\xd0\xb5\xd1\x87\xd0\xb5\xd0\xbd\xd0\xb8\xd1\x8f \xd1\x81\xd0\xbe\xd1\x81\xd1\x83\xd0\xb4\xd0\xbe\xd0\xb2, \xd0\xb3\xd0\xb8\xd0\xbd\xd0\xb5\xd0\xba\xd0\xbe\xd0\xbb\xd0\xbe\xd0\xb3\xd0\xb8\xd0\xb8 \xd0\xb8 \xd1\x85\xd0\xb8\xd1\x80\xd1\x83\xd1\x80\xd0\xb3\xd0\xb8\xd0\xb8 &lt;a href="https://www.egoestetica-med.ru/offers/" rel="nofollow"&gt;https://www.egoestetica-med.ru/offers/&lt;/a&gt;&lt;br /&gt;   \xd0\xa1 \xd0\xbd\xd0\xb0\xd1\x88\xd0\xb8\xd0\xbc\xd0\xb8 \xd0\xb0\xd0\xbf\xd0\xbf\xd0\xb0\xd1\x80\xd0\xb0\xd1\x82\xd0\xb0\xd0\xbc\xd0\xb8 \xd0\x92\xd1\x8b \xd0\xbc\xd0\xbe\xd0\xb6\xd0\xb5\xd1\x82\xd0\xb5 \xd0\xbe\xd1\x82\xd0\xba\xd1\x80\xd1\x8b\xd1\x82\xd1\x8c \xd0\xbd\xd0\xbe\xd0\xb2\xd1\x83\xd1\x8e \xd0\xba\xd0\xbb\xd0\xb8\xd0\xbd\xd0\xb8\xd0\xba\xd1\x83 \xd0\xb8\xd0\xbb\xd0\xb8 \xd0\xba\xd0\xbe\xd1\x81\xd0\xbc\xd0\xb5\xd1\x82\xd0\xbe\xd0\xbb\xd0\xbe\xd0\xb3\xd0\xb8\xd1\x87\xd0\xb5\xd1\x81\xd0\xba\xd0\xb8\xd0\xb9 \xd1\x86\xd0\xb5\xd0\xbd\xd1\x82\xd1\x80, \xd0\xbe\xd0\xb1\xd0\xbd\xd0\xbe\xd0\xb2\xd0\xb8\xd1\x82\xd1\x8c \xd0\xbe\xd0\xb1\xd0\xbe\xd1\x80\xd1\x83\xd0\xb4\xd0\xbe\xd0\xb2\xd0\xb0\xd0\xbd\xd0\xb8\xd0\xb5 \xd0\xb8\xd0\xbb\xd0\xb8 \xd1\x80\xd0\xb0\xd1\x81\xd1\x88\xd0\xb8\xd1\x80\xd0\xb8\xd1\x82\xd1\x8c \xd1\x81\xd0\xbf\xd0\xb5\xd0\xba\xd1\x82\xd1\x80 \xd1\x81\xd0\xb2\xd0\xbe\xd0\xb8\xd1\x85 \xd1\x83\xd1\x81\xd0\xbb\xd1\x83\xd0\xb3, \xd0\xbf\xd0\xbe\xd0\xb2\xd1\x8b\xd1\x81\xd0\xb8\xd0\xb2 \xd0\xb4\xd0\xbe\xd1\x85\xd0\xbe\xd0\xb4\xd0\xbd\xd0\xbe\xd1\x81\xd1\x82\xd1\x8c \xd1\x81\xd0\xb2\xd0\xbe\xd0\xb5\xd0\xb3\xd0\xbe \xd0\xb1\xd0\xb8\xd0\xb7\xd0\xbd\xd0\xb5\xd1\x81\xd0\xb0 &lt;a href="https://www.egoestetica-med.ru/services/man/" rel="nofollow"&gt;https://www.egoestetica-med.ru/services/man/&lt;/a&gt;&lt;br /&gt; &lt;br /&gt;\xd0\x98\xd1\x81\xd0\xbf\xd0\xbe\xd0\xbb\xd1\x8c\xd0\xb7\xd0\xbe\xd0\xb2\xd0\xb0\xd0\xbd\xd0\xb8\xd0\xb5 \xd1\x81\xd0\xbe\xd0\xb2\xd1\x80\xd0\xb5\xd0\xbc\xd0\xb5\xd0\xbd\xd0\xbd\xd0\xbe\xd0\xb9 \xd0\xb0\xd0\xbf\xd0\xbf\xd0\xb0\xd1\x80\xd0\xb0\xd1\x82\xd1\x83\xd1\x80\xd1\x8b \xd0\xb8 \xd0\xb8\xd0\xbd\xd0\xbd\xd0\xbe\xd0\xb2\xd0\xb0\xd1\x86\xd0\xb8\xd0\xbe\xd0\xbd\xd0\xbd\xd1\x8b\xd1\x85 \xd1\x82\xd0\xb5\xd1\x85\xd0\xbd\xd0\xbe\xd0\xbb\xd0\xbe\xd0\xb3\xd0\xb8\xd0\xb9 \xd0\xbe\xd0\xb1\xd1\x8a\xd1\x8f\xd1\x81\xd0\xbd\xd1\x8f\xd0\xb5\xd1\x82 \xd0\xb4\xd0\xbe\xd1\x81\xd1\x82\xd0\xb0\xd1\x82\xd0\xbe\xd1\x87\xd0\xbd\xd0\xbe \xd0\xb2\xd1\x8b\xd1\x81\xd0\xbe\xd0\xba\xd1\x83\xd1\x8e \xd1\x81\xd1\x82\xd0\xbe\xd0\xb8\xd0\xbc\xd0\xbe\xd1\x81\xd1\x82\xd1\x8c \xd1\x81\xd0\xb5\xd0\xb0\xd0\xbd\xd1\x81\xd0\xb0 &lt;a href="https://www.egoestetica-med.ru/services/woman/" rel="nofollow"&gt;https://www.egoestetica-med.ru/services/woman/&lt;/a&gt;&lt;br /&gt;   \xd0\x9e\xd1\x80\xd0\xb8\xd0\xb5\xd0\xbd\xd1\x82\xd0\xb8\xd1\x80\xd0\xbe\xd0\xb2\xd0\xbe\xd1\x87\xd0\xbd\xd1\x83\xd1\x8e \xd1\x86\xd0\xb5\xd0\xbd\xd1\x83 \xd0\xbb\xd0\xb0\xd0\xb7\xd0\xb5\xd1\x80\xd0\xbd\xd0\xbe\xd0\xb9 \xd1\x8d\xd0\xbf\xd0\xb8\xd0\xbb\xd1\x8f\xd1\x86\xd0\xb8\xd0\xb8 \xd0\xb2\xd1\x80\xd0\xb0\xd1\x87 \xd0\xbc\xd0\xbe\xd0\xb6\xd0\xb5\xd1\x82 \xd0\xbf\xd0\xbe\xd0\xb4\xd1\x81\xd0\xba\xd0\xb0\xd0\xb7\xd0\xb0\xd1\x82\xd1\x8c \xd0\xbf\xd0\xbe\xd1\x81\xd0\xbb\xd0\xb5 \xd0\xb2\xd0\xb8\xd0\xb7\xd1\x83\xd0\xb0\xd0\xbb\xd1\x8c\xd0\xbd\xd0\xbe\xd0\xb3\xd0\xbe \xd0\xbe\xd1\x81\xd0\xbc\xd0\xbe\xd1\x82\xd1\x80\xd0\xb0 &lt;a href="https://www.egoestetica-med.ru/offers/" rel="nofollow"&gt;https://www.egoestetica-med.ru/offers/&lt;/a&gt;&lt;br /&gt; &lt;br /&gt;\xd0\xa3\xd0\xb4\xd0\xb0\xd0\xbb\xd1\x8f\xd1\x82\xd1\x8c \xd0\xb2\xd0\xbe\xd0\xbb\xd0\xbe\xd1\x81\xd1\x8b \xd0\xbc\xd0\xbe\xd0\xb6\xd0\xbd\xd0\xbe \xd1\x80\xd0\xb0\xd0\xb7\xd0\xbd\xd1\x8b\xd0\xbc\xd0\xb8 \xd1\x81\xd0\xbf\xd0\xbe\xd1\x81\xd0\xbe\xd0\xb1\xd0\xb0\xd0\xbc\xd0\xb8: \xd0\xbe\xd1\x82 \xd0\xb2\xd0\xbe\xd1\x81\xd0\xba\xd0\xbe\xd0\xb2\xd0\xbe\xd0\xb9 \xd1\x8d\xd0\xbf\xd0\xb8\xd0\xbb\xd1\x8f\xd1\x86\xd0\xb8\xd0\xb8 \xd0\xb4\xd0\xbe \xd0\xb1\xd1\x80\xd0\xb8\xd1\x82\xd1\x8c\xd1\x8f \xd0\xb8 \xd0\xb2\xd1\x8b\xd1\x89\xd0\xb8\xd0\xbf\xd1\x8b\xd0\xb2\xd0\xb0\xd0\xbd\xd0\xb8\xd1\x8f, \xd0\xbd\xd0\xbe \xd0\xbb\xd0\xb0\xd0\xb7\xd0\xb5\xd1\x80\xd0\xbd\xd0\xb0\xd1\x8f \xd1\x8d\xd0\xbf\xd0\xb8\xd0\xbb\xd1\x8f\xd1\x86\xd0\xb8\xd1\x8f - \xd0\xbe\xd0\xb4\xd0\xb8\xd0\xbd \xd0\xb8\xd0\xb7 \xd0\xbd\xd0\xb5\xd0\xbc\xd0\xbd\xd0\xbe\xd0\xb3\xd0\xb8\xd1\x85 \xd0\xb2\xd0\xb0\xd1\x80\xd0\xb8\xd0\xb0\xd0\xbd\xd1\x82\xd0\xbe\xd0\xb2, \xd0\xba\xd0\xbe\xd1\x82\xd0\xbe\xd1\x80\xd1\x8b\xd0\xb9 \xd0\xb3\xd0\xb0\xd1\x80\xd0\xb0\xd0\xbd\xd1\x82\xd0\xb8\xd1\x80\xd1\x83\xd0\xb5\xd1\x82 \xd0\xb1\xd0\xbe\xd0\xbb\xd0\xb5\xd0\xb5-\xd0\xbc\xd0\xb5\xd0\xbd\xd0\xb5\xd0\xb5 \xd0\xbf\xd0\xbe\xd0\xbb\xd0\xbd\xd0\xbe\xd0\xb5 \xd0\xb8\xd0\xb7\xd0\xb1\xd0\xb0\xd0\xb2\xd0\xbb\xd0\xb5\xd0\xbd\xd0\xb8\xd0\xb5 \xd0\xbe\xd1\x82 \xd0\xb2\xd0\xbe\xd0\xbb\xd0\xbe\xd1\x81 \xd0\xbd\xd0\xb0 \xd1\x82\xd0\xb5\xd0\xbb\xd0\xb5 &lt;a href="https://www.egoestetica-med.ru" rel="nofollow"&gt;https://www.egoestetica-med.ru&lt;/a&gt;&lt;br /&gt; &lt;br /&gt;\xd0\x94\xd0\xbe\xd0\xbc\xd0\xb0\xd1\x88\xd0\xbd\xd1\x8f\xd1\x8f \xd1\x8d\xd0\xbf\xd0\xb8\xd0\xbb\xd1\x8f\xd1\x86\xd0\xb8\xd1\x8f \xd0\xbf\xd0\xbe\xd1\x81\xd1\x80\xd0\xb5\xd0\xb4\xd1\x81\xd1\x82\xd0\xb2\xd0\xbe\xd0\xbc \xd0\xbb\xd0\xb0\xd0\xb7\xd0\xb5\xd1\x80\xd0\xb0 \xd0\xbf\xd1\x80\xd0\xbe\xd0\xb8\xd0\xb3\xd1\x80\xd1\x8b\xd0\xb2\xd0\xb0\xd0\xb5\xd1\x82 \xd1\x81\xd0\xb0\xd0\xbb\xd0\xbe\xd0\xbd\xd0\xbd\xd0\xbe\xd0\xb9 \xe2\x80\x94 \xd0\xbe\xd0\xb1\xd1\x80\xd0\xb0\xd0\xb1\xd0\xbe\xd1\x82\xd0\xba\xd0\xb0 \xd0\xb4\xd0\xbb\xd0\xb8\xd1\x82\xd0\xb5\xd0\xbb\xd1\x8c\xd0\xbd\xd0\xb0\xd1\x8f, \xd1\x80\xd0\xb8\xd1\x81\xd0\xba \xd0\xbe\xd0\xb6\xd0\xbe\xd0\xb3\xd0\xb0 \xd0\xb2\xd1\x81\xd0\xb5\xd0\xb3\xd0\xb4\xd0\xb0 \xd0\xb2\xd1\x8b\xd1\x88\xd0\xb5 &lt;a href="https://www.egoestetica-med.ru/services/waxing/" rel="nofollow"&gt;https://www.egoestetica-med.ru/services/waxing/&lt;/a&gt;&lt;br /&gt;   \xd0\x9a\xd0\xbe\xd1\x81\xd0\xbc\xd0\xb5\xd1\x82\xd0\xbe\xd0\xbb\xd0\xbe\xd0\xb3\xd0\xb8\xd1\x87\xd0\xb5\xd1\x81\xd0\xba\xd0\xb8\xd0\xb5 \xd0\xbf\xd1\x80\xd0\xb5\xd0\xb4\xd0\xbf\xd1\x80\xd0\xb8\xd1\x8f\xd1\x82\xd0\xb8\xd1\x8f \xd0\xbf\xd1\x80\xd0\xb8\xd0\xbc\xd0\xb5\xd0\xbd\xd1\x8f\xd1\x8e\xd1\x82 \xd1\x81\xd0\xb2\xd0\xbe\xd0\xb8 \xd0\xb2\xd0\xb8\xd0\xb4\xd1\x8b \xd0\xbb\xd0\xb0\xd0\xb7\xd0\xb5\xd1\x80\xd0\xbe\xd0\xb2 \xd0\xb4\xd0\xbb\xd1\x8f \xd1\x8d\xd0\xbf\xd0\xb8\xd0\xbb\xd1\x8f\xd1\x86\xd0\xb8\xd0\xb8 &lt;a href="https://www.egoestetica-med.ru/services/waxing/" rel="nofollow"&gt;https://www.egoestetica-med.ru/services/waxing/&lt;/a&gt;&lt;br /&gt;   \xd0\x94\xd0\xbb\xd1\x8f \xd1\x8d\xd1\x82\xd0\xb8\xd1\x85 \xd0\xbf\xd1\x80\xd0\xb8\xd0\xb1\xd0\xbe\xd1\x80\xd0\xbe\xd0\xb2 \xd1\x85\xd0\xb0\xd1\x80\xd0\xb0\xd0\xba\xd1\x82\xd0\xb5\xd1\x80\xd0\xbd\xd0\xb0 \xd0\xb1\xd0\xb5\xd0\xb7\xd0\xbe\xd0\xbf\xd0\xb0\xd1\x81\xd0\xbd\xd0\xbe\xd1\x81\xd1\x82\xd1\x8c, \xd0\xb2\xd0\xbe\xd0\xb7\xd0\xbc\xd0\xbe\xd0\xb6\xd0\xbd\xd0\xbe\xd1\x81\xd1\x82\xd1\x8c \xd0\xbe\xd0\xb1\xd1\x80\xd0\xb0\xd0\xb1\xd0\xb0\xd1\x82\xd1\x8b\xd0\xb2\xd0\xb0\xd1\x82\xd1\x8c \xd0\xbb\xd0\xb8\xd1\x86\xd0\xbe, \xd0\xb1\xd1\x8b\xd1\x81\xd1\x82\xd1\x80\xd0\xb0\xd1\x8f \xd0\xbe\xd0\xb1\xd1\x80\xd0\xb0\xd0\xb1\xd0\xbe\xd1\x82\xd0\xba\xd0\xb0 &lt;a href="https://www.egoestetica-med.ru/popup/" rel="nofollow"&gt;https://www.egoestetica-med.ru/popup/&lt;/a&gt;&lt;br /&gt; &lt;br /&gt;\xd0\x9f\xd0\xbe\xd0\xb4 \xd0\xb4\xd0\xb5\xd0\xb9\xd1\x81\xd1\x82\xd0\xb2\xd0\xb8\xd0\xb5\xd0\xbc \xd0\xbb\xd1\x83\xd1\x87\xd0\xb0 \xd0\xb2\xd0\xbe\xd0\xbb\xd0\xbe\xd1\x81\xd0\xba\xd0\xb8, \xd0\xba\xd0\xb0\xd0\xba \xd0\xbf\xd1\x80\xd0\xb0\xd0\xb2\xd0\xb8\xd0\xbb\xd0\xbe, \xd0\xbf\xd0\xbe\xd0\xbb\xd0\xbd\xd0\xbe\xd1\x81\xd1\x82\xd1\x8c\xd1\x8e \xd0\xb2\xd1\x8b\xd0\xb3\xd0\xbe\xd1\x80\xd0\xb0\xd1\x8e\xd1\x82 &lt;a href="https://www.egoestetica-med.ru/services/massage/" rel="nofollow"&gt;https://www.egoestetica-med.ru/services/massage/&lt;/a&gt;&lt;br /&gt;   \xd0\x92 \xd0\xbd\xd0\xb5\xd0\xba\xd0\xbe\xd1\x82\xd0\xbe\xd1\x80\xd1\x8b\xd1\x85 \xd1\x81\xd0\xbb\xd1\x83\xd1\x87\xd0\xb0\xd1\x8f\xd1\x85 (\xd0\xbd\xd0\xb0\xd0\xbf\xd1\x80\xd0\xb8\xd0\xbc\xd0\xb5\xd1\x80, \xd0\xbf\xd1\x80\xd0\xb8 \xd0\xbf\xd0\xbe\xd0\xb2\xd1\x8b\xd1\x88\xd0\xb5\xd0\xbd\xd0\xbd\xd0\xbe\xd0\xb9 \xd0\xb6\xd0\xb5\xd1\x81\xd1\x82\xd0\xba\xd0\xbe\xd1\x81\xd1\x82\xd0\xb8) \xd0\xbe\xd1\x81\xd1\x82\xd0\xb0\xd1\x8e\xd1\x82\xd1\x81\xd1\x8f \xd0\xbf\xd0\xb5\xd0\xbd\xd1\x8c\xd0\xba\xd0\xb8, \xd0\xba\xd0\xbe\xd1\x82\xd0\xbe\xd1\x80\xd1\x8b\xd0\xb5 \xd1\x81\xd0\xb0\xd0\xbc\xd0\xbe\xd1\x81\xd1\x82\xd0\xbe\xd1\x8f\xd1\x82\xd0\xb5\xd0\xbb\xd1\x8c\xd0\xbd\xd0\xbe \xd0\xbe\xd1\x82\xd0\xbf\xd0\xb0\xd0\xb4\xd1\x83\xd1\x82 \xd0\xb2 \xd1\x82\xd0\xb5\xd1\x87\xd0\xb5\xd0\xbd\xd0\xb8\xd0\xb5 7-10 \xd0\xb4\xd0\xbd\xd0\xb5\xd0\xb9 &lt;a href="https://www.egoestetica-med.ru/services/massage/" rel="nofollow"&gt;https://www.egoestetica-med.ru/services/massage/&lt;/a&gt;&lt;br /&gt;   \xd0\x9f\xd1\x80\xd0\xb8 \xd0\xbd\xd0\xb5\xd0\xbe\xd0\xb1\xd1\x85\xd0\xbe\xd0\xb4\xd0\xb8\xd0\xbc\xd0\xbe\xd1\x81\xd1\x82\xd0\xb8 \xd0\xb8\xd1\x85 \xd0\xbc\xd0\xbe\xd0\xb6\xd0\xbd\xd0\xbe \xd1\x81\xd0\xb1\xd1\x80\xd0\xb8\xd1\x82\xd1\x8c &lt;a href="https://www.egoestetica-med.ru/homepage-4/" rel="nofollow"&gt;https://www.egoestetica-med.ru/homepage-4/&lt;/a&gt;&lt;br /&gt;   \xd0\x92\xd1\x8b\xd1\x89\xd0\xb8\xd0\xbf\xd1\x8b\xd0\xb2\xd0\xb0\xd1\x82\xd1\x8c \xd0\xb2\xd0\xbe\xd0\xbb\xd0\xbe\xd1\x81\xd1\x8b, \xd0\xb8\xd1\x81\xd0\xbf\xd0\xbe\xd0\xbb\xd1\x8c\xd0\xb7\xd0\xbe\xd0\xb2\xd0\xb0\xd1\x82\xd1\x8c \xd0\xb2\xd0\xbe\xd1\x81\xd0\xba \xd0\xb8 \xd1\x88\xd1\x83\xd0\xb3\xd0\xb0\xd1\x80\xd0\xb8\xd0\xbd\xd0\xb3 \xd0\xbc\xd0\xb5\xd0\xb6\xd0\xb4\xd1\x83 \xd1\x81\xd0\xb5\xd0\xb0\xd0\xbd\xd1\x81\xd0\xb0\xd0\xbc\xd0\xb8 \xd0\xbd\xd0\xb5 \xd1\x81\xd1\x82\xd0\xbe\xd0\xb8\xd1\x82 \xe2\x80\x93 \xd0\xbf\xd0\xbe\xd0\xb2\xd1\x80\xd0\xb5\xd0\xb6\xd0\xb4\xd0\xb5\xd0\xbd\xd0\xb8\xd0\xb5 \xd0\xb2\xd0\xbe\xd0\xbb\xd0\xbe\xd1\x81\xd1\x8f\xd0\xbd\xd1\x8b\xd1\x85 \xd0\xbb\xd1\x83\xd0\xba\xd0\xbe\xd0\xb2\xd0\xb8\xd1\x86 \xd1\x81\xd0\xbf\xd1\x80\xd0\xbe\xd0\xb2\xd0\xbe\xd1\x86\xd0\xb8\xd1\x80\xd1\x83\xd0\xb5\xd1\x82 \xd0\xbf\xd0\xbe\xd0\xb2\xd1\x8b\xd1\x88\xd0\xb5\xd0\xbd\xd0\xbd\xd1\x83\xd1\x8e \xd0\xb0\xd0\xba\xd1\x82\xd0\xb8\xd0\xb2\xd0\xbd\xd0\xbe\xd1\x81\xd1\x82\xd1\x8c \xd1\x81\xd0\xbf\xd1\x8f\xd1\x89\xd0\xb8\xd1\x85 \xd1\x84\xd0\xbe\xd0\xbb\xd0\xbb\xd0\xb8\xd0\xba\xd1\x83\xd0\xbb\xd0\xbe\xd0\xb2, \xd0\xb8 \xd1\x8d\xd1\x84\xd1\x84\xd0\xb5\xd0\xba\xd1\x82\xd0\xb8\xd0\xb2\xd0\xbd\xd0\xbe\xd1\x81\xd1\x82\xd1\x8c \xd0\xbf\xd1\x80\xd0\xbe\xd1\x86\xd0\xb5\xd0\xb4\xd1\x83\xd1\x80\xd1\x8b \xd1\x81\xd0\xbd\xd0\xb8\xd0\xb7\xd0\xb8\xd1\x82\xd1\x81\xd1\x8f&lt;br&gt;&lt;br&gt;---&lt;br&gt;&lt;br&gt;Date: November 11, 2022&lt;br&gt;Time: 4:24 PM&lt;br&gt;Page URL: &lt;br&gt;User Agent: Mozilla/5.0 (Windows NT 6.1) AppleWebKit/537.36 (KHTML, like Gecko) Chrome/90.0.4430.72 Safari/537.36&lt;br&gt;Remote IP: 89.22.234.115&lt;br&gt;Powered by: Elementor&lt;br&gt;\r\n'</t>
        </is>
      </c>
    </row>
    <row r="1107">
      <c r="A1107" t="inlineStr">
        <is>
          <t>Fri, 11 Nov 2022 11:00:02 +0000</t>
        </is>
      </c>
      <c r="B1107" t="inlineStr">
        <is>
          <t>Inquiry For Demo</t>
        </is>
      </c>
      <c r="C1107" t="inlineStr">
        <is>
          <t>b'This email is to notify you that an inquiry has been made  to schedule a demo, please find the details below:\n\nFirst Name: StevenViops&lt;br&gt;Last Name: StevenViops&lt;br&gt;Company*: google&lt;br&gt;Phone: 82626262871&lt;br&gt;eMail: &lt;a href="mailto:steven.thompson.calif@gmail.com"&gt;steven.thompson.calif@gmail.com&lt;/a&gt;&lt;br&gt;Requirements : This site is amazing without any doubt. &lt;br /&gt; &lt;br /&gt;This may interest you too: &lt;br /&gt;[url=https://rustamsoft.com/crack?s=redream&amp;id=111622]Redream 1.5.0 / 1.5.0-957 Developer Crack With Activator[/url] &lt;br /&gt;[url=https://crack4os.com/serial/39973/pro100]PRO100 6.09 Crack With Serial Key Latest[/url] &lt;br /&gt;[url=https://crack2download.com/crack?s=Voicemod&amp;id=31645]Voicemod 2.29.1.0 Crack With Keygen Latest[/url] &lt;br /&gt;[url=https://eapkdownload.com/crack?n=vmix&amp;i=45630]vMix 25.0.0.32 Crack Plus Activation Code[/url] &lt;br /&gt;[url=https://crackzkeygen.com/software?q=iVCam&amp;i=113704]iVCam 7.0.4 Crack With Activator Latest 2022[/url] &lt;br /&gt;[url=https://reactorcrack.com/serial?s=protonvpn&amp;v=14261]ProtonVPN 2.0.1 Crack + Keygen Download[/url] &lt;br /&gt;[url=https://eapkdownload.com/crack?n=vmix&amp;i=45630]vMix 25.0.0.32 Crack + Activator (Updated)[/url] &lt;br /&gt;[url=https://flakegames.com/game/5917/alt-frequencies]Download Alt-Frequencies Crack With Keygen[/url] &lt;br /&gt;[url=https://ua.mygdz.net]\xd0\x93\xd0\x94\xd0\x97 \xd0\xb4\xd0\xbb\xd1\x8f \xd1\x88\xd0\xba\xd0\xbe\xd0\xbb\xd0\xb8[/url] &lt;br /&gt; &lt;br /&gt;Thank you&lt;br&gt;&lt;br&gt;---&lt;br&gt;&lt;br&gt;Date: November 11, 2022&lt;br&gt;Time: 3:32 PM&lt;br&gt;Page URL: &lt;br&gt;User Agent: Mozilla/5.0 (Windows NT 10.0; WOW64) AppleWebKit/537.36 (KHTML, like Gecko) Chrome/90.0.4430.85 Safari/537.36&lt;br&gt;Remote IP: 93.157.254.39&lt;br&gt;Powered by: Elementor&lt;br&gt;\r\n'</t>
        </is>
      </c>
    </row>
    <row r="1108">
      <c r="A1108" t="inlineStr">
        <is>
          <t>Fri, 11 Nov 2022 14:00:05 +0000</t>
        </is>
      </c>
      <c r="B1108" t="inlineStr">
        <is>
          <t>Inquiry For Demo</t>
        </is>
      </c>
      <c r="C1108" t="inlineStr">
        <is>
          <t>b'This email is to notify you that an inquiry has been made  to schedule a demo, please find the details below:\n\nFirst Name: RonaldLar&lt;br&gt;Last Name: RonaldLar&lt;br&gt;Company*: google&lt;br&gt;Phone: 84379969696&lt;br&gt;eMail: &lt;a href="mailto:sokolov.mikhail.1987.26.12@inbox.ru"&gt;sokolov.mikhail.1987.26.12@inbox.ru&lt;/a&gt;&lt;br&gt;Requirements : \xd0\x9f\xd1\x80\xd0\xbe\xd1\x87\xd0\xbd\xd0\xbe\xd1\x81\xd1\x82\xd1\x8c \xd0\xb1\xd0\xb5\xd1\x82\xd0\xbe\xd0\xbd\xd0\xb0 \xd0\xb7\xd0\xb0\xd0\xb2\xd0\xb8\xd1\x81\xd0\xb8\xd1\x82 \xd0\xbe\xd1\x82 \xd0\xb2\xd0\xbe\xd0\xb4\xd0\xbe\xd1\x86\xd0\xb5\xd0\xbc\xd0\xb5\xd0\xbd\xd1\x82\xd0\xbd\xd0\xbe\xd0\xb3\xd0\xbe \xd1\x81\xd0\xbe\xd0\xbe\xd1\x82\xd0\xbd\xd0\xbe\xd1\x88\xd0\xb5\xd0\xbd\xd0\xb8\xd1\x8f &lt;a href="https://www.cemstroykom.ru/products/truby/truby-beznapornye/" rel="nofollow"&gt;https://www.cemstroykom.ru/products/truby/truby-beznapornye/&lt;/a&gt;&lt;br /&gt;  \xd0\x94\xd0\xbe\xd0\xbf\xd1\x83\xd1\x81\xd1\x82\xd0\xb8\xd0\xbc\xd1\x8b\xd0\xb5 \xd0\xbf\xd0\xbe\xd0\xba\xd0\xb0\xd0\xb7\xd0\xb0\xd1\x82\xd0\xb5\xd0\xbb\xd0\xb8 \xd0\x92/\xd0\xa6 = 0,4\xe2\x80\x940,5, \xd0\xb2 \xd0\xb7\xd0\xb0\xd0\xb2\xd0\xb8\xd1\x81\xd0\xb8\xd0\xbc\xd0\xbe\xd1\x81\xd1\x82\xd0\xb8 \xd0\xbe\xd1\x82 \xd0\xba\xd0\xbb\xd0\xb0\xd1\x81\xd1\x81\xd0\xb0, \xd1\x81\xd0\xbe\xd0\xba\xd1\x80\xd0\xb0\xd1\x89\xd0\xb5\xd0\xbd\xd0\xbd\xd0\xbe \xd0\xbe\xd0\xb1\xd0\xbe\xd0\xb7\xd0\xbd\xd0\xb0\xd1\x87\xd0\xb5\xd0\xbd\xd0\xbd\xd0\xbe\xd0\xb3\xd0\xbe \xd0\xb1\xd1\x83\xd0\xba\xd0\xb2\xd0\xbe\xd0\xb9 \xd0\x92 \xd0\xb8 \xd1\x86\xd0\xb8\xd1\x84\xd1\x80\xd0\xbe\xd0\xb9 &lt;a href="https://www.cemstroykom.ru/products/shifer/aceid/" rel="nofollow"&gt;https://www.cemstroykom.ru/products/shifer/aceid/&lt;/a&gt;&lt;br /&gt;  \xd0\xa7\xd0\xb8\xd1\x81\xd0\xbb\xd0\xbe \xd1\x83\xd0\xba\xd0\xb0\xd0\xb7\xd1\x8b\xd0\xb2\xd0\xb0\xd0\xb5\xd1\x82, \xd0\xba\xd0\xb0\xd0\xba\xd0\xbe\xd0\xb5 \xd0\xb4\xd0\xb0\xd0\xb2\xd0\xbb\xd0\xb5\xd0\xbd\xd0\xb8\xd0\xb5 \xd0\xb2\xd1\x8b\xd0\xb4\xd0\xb5\xd1\x80\xd0\xb6\xd0\xb8\xd1\x82 \xd1\x8d\xd1\x82\xd0\xbe\xd1\x82 \xd0\xba\xd0\xbb\xd0\xb0\xd1\x81\xd1\x81 \xd0\xb1\xd0\xb5\xd1\x82\xd0\xbe\xd0\xbd\xd0\xb0, \xd0\xbd\xd0\xb0\xd0\xbf\xd1\x80\xd0\xb8\xd0\xbc\xd0\xb5\xd1\x80: \xd0\x9210\xe2\x80\x9410 \xd0\xbc\xd0\xb5\xd0\xb3\xd0\xb0\xd0\xbf\xd0\xb0\xd1\x81\xd0\xba\xd0\xb0\xd0\xbb\xd0\xb5\xd0\xb9, \xd0\xb0 \xd0\x92 20\xe2\x80\x9420 \xd0\x9c\xd0\x9f\xd0\xb0 &lt;a href="https://www.cemstroykom.ru/products/shifer/aceid/" rel="nofollow"&gt;https://www.cemstroykom.ru/products/shifer/aceid/&lt;/a&gt;&lt;br /&gt;  \xd0\x9d\xd0\xb0 \xd0\xba\xd0\xbe\xd0\xbb\xd0\xb8\xd1\x87\xd0\xb5\xd1\x81\xd1\x82\xd0\xb2\xd0\xbe \xd1\x86\xd0\xb5\xd0\xbc\xd0\xb5\xd0\xbd\xd1\x82\xd0\xb0 \xd0\xb2 \xd1\x80\xd0\xb0\xd1\x81\xd1\x82\xd0\xb2\xd0\xbe\xd1\x80\xd0\xb5 \xd1\x83\xd0\xba\xd0\xb0\xd0\xb7\xd1\x8b\xd0\xb2\xd0\xb0\xd0\xb5\xd1\x82 \xd0\xbc\xd0\xb0\xd1\x80\xd0\xba\xd0\xb0, \xd0\xba\xd0\xbe\xd1\x82\xd0\xbe\xd1\x80\xd0\xb0\xd1\x8f \xd0\xbe\xd0\xb1\xd0\xbe\xd0\xb7\xd0\xbd\xd0\xb0\xd1\x87\xd0\xb0\xd0\xb5\xd1\x82\xd1\x81\xd1\x8f, \xd0\xbd\xd0\xb0\xd0\xbf\xd1\x80\xd0\xb8\xd0\xbc\xd0\xb5\xd1\x80, \xd0\x9c50, \xd0\xb3\xd0\xb4\xd0\xb5 \xd0\x9c \xe2\x80\x94 \xd0\xb8\xd0\xbd\xd0\xb4\xd0\xb5\xd0\xba\xd1\x81, \xd0\xb0 50 \xe2\x80\x94 \xd1\x82\xd0\xb0 \xd0\xbd\xd0\xb0\xd0\xb3\xd1\x80\xd1\x83\xd0\xb7\xd0\xba\xd0\xb0, \xd1\x87\xd1\x82\xd0\xbe \xd0\xb2\xd1\x8b\xd0\xb4\xd0\xb5\xd1\x80\xd0\xb6\xd0\xb8\xd0\xb2\xd0\xb0\xd0\xb5\xd1\x82 \xd1\x81\xd0\xbc\xd0\xb5\xd1\x81\xd1\x8c, \xd1\x82\xd0\xbe \xd0\xb5\xd1\x81\xd1\x82\xd1\x8c 50 \xd0\xba\xd0\xb3/\xd1\x81\xd0\xbc2 &lt;a href="https://www.cemstroykom.ru/products/gazosilikatnye/" rel="nofollow"&gt;https://www.cemstroykom.ru/products/gazosilikatnye/&lt;/a&gt;&lt;br /&gt;  \xd0\xa7\xd1\x82\xd0\xbe\xd0\xb1\xd1\x8b \xd0\xb8\xd0\xb7\xd0\xb3\xd0\xbe\xd1\x82\xd0\xbe\xd0\xb2\xd0\xb8\xd1\x82\xd1\x8c \xd0\x9c400, \xd0\xb8\xd1\x81\xd0\xbf\xd0\xbe\xd0\xbb\xd1\x8c\xd0\xb7\xd1\x83\xd1\x8e\xd1\x82 \xd1\x82\xd0\xbe\xd0\xbb\xd1\x8c\xd0\xba\xd0\xbe \xd0\xba\xd0\xb0\xd1\x87\xd0\xb5\xd1\x81\xd1\x82\xd0\xb2\xd0\xb5\xd0\xbd\xd0\xbd\xd1\x8b\xd0\xb5 \xd0\xbc\xd0\xb0\xd1\x82\xd0\xb5\xd1\x80\xd0\xb8\xd0\xb0\xd0\xbb\xd1\x8b &lt;a href="https://www.cemstroykom.ru/contact/" rel="nofollow"&gt;https://www.cemstroykom.ru/contact/&lt;/a&gt;&lt;br /&gt;  \xd0\x9f\xd1\x80\xd0\xbe\xd0\xbf\xd0\xbe\xd1\x80\xd1\x86\xd0\xb8\xd0\xb8 \xd0\xb1\xd0\xb5\xd1\x82\xd0\xbe\xd0\xbd\xd0\xb0 \xd0\xbf\xd1\x80\xd0\xb8\xd0\xb2\xd0\xb5\xd0\xb4\xd0\xb5\xd0\xbd\xd1\x8b \xd0\xb2 \xd1\x82\xd0\xb0\xd0\xb1\xd0\xbb\xd0\xb8\xd1\x86\xd0\xb5: &lt;br /&gt;\xd0\x9c500 \xd0\xb8\xd0\xb7\xd0\xb3\xd0\xbe\xd1\x82\xd0\xb0\xd0\xb2\xd0\xbb\xd0\xb8\xd0\xb2\xd0\xb0\xd0\xb5\xd1\x82\xd1\x81\xd1\x8f \xd1\x81\xd0\xbe\xd0\xb3\xd0\xbb\xd0\xb0\xd1\x81\xd0\xbd\xd0\xbe \xd0\x93\xd0\x9e\xd0\xa1\xd0\xa2 10178-85 &lt;a href="https://www.cemstroykom.ru/products/shifer/shifer-ploskij/" rel="nofollow"&gt;https://www.cemstroykom.ru/products/shifer/shifer-ploskij/&lt;/a&gt;&lt;br /&gt;  \xd0\x92 \xd0\xb5\xd0\xb3\xd0\xbe \xd1\x81\xd0\xbe\xd1\x81\xd1\x82\xd0\xb0\xd0\xb2 \xd0\xb2\xd1\x85\xd0\xbe\xd0\xb4\xd1\x8f\xd1\x82 \xd1\x82\xd0\xb0\xd0\xba\xd0\xb8\xd0\xb5 \xd0\xb6\xd0\xb5 \xd0\xba\xd0\xbe\xd0\xbc\xd0\xbf\xd0\xbe\xd0\xbd\xd0\xb5\xd0\xbd\xd1\x82\xd1\x8b, \xd1\x87\xd1\x82\xd0\xbe \xd0\xb8 \xd0\xb2 \xd0\x9c400 &lt;a href="https://www.cemstroykom.ru/products/pesok/" rel="nofollow"&gt;https://www.cemstroykom.ru/products/pesok/&lt;/a&gt;&lt;br /&gt; \xc2\xa0\xd0\x92 \xd0\xbe\xd1\x81\xd0\xbd\xd0\xbe\xd0\xb2\xd0\xbd\xd0\xbe\xd0\xbc, \xd0\xb8\xd1\x81\xd0\xbf\xd0\xbe\xd0\xbb\xd1\x8c\xd0\xb7\xd1\x83\xd1\x8e\xd1\x82\xd1\x81\xd1\x8f \xd1\x86\xd0\xb5\xd0\xbc\xd0\xb5\xd0\xbd\xd1\x82 \xd0\xb2 \xd0\xbd\xd0\xb0\xd0\xb7\xd0\xb5\xd0\xbc\xd0\xbd\xd0\xbe\xd0\xbc, \xd0\xbf\xd0\xbe\xd0\xb4\xd0\xb7\xd0\xb5\xd0\xbc\xd0\xbd\xd0\xbe\xd0\xbc, \xd1\x82\xd1\x80\xd0\xb0\xd0\xbd\xd1\x81\xd0\xbf\xd0\xbe\xd1\x80\xd1\x82\xd0\xbd\xd0\xbe\xd0\xbc \xd1\x81\xd1\x82\xd1\x80\xd0\xbe\xd0\xb8\xd1\x82\xd0\xb5\xd0\xbb\xd1\x8c\xd1\x81\xd1\x82\xd0\xb2\xd0\xb5 \xd0\xb8 \xd0\xb2 \xd1\x80\xd0\xb5\xd0\xbc\xd0\xbe\xd0\xbd\xd1\x82\xd0\xbd\xd0\xbe \xd0\xb2\xd0\xbe\xd1\x81\xd1\x81\xd1\x82\xd0\xb0\xd0\xbd\xd0\xbe\xd0\xb2\xd0\xb8\xd1\x82\xd0\xb5\xd0\xbb\xd1\x8c\xd0\xbd\xd1\x8b\xd1\x85 \xd1\x80\xd0\xb0\xd0\xb1\xd0\xbe\xd1\x82\xd0\xb0\xd1\x85 &lt;a href="https://www.cemstroykom.ru/products/cement/m400/" rel="nofollow"&gt;https://www.cemstroykom.ru/products/cement/m400/&lt;/a&gt;&lt;br /&gt; &lt;br /&gt;\xd0\x94\xd0\xbb\xd1\x8f \xd0\xb7\xd0\xb0\xd1\x81\xd1\x82\xd1\x80\xd0\xbe\xd0\xb9\xd1\x89\xd0\xb8\xd0\xba\xd0\xbe\xd0\xb2 \xd0\xbf\xd1\x80\xd0\xb8\xd0\xbd\xd1\x8f\xd0\xb2\xd1\x88\xd0\xb8\xd1\x85 \xd1\x80\xd0\xb5\xd1\x88\xd0\xb5\xd0\xbd\xd0\xb8\xd0\xb5 \xd0\xb8\xd1\x81\xd0\xbf\xd0\xbe\xd0\xbb\xd1\x8c\xd0\xb7\xd0\xbe\xd0\xb2\xd0\xb0\xd1\x82\xd1\x8c \xd0\xb2 \xd1\x81\xd1\x82\xd1\x80\xd0\xbe\xd0\xb8\xd1\x82\xd0\xb5\xd0\xbb\xd1\x8c\xd1\x81\xd1\x82\xd0\xb2\xd0\xb5 \xd0\xb1\xd0\xb5\xd1\x82\xd0\xbe\xd0\xbd \xd1\x80\xd0\xb0\xd1\x81\xd1\x81\xd0\xbc\xd0\xb0\xd1\x82\xd1\x80\xd0\xb8\xd0\xb2\xd0\xb0\xd0\xb5\xd0\xbc\xd0\xbe\xd0\xb9 \xd0\xbc\xd0\xb0\xd1\x80\xd0\xba\xd0\xb8, \xd0\xbf\xd1\x80\xd0\xb0\xd0\xba\xd1\x82\xd0\xb8\xd1\x87\xd0\xb5\xd1\x81\xd0\xba\xd0\xbe\xd0\xb5 \xd0\xb7\xd0\xbd\xd0\xb0\xd1\x87\xd0\xb5\xd0\xbd\xd0\xb8\xd0\xb5 \xd0\xb8\xd0\xbc\xd0\xb5\xd0\xb5\xd1\x82 \xd1\x81\xd1\x82\xd0\xb0\xd0\xbd\xd0\xb4\xd0\xb0\xd1\x80\xd1\x82\xd0\xbd\xd1\x8b\xd0\xb9 \xd1\x81\xd0\xbe\xd1\x81\xd1\x82\xd0\xb0\xd0\xb2 \xd0\xb1\xd0\xb5\xd1\x82\xd0\xbe\xd0\xbd\xd0\xb0 \xd0\xbc400 \xd1\x82\xd0\xb0\xd0\xb1\xd0\xbb\xd0\xb8\xd1\x86\xd0\xb0 \xd0\xba\xd0\xbe\xd0\xbb\xd0\xb8\xd1\x87\xd0\xb5\xd1\x81\xd1\x82\xd0\xb2\xd0\xb0 \xd0\xba\xd0\xbe\xd0\xbc\xd0\xbf\xd0\xbe\xd0\xbd\xd0\xb5\xd0\xbd\xd1\x82\xd0\xbe\xd0\xb2 \xd0\xb4\xd0\xbb\xd1\x8f \xd0\xbf\xd1\x80\xd0\xb8\xd0\xb3\xd0\xbe\xd1\x82\xd0\xbe\xd0\xb2\xd0\xbb\xd0\xb5\xd0\xbd\xd0\xb8\xd1\x8f 1 \xd0\xbc3 \xd1\x81\xd1\x82\xd1\x80\xd0\xbe\xd0\xb8\xd1\x82\xd0\xb5\xd0\xbb\xd1\x8c\xd0\xbd\xd0\xbe\xd0\xb3\xd0\xbe \xd0\xbc\xd0\xb0\xd1\x82\xd0\xb5\xd1\x80\xd0\xb8\xd0\xb0\xd0\xbb\xd0\xb0 \xd0\xbd\xd0\xb0 \xd0\xbe\xd1\x81\xd0\xbd\xd0\xbe\xd0\xb2\xd0\xb5 \xd1\x80\xd0\xb0\xd0\xb7\xd0\xbd\xd1\x8b\xd1\x85 \xd0\xbc\xd0\xb0\xd1\x80\xd0\xbe\xd0\xba \xd1\x86\xd0\xb5\xd0\xbc\xd0\xb5\xd0\xbd\xd1\x82\xd0\xb0, \xd0\xb1\xd1\x83\xd0\xb4\xd0\xb5\xd1\x82 \xd0\xbf\xd1\x80\xd0\xb8\xd0\xb2\xd0\xb5\xd0\xb4\xd0\xb5\xd0\xbd\xd0\xb0 \xd0\xbd\xd0\xb8\xd0\xb6\xd0\xb5 &lt;a href="https://www.cemstroykom.ru/products/shifer/shifer-ploskij/" rel="nofollow"&gt;https://www.cemstroykom.ru/products/shifer/shifer-ploskij/&lt;/a&gt;&lt;br /&gt; &lt;br /&gt;\xd0\xa1 \xd0\xbf\xd0\xbe\xd0\xbc\xd0\xbe\xd1\x89\xd1\x8c\xd1\x8e \xd1\x81\xd0\xbe\xd0\xb1\xd1\x81\xd1\x82\xd0\xb2\xd0\xb5\xd0\xbd\xd0\xbd\xd0\xbe\xd0\xb3\xd0\xbe \xd1\x81\xd0\xbf\xd0\xb5\xd1\x86\xd1\x82\xd1\x80\xd0\xb0\xd0\xbd\xd1\x81\xd0\xbf\xd0\xbe\xd1\x80\xd1\x82\xd0\xb0 \xd0\xba\xd0\xbe\xd0\xbc\xd0\xbf\xd0\xb0\xd0\xbd\xd0\xb8\xd0\xb8 \xe2\x80\x9c\xd0\xa6\xd0\xb5\xd0\xbc\xd0\xb5\xd0\xbd\xd1\x82\xd0\xbd\xd1\x8b\xd0\xb9 \xd1\x82\xd0\xb5\xd1\x80\xd0\xbc\xd0\xb8\xd0\xbd\xd0\xb0\xd0\xbb\xe2\x80\x9d \xd0\xbc\xd1\x8b \xd0\xb7\xd0\xb0 \xd0\xba\xd0\xbe\xd1\x80\xd0\xbe\xd1\x82\xd0\xba\xd0\xbe\xd0\xb5 \xd0\xb2\xd1\x80\xd0\xb5\xd0\xbc\xd1\x8f \xd0\xb3\xd0\xbe\xd1\x82\xd0\xbe\xd0\xb2\xd1\x8b \xd0\xb4\xd0\xbe\xd1\x81\xd1\x82\xd0\xb0\xd0\xb2\xd0\xb8\xd1\x82\xd1\x8c  \xd0\xb8 \xd0\xb2 \xd0\xb4\xd1\x80\xd1\x83\xd0\xb3\xd0\xb8\xd0\xb5 \xd1\x80\xd0\xb5\xd0\xb3\xd0\xb8\xd0\xbe\xd0\xbd\xd1\x8b \xd0\xa0\xd0\xbe\xd1\x81\xd1\x81\xd0\xb8\xd0\xb8 &lt;a href="https://www.cemstroykom.ru/products/pesok/" rel="nofollow"&gt;https://www.cemstroykom.ru/products/pesok/&lt;/a&gt;&lt;br /&gt;  \xd0\x9c\xd1\x8b \xd0\xbf\xd1\x80\xd0\xb5\xd0\xb4\xd0\xbb\xd0\xb0\xd0\xb3\xd0\xb0\xd0\xb5\xd0\xbc \xd1\x82\xd0\xbe\xd0\xbb\xd1\x8c\xd0\xba\xd0\xbe \xd0\xba\xd0\xb0\xd1\x87\xd0\xb5\xd1\x81\xd1\x82\xd0\xb2\xd0\xb5\xd0\xbd\xd0\xbd\xd1\x8b\xd0\xb9\xc2\xa0  \xd0\xbf\xd0\xbe \xd1\x81\xd0\xb0\xd0\xbc\xd0\xbe\xd0\xb9 \xd0\xb2\xd1\x8b\xd0\xb3\xd0\xbe\xd0\xb4\xd0\xbd\xd0\xbe\xd0\xb9 \xd1\x86\xd0\xb5\xd0\xbd\xd0\xb5, \xd0\xb0 \xd1\x82\xd0\xb0\xd0\xba\xd0\xb6\xd0\xb5 \xd0\xb4\xd1\x80\xd1\x83\xd0\xb3\xd0\xb8\xd0\xb5 \xd1\x81\xd1\x82\xd1\x80\xd0\xbe\xd0\xb8\xd1\x82\xd0\xb5\xd0\xbb\xd1\x8c\xd0\xbd\xd1\x8b\xd0\xb5 \xd0\xbc\xd0\xb0\xd1\x82\xd0\xb5\xd1\x80\xd0\xb8\xd0\xb0\xd0\xbb\xd1\x8b &lt;a href="https://www.cemstroykom.ru/price-list/cement/" rel="nofollow"&gt;https://www.cemstroykom.ru/price-list/cement/&lt;/a&gt;&lt;br /&gt; &lt;br /&gt;\xd0\x94\xd0\xbb\xd1\x8f \xd1\x87\xd0\xb5\xd0\xb3\xd0\xbe \xd0\xb8\xd1\x81\xd0\xbf\xd0\xbe\xd0\xbb\xd1\x8c\xd0\xb7\xd1\x83\xd0\xb5\xd1\x82\xd1\x81\xd1\x8f \xd1\x86\xd0\xb5\xd0\xbc\xd0\xb5\xd0\xbd\xd1\x82 \xd0\x9c200, \xd0\xb5\xd1\x81\xd0\xbb\xd0\xb8 \xd1\x83\xd1\x87\xd0\xb5\xd1\x81\xd1\x82\xd1\x8c, \xd1\x87\xd1\x82\xd0\xbe \xd1\x86\xd0\xb5\xd0\xbc\xd0\xb5\xd0\xbd\xd1\x82 \xd0\x9c200 \xd1\x85\xd0\xb0\xd1\x80\xd0\xb0\xd0\xba\xd1\x82\xd0\xb5\xd1\x80\xd0\xb8\xd1\x81\xd1\x82\xd0\xb8\xd0\xba\xd0\xb8 \xd0\xbf\xd0\xbe\xd0\xba\xd0\xb0\xd0\xb7\xd1\x8b\xd0\xb2\xd0\xb0\xd0\xb5\xd1\x82 \xd1\x81\xd0\xbb\xd0\xb0\xd0\xb1\xd1\x8b\xd0\xb5? \xd0\x9e\xd1\x82\xd0\xb2\xd0\xb5\xd1\x82 \xd0\xbf\xd1\x80\xd0\xbe\xd1\x81\xd1\x82, \xd1\x82 &lt;a href="https://www.cemstroykom.ru/contact/" rel="nofollow"&gt;https://www.cemstroykom.ru/contact/&lt;/a&gt;&lt;br /&gt;  \xd0\xba &lt;a href="https://www.cemstroykom.ru/products/truby/napornye-asbestocementnye-truby/" rel="nofollow"&gt;https://www.cemstroykom.ru/products/truby/napornye-asbestocementnye-truby/&lt;/a&gt;&lt;br /&gt;  \xd0\xb8\xd0\xbc\xd0\xb5\xd0\xbd\xd0\xbd\xd0\xbe \xd0\xbc\xd0\xb0\xd1\x80\xd0\xba\xd0\xb8\xd1\x80\xd0\xbe\xd0\xb2\xd0\xba\xd0\xb0 \xd0\xbc\xd0\xb0\xd1\x82\xd0\xb5\xd1\x80\xd0\xb8\xd0\xb0\xd0\xbb\xd0\xb0 \xd1\x83\xd0\xba\xd0\xb0\xd0\xb7\xd1\x8b\xd0\xb2\xd0\xb0\xd0\xb5\xd1\x82 \xd0\xbd\xd0\xb0 \xd0\xbf\xd1\x80\xd0\xb5\xd0\xb4\xd0\xb5\xd0\xbb\xd1\x8c\xd0\xbd\xd0\xbe \xd0\xb4\xd0\xbe\xd0\xbf\xd1\x83\xd1\x81\xd1\x82\xd0\xb8\xd0\xbc\xd1\x83\xd1\x8e \xd0\xbd\xd0\xb0\xd0\xb3\xd1\x80\xd1\x83\xd0\xb7\xd0\xba\xd1\x83 200 \xd0\xba\xd0\xb3/\xd0\xba\xd1\x83\xd0\xb1 &lt;a href="https://www.cemstroykom.ru/products/gazosilikatnye/" rel="nofollow"&gt;https://www.cemstroykom.ru/products/gazosilikatnye/&lt;/a&gt;&lt;br /&gt; \xd0\xbc, \xd0\xba\xd0\xbe\xd1\x82\xd0\xbe\xd1\x80\xd1\x83\xd1\x8e \xd0\xbe\xd0\xbd \xd1\x81\xd0\xbf\xd0\xbe\xd1\x81\xd0\xbe\xd0\xb1\xd0\xb5\xd0\xbd \xd0\xb2\xd1\x8b\xd0\xb4\xd0\xb5\xd1\x80\xd0\xb6\xd0\xb0\xd1\x82\xd1\x8c \xd0\xbf\xd0\xbe\xd1\x81\xd0\xbb\xd0\xb5 \xd0\xb2\xd1\x8b\xd1\x81\xd1\x8b\xd1\x85\xd0\xb0\xd0\xbd\xd0\xb8\xd1\x8f \xd1\x80\xd0\xb0\xd1\x81\xd1\x82\xd0\xb2\xd0\xbe\xd1\x80\xd0\xb0 &lt;a href="https://www.cemstroykom.ru/about/" rel="nofollow"&gt;https://www.cemstroykom.ru/about/&lt;/a&gt;&lt;br /&gt;  \xd0\xad\xd1\x82\xd0\xbe \xd0\xbe\xd0\xb7\xd0\xbd\xd0\xb0\xd1\x87\xd0\xb0\xd0\xb5\xd1\x82, \xd1\x87\xd1\x82\xd0\xbe \xd1\x82\xd0\xb0\xd0\xba\xd0\xbe\xd0\xb9 \xd1\x86\xd0\xb5\xd0\xbc\xd0\xb5\xd0\xbd\xd1\x82 \xd0\xbe\xd1\x80\xd0\xb8\xd0\xb5\xd0\xbd\xd1\x82\xd0\xb8\xd1\x80\xd0\xbe\xd0\xb2\xd0\xb0\xd0\xbd, \xd0\xb2 \xd0\xb1\xd0\xbe\xd0\xbb\xd1\x8c\xd1\x88\xd0\xb5\xd0\xb9 \xd1\x81\xd1\x82\xd0\xb5\xd0\xbf\xd0\xb5\xd0\xbd\xd0\xb8, \xd0\xbd\xd0\xb0 \xd0\xb2\xd1\x8b\xd0\xbf\xd0\xbe\xd0\xbb\xd0\xbd\xd0\xb5\xd0\xbd\xd0\xb8\xd0\xb5 \xd0\xbd\xd0\xb5\xd0\xb1\xd0\xbe\xd0\xbb\xd1\x8c\xd1\x88\xd0\xb8\xd1\x85 \xd0\xbf\xd0\xbe \xd0\xbe\xd0\xb1\xd1\x8a\xd0\xb5\xd0\xbc\xd1\x83 \xd1\x80\xd0\xb0\xd0\xb1\xd0\xbe\xd1\x82 \xd1\x81\xd1\x82\xd1\x80\xd0\xbe\xd0\xb8\xd1\x82\xd0\xb5\xd0\xbb\xd1\x8c\xd0\xbd\xd0\xbe-\xd0\xb1\xd1\x8b\xd1\x82\xd0\xbe\xd0\xb2\xd0\xbe\xd0\xb3\xd0\xbe \xd1\x85\xd0\xb0\xd1\x80\xd0\xb0\xd0\xba\xd1\x82\xd0\xb5\xd1\x80\xd0\xb0 &lt;a href="https://www.cemstroykom.ru/products/truby/napornye-asbestocementnye-truby/" rel="nofollow"&gt;https://www.cemstroykom.ru/products/truby/napornye-asbestocementnye-truby/&lt;/a&gt;&lt;br /&gt;  \xd0\x94\xd0\xbb\xd1\x8f \xd1\x81\xd1\x80\xd0\xb0\xd0\xb2\xd0\xbd\xd0\xb5\xd0\xbd\xd0\xb8\xd1\x8f, \xd0\xbd\xd0\xb0 \xd0\xbe\xd0\xb1\xd1\x8a\xd0\xb5\xd0\xba\xd1\x82\xd0\xb0\xd1\x85 \xd1\x81\xd1\x82\xd1\x80\xd0\xbe\xd0\xb8\xd1\x82\xd0\xb5\xd0\xbb\xd1\x8c\xd1\x81\xd1\x82\xd0\xb2\xd0\xb0 \xd0\xbf\xd1\x80\xd0\xb8\xd0\xbc\xd0\xb5\xd0\xbd\xd1\x8f\xd1\x8e\xd1\x82\xd1\x81\xd1\x8f \xd0\xbc\xd0\xb0\xd1\x80\xd0\xba\xd0\xb8 \xd0\xbf\xd1\x80\xd0\xbe\xd1\x87\xd0\xbd\xd1\x8b\xd1\x85 \xd1\x86\xd0\xb5\xd0\xbc\xd0\xb5\xd0\xbd\xd1\x82\xd0\xbe\xd0\xb2 \xd0\x9c350 \xd0\xb8 \xd0\x9c500 (\xd0\xb8\xd1\x85 \xd0\xbc\xd0\xb0\xd0\xba\xd1\x81\xd0\xb8\xd0\xbc\xd0\xb0\xd0\xbb\xd1\x8c\xd0\xbd\xd0\xb0\xd1\x8f \xd0\xbd\xd0\xb0\xd0\xb3\xd1\x80\xd1\x83\xd0\xb7\xd0\xba\xd0\xb0 \xd1\x81\xd0\xbe\xd1\x81\xd1\x82\xd0\xb0\xd0\xb2\xd0\xbb\xd1\x8f\xd0\xb5\xd1\x82 350 \xd0\xb8 500 \xd0\xba\xd0\xb3/\xd0\xba\xd1\x83\xd0\xb1 &lt;a href="https://www.cemstroykom.ru/products/suhie-smesi/m200/" rel="nofollow"&gt;https://www.cemstroykom.ru/products/suhie-smesi/m200/&lt;/a&gt;&lt;br /&gt; \xd0\xbc) &lt;a href="https://www.cemstroykom.ru/products/pesok/" rel="nofollow"&gt;https://www.cemstroykom.ru/products/pesok/&lt;/a&gt;&lt;br&gt;&lt;br&gt;---&lt;br&gt;&lt;br&gt;Date: November 11, 2022&lt;br&gt;Time: 6:55 PM&lt;br&gt;Page URL: &lt;br&gt;User Agent: Mozilla/5.0 (Windows NT 6.1; WOW64) AppleWebKit/537.36 (KHTML, like Gecko) Chrome/90.0.4430.72 Safari/537.36&lt;br&gt;Remote IP: 89.22.234.115&lt;br&gt;Powered by: Elementor&lt;br&gt;\r\n'</t>
        </is>
      </c>
    </row>
    <row r="1109">
      <c r="A1109" t="inlineStr">
        <is>
          <t>Sun, 13 Nov 2022 11:00:03 +0000</t>
        </is>
      </c>
      <c r="B1109" t="inlineStr">
        <is>
          <t>Inquiry For Demo</t>
        </is>
      </c>
      <c r="C1109" t="inlineStr">
        <is>
          <t>b'This email is to notify you that an inquiry has been made on Axonator\'s contact page to schedule a demo, please find the details below:\r\n\r\n&lt;br&gt;\r\n\r\nFirst Name*: Eniola&lt;br&gt;Last Name*: (Larry)&lt;br&gt;Work Email*: &lt;a href="mailto:keatechnologies@gmail.com"&gt;keatechnologies@gmail.com&lt;/a&gt;&lt;br&gt;Phone Number*: 08032442335&lt;br&gt;Organisation Name*: KEA TECHNOLOGIES NIGERIA LIMITED&lt;br&gt;Industry*: Facility Management&lt;br&gt;Explain about your requirements*: Estate Management &lt;br /&gt;Residents Management &lt;br /&gt;Infrastructure Management &lt;br /&gt;Revenues drive&lt;br&gt;&lt;br&gt;&lt;br&gt;---&lt;br&gt;&lt;br&gt;Date: November 13, 2022&lt;br&gt;Time: 3:56 PM&lt;br&gt;Page URL: &lt;a href="https://axonator.com/contact?ref=h1/facility-management-software" rel="nofollow"&gt;https://axonator.com/contact?ref=h1/facility-management-software&lt;/a&gt;&lt;br&gt;User Agent: Mozilla/5.0 (Linux; Android 12; SM-A025F) AppleWebKit/537.36 (KHTML, like Gecko) Chrome/107.0.0.0 Mobile Safari/537.36&lt;br&gt;Remote IP: 102.219.153.205&lt;br&gt;Powered by: Elementor&lt;br&gt;\r\n'</t>
        </is>
      </c>
    </row>
    <row r="1110">
      <c r="A1110" t="inlineStr">
        <is>
          <t>Sun, 13 Nov 2022 12:00:04 +0000</t>
        </is>
      </c>
      <c r="B1110" t="inlineStr">
        <is>
          <t>Inquiry For Demo</t>
        </is>
      </c>
      <c r="C1110" t="inlineStr">
        <is>
          <t>b'This email is to notify you that an inquiry has been made on Axonator\'s contact page to schedule a demo, please find the details below:\r\n\r\n&lt;br&gt;\r\n\r\nFirst Name*: El Youssfi&lt;br&gt;Last Name*: Mohamed&lt;br&gt;Work Email*: &lt;a href="mailto:mohamedelyoussfi455@gmail.com"&gt;mohamedelyoussfi455@gmail.com&lt;/a&gt;&lt;br&gt;Phone Number*: 0610658739&lt;br&gt;Organisation Name*: Maroc&lt;br&gt;Industry*: Financial Services&lt;br&gt;Explain about your requirements*: Building a special application for dashboard and leverage investing stocks with artificial intelligence&lt;br&gt;&lt;br&gt;&lt;br&gt;---&lt;br&gt;&lt;br&gt;Date: November 13, 2022&lt;br&gt;Time: 5:04 PM&lt;br&gt;Page URL: &lt;a href="https://axonator.com/contact?ref=/mobile-menu" rel="nofollow"&gt;https://axonator.com/contact?ref=/mobile-menu&lt;/a&gt;&lt;br&gt;User Agent: Mozilla/5.0 (Linux; Android 8.0.0; LDN-L21) AppleWebKit/537.36 (KHTML, like Gecko) Chrome/107.0.0.0 Mobile Safari/537.36&lt;br&gt;Remote IP: 105.189.46.188&lt;br&gt;Powered by: Elementor&lt;br&gt;\r\n'</t>
        </is>
      </c>
    </row>
    <row r="1111">
      <c r="A1111" t="inlineStr">
        <is>
          <t>Tue, 15 Nov 2022 11:00:03 +0000</t>
        </is>
      </c>
      <c r="B1111" t="inlineStr">
        <is>
          <t>Inquiry For Demo</t>
        </is>
      </c>
      <c r="C1111" t="inlineStr">
        <is>
          <t>b'This email is to notify you that an inquiry has been made on Axonator\'s contact page to schedule a demo, please find the details below:\r\n\r\n&lt;br&gt;\r\n\r\nFirst Name*: Mark&lt;br&gt;Last Name*: Stevens&lt;br&gt;Work Email*: &lt;a href="mailto:marks@addington.wokingham.sch.uk"&gt;marks@addington.wokingham.sch.uk&lt;/a&gt;&lt;br&gt;Phone Number*: 01189669073&lt;br&gt;Organisation Name*: Addington School&lt;br&gt;Industry*: Education&lt;br&gt;Explain about your requirements*: I have certain items of plant, equipment and safety checks that need to be carried out on either a daily or weekly basis and this would prove the checks have been done&lt;br&gt;&lt;br&gt;&lt;br&gt;---&lt;br&gt;&lt;br&gt;Date: November 15, 2022&lt;br&gt;Time: 4:27 PM&lt;br&gt;Page URL: &lt;a href="https://axonator.com/contact?ref=/qr-code-checklist-app-nav" rel="nofollow"&gt;https://axonator.com/contact?ref=/qr-code-checklist-app-nav&lt;/a&gt;&lt;br&gt;User Agent: Mozilla/5.0 (Windows NT 10.0; Win64; x64) AppleWebKit/537.36 (KHTML, like Gecko) Chrome/107.0.0.0 Safari/537.36&lt;br&gt;Remote IP: 62.171.196.75&lt;br&gt;Powered by: Elementor&lt;br&gt;\r\n'</t>
        </is>
      </c>
    </row>
    <row r="1112">
      <c r="A1112" t="inlineStr">
        <is>
          <t>Wed, 16 Nov 2022 08:13:58 +0100</t>
        </is>
      </c>
      <c r="B1112" t="inlineStr">
        <is>
          <t>Re: Inquiry For Demo</t>
        </is>
      </c>
      <c r="C1112"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Debjit Roy opened it 2 weeks after it was sent.\r\n        &lt;span style="color: #777"&gt;See\r\n        &lt;a style="color: #777; text-decoration: underline;" href="https://mailtrack.io/en/dashboard/show/2365804918?utm_source=notification&amp;amp;utm_medium=email&amp;amp;utm_campaign=fulltrackinghistory-revival"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IyMjg4Y2Y1Y2Y0YzQ2MmI2MjkwODJkY2NiOTczN2JhIn19fQ%3D%3D&amp;tna=prod" alt=\'\' /&gt;&lt;/p&gt;\r\n&lt;/body&gt;\r\n&lt;/html&gt;\r\n'</t>
        </is>
      </c>
    </row>
    <row r="1113">
      <c r="A1113" t="inlineStr">
        <is>
          <t>Wed, 16 Nov 2022 09:00:02 +0000</t>
        </is>
      </c>
      <c r="B1113" t="inlineStr">
        <is>
          <t>Inquiry For Demo</t>
        </is>
      </c>
      <c r="C1113" t="inlineStr">
        <is>
          <t>b'This email is to notify you that an inquiry has been made on Axonator\'s contact page to schedule a demo, please find the details below:\r\n\r\n&lt;br&gt;\r\n\r\nFirst Name*: Rajan&lt;br&gt;Last Name*: Verma&lt;br&gt;Work Email*: &lt;a href="mailto:Rajanverma@saicomm.net.in"&gt;Rajanverma@saicomm.net.in&lt;/a&gt;&lt;br&gt;Phone Number*: 9999993334&lt;br&gt;Organisation Name*: Saicomm&lt;br&gt;Industry*: Information Technology &amp; Services&lt;br&gt;Explain about your requirements*: Need solution for automated service report from field staff&lt;br&gt;&lt;br&gt;&lt;br&gt;---&lt;br&gt;&lt;br&gt;Date: November 16, 2022&lt;br&gt;Time: 2:14 PM&lt;br&gt;Page URL: &lt;a href="https://axonator.com/contact?ref=/field-service-report-software" rel="nofollow"&gt;https://axonator.com/contact?ref=/field-service-report-software&lt;/a&gt;&lt;br&gt;User Agent: Mozilla/5.0 (iPhone; CPU iPhone OS 16_0 like Mac OS X) AppleWebKit/605.1.15 (KHTML, like Gecko) CriOS/107.0.5304.101 Mobile/15E148 Safari/604.1&lt;br&gt;Remote IP: 223.233.73.214&lt;br&gt;Powered by: Elementor&lt;br&gt;\r\n'</t>
        </is>
      </c>
    </row>
    <row r="1114">
      <c r="A1114" t="inlineStr">
        <is>
          <t>Wed, 16 Nov 2022 13:00:03 +0000</t>
        </is>
      </c>
      <c r="B1114" t="inlineStr">
        <is>
          <t>Inquiry For Demo</t>
        </is>
      </c>
      <c r="C1114" t="inlineStr">
        <is>
          <t>b'This email is to notify you that an inquiry has been made on Axonator\'s contact page to schedule a demo, please find the details below:\n\n&lt;br&gt;\n\nFirst Name*: Andy&lt;br&gt;Last Name*: Hughes&lt;br&gt;Work Email*: &lt;a href="mailto:andy@vizzi.biz"&gt;andy@vizzi.biz&lt;/a&gt;&lt;br&gt;Phone Number*: 4042498829&lt;br&gt;Organisation Name*: Andy Hughes&lt;br&gt;Industry*: Education&lt;br&gt;Explain about your requirements*: Hi there! I\xe2\x80\x99d love to write a unique article for your site. The topic: how to ensure your website is built with your business\xe2\x80\x99 growth in mind.&lt;br /&gt;&lt;br /&gt;In the article, I\xe2\x80\x99ll discuss tips like why it\xe2\x80\x99s essential to the efficiency and productivity of your business to integrate your Customer Relationship Management (CRM) tool with your Enterprise Resource Planning (ERP) system, and why your website should work with your internal tools to optimize your internal processes.&lt;br /&gt;&lt;br /&gt;Would an article on this topic be of interest to you?&lt;br /&gt;&lt;br /&gt;If so, let me know! I\xe2\x80\x99m eager to get started on the drafting and writing of the piece.&lt;br /&gt;&lt;br /&gt;Many thanks!&lt;br /&gt;Andy Hughes&lt;br /&gt;&lt;a href="http://vizzi.biz/" rel="nofollow"&gt;http://vizzi.biz/&lt;/a&gt;&lt;br /&gt;&lt;a href="mailto:andy@vizzi.biz"&gt;andy@vizzi.biz&lt;/a&gt; &lt;br /&gt;&lt;br /&gt;&lt;br /&gt;P.S. Please accept my apologies for writing this email without your prior permission - reply "unsubscribe" and I won\'t email you again.&lt;br&gt;&lt;br&gt;&lt;br&gt;---&lt;br&gt;&lt;br&gt;Date: November 16, 2022&lt;br&gt;Time: 6:24 PM&lt;br&gt;Page URL: &lt;a href="https://axonator.com/contact" rel="nofollow"&gt;https://axonator.com/contact&lt;/a&gt;&lt;br&gt;User Agent: Mozilla/5.0 (Windows NT 10.0; Win64; x64) AppleWebKit/537.36 (KHTML, like Gecko) Chrome/107.0.0.0 Safari/537.36&lt;br&gt;Remote IP: 49.146.37.25&lt;br&gt;Powered by: Elementor&lt;br&gt;\r\n'</t>
        </is>
      </c>
    </row>
    <row r="1115">
      <c r="A1115" t="inlineStr">
        <is>
          <t>Thu, 17 Nov 2022 10:00:05 +0000</t>
        </is>
      </c>
      <c r="B1115" t="inlineStr">
        <is>
          <t>Inquiry For Demo</t>
        </is>
      </c>
      <c r="C1115" t="inlineStr">
        <is>
          <t>b'This email is to notify you that an inquiry has been made on Axonator\'s contact page to schedule a demo, please find the details below:\n\n&lt;br&gt;\n\nFirst Name*: Abhinav&lt;br&gt;Last Name*: Aggarwal&lt;br&gt;Work Email*: &lt;a href="mailto:abhinav.aggarwal@solitaire.in"&gt;abhinav.aggarwal@solitaire.in&lt;/a&gt;&lt;br&gt;Phone Number*: +917506504429&lt;br&gt;Organisation Name*: Solitaire Realty, Pune (India)&lt;br&gt;Industry*: Construction&lt;br&gt;Explain about your requirements*: We are a commercial and residential real estate developer based out of Pune (India). We are looking at offering a captive mobile app and web portal to all our commercial customers to enable them to book and use eligible facilities at all our commercial offices.&lt;br /&gt;&lt;br /&gt;Does Axonator have a customizable and configurable application that they can demonstrate basis the above brief?&lt;br&gt;&lt;br&gt;&lt;br&gt;---&lt;br&gt;&lt;br&gt;Date: November 17, 2022&lt;br&gt;Time: 2:58 PM&lt;br&gt;Page URL: &lt;a href="https://axonator.com/contact?ref=/facility-management-software-nav" rel="nofollow"&gt;https://axonator.com/contact?ref=/facility-management-software-nav&lt;/a&gt;&lt;br&gt;User Agent: Mozilla/5.0 (Windows NT 10.0; Win64; x64) AppleWebKit/537.36 (KHTML, like Gecko) Chrome/107.0.0.0 Safari/537.36&lt;br&gt;Remote IP: 123.201.33.210&lt;br&gt;Powered by: Elementor&lt;br&gt;\r\n'</t>
        </is>
      </c>
    </row>
    <row r="1116">
      <c r="A1116" t="inlineStr">
        <is>
          <t>Fri, 18 Nov 2022 05:00:03 +0000</t>
        </is>
      </c>
      <c r="B1116" t="inlineStr">
        <is>
          <t>Inquiry For Demo</t>
        </is>
      </c>
      <c r="C1116" t="inlineStr">
        <is>
          <t>b'This email is to notify you that an inquiry has been made on Axonator\'s contact page to schedule a demo, please find the details below:\r\n\r\n&lt;br&gt;\r\n\r\nFirst Name*: George&lt;br&gt;Last Name*: Rodriguez&lt;br&gt;Work Email*: &lt;a href="mailto:laurentinageorge@gmail.com"&gt;laurentinageorge@gmail.com&lt;/a&gt;&lt;br&gt;Phone Number*: +50763015137&lt;br&gt;Organisation Name*: Dr. El\xc3\xa9ctrico&lt;br&gt;Industry*: Energy &amp; Utility&lt;br&gt;Explain about your requirements*: I want to creat our automated process&lt;br&gt;&lt;br&gt;&lt;br&gt;---&lt;br&gt;&lt;br&gt;Date: November 18, 2022&lt;br&gt;Time: 10:17 AM&lt;br&gt;Page URL: &lt;a href="https://axonator.com/contact?ref=/-nav" rel="nofollow"&gt;https://axonator.com/contact?ref=/-nav&lt;/a&gt;&lt;br&gt;User Agent: Mozilla/5.0 (Windows NT 10.0; Win64; x64) AppleWebKit/537.36 (KHTML, like Gecko) Chrome/107.0.0.0 Safari/537.36&lt;br&gt;Remote IP: 190.141.99.238&lt;br&gt;Powered by: Elementor&lt;br&gt;\r\n'</t>
        </is>
      </c>
    </row>
    <row r="1117">
      <c r="A1117" t="inlineStr">
        <is>
          <t>Sat, 19 Nov 2022 08:00:04 +0000</t>
        </is>
      </c>
      <c r="B1117" t="inlineStr">
        <is>
          <t>Inquiry For Demo</t>
        </is>
      </c>
      <c r="C1117" t="inlineStr">
        <is>
          <t>b'This email is to notify you that an inquiry has been made  to schedule a demo, please find the details below:\r\n&lt;br&gt;\r\nfirst name: hossam&lt;br&gt;last name: senior&lt;br&gt;Company*: almaza&lt;br&gt;Phone: 01005128508&lt;br&gt;eMail: &lt;a href="mailto:hossamsenior@gmail.com"&gt;hossamsenior@gmail.com&lt;/a&gt;&lt;br&gt;Requirements : equipment checklist&lt;br&gt;&lt;br&gt;&lt;br&gt;---&lt;br&gt;&lt;br&gt;Date: November 19, 2022&lt;br&gt;Time: 12:37 PM&lt;br&gt;Page URL: &lt;a href="https://axonator.com/qr-code-checklist-app" rel="nofollow"&gt;https://axonator.com/qr-code-checklist-app&lt;/a&gt;&lt;br&gt;User Agent: Mozilla/5.0 (Windows NT 10.0; Win64; x64) AppleWebKit/537.36 (KHTML, like Gecko) Chrome/107.0.0.0 Safari/537.36&lt;br&gt;Remote IP: 41.69.129.194&lt;br&gt;Powered by: Elementor&lt;br&gt;\r\n'</t>
        </is>
      </c>
    </row>
    <row r="1118">
      <c r="A1118" t="inlineStr">
        <is>
          <t>Sat, 19 Nov 2022 15:00:02 +0000</t>
        </is>
      </c>
      <c r="B1118" t="inlineStr">
        <is>
          <t>Inquiry For Demo</t>
        </is>
      </c>
      <c r="C1118" t="inlineStr">
        <is>
          <t>b'This email is to notify you that an inquiry has been made  to schedule a demo, please find the details below:\r\n&lt;br&gt;\r\nfirst name: hossam&lt;br&gt;last name: senior&lt;br&gt;Company*: GSH&lt;br&gt;Phone: 01005128508&lt;br&gt;eMail: &lt;a href="mailto:hossamsenior@gmail.com"&gt;hossamsenior@gmail.com&lt;/a&gt;&lt;br&gt;Requirements : Hospital medical equipment inspection checklist&lt;br&gt;&lt;br&gt;&lt;br&gt;---&lt;br&gt;&lt;br&gt;Date: November 19, 2022&lt;br&gt;Time: 8:01 PM&lt;br&gt;Page URL: &lt;a href="https://axonator.com/qr-code-checklist-app" rel="nofollow"&gt;https://axonator.com/qr-code-checklist-app&lt;/a&gt;&lt;br&gt;User Agent: Mozilla/5.0 (Linux; Android 12; SM-P615) AppleWebKit/537.36 (KHTML, like Gecko) Chrome/107.0.0.0 Safari/537.36&lt;br&gt;Remote IP: 196.154.202.57&lt;br&gt;Powered by: Elementor&lt;br&gt;\r\n'</t>
        </is>
      </c>
    </row>
    <row r="1119">
      <c r="A1119" t="inlineStr">
        <is>
          <t>Sun, 20 Nov 2022 00:00:05 +0000</t>
        </is>
      </c>
      <c r="B1119" t="inlineStr">
        <is>
          <t>Inquiry For Demo</t>
        </is>
      </c>
      <c r="C1119" t="inlineStr">
        <is>
          <t>b'This email is to notify you that an inquiry has been made on Axonator\'s contact page to schedule a demo, please find the details below:\r\n\r\n&lt;br&gt;\r\n\r\nFirst Name*: rober&lt;br&gt;Last Name*: kline&lt;br&gt;Work Email*: &lt;a href="mailto:domenicowimmer@gmail.com"&gt;domenicowimmer@gmail.com&lt;/a&gt;&lt;br&gt;Phone Number*: 07554309776&lt;br&gt;Organisation Name*: openstars&lt;br&gt;Industry*: Facility Management&lt;br&gt;Explain about your requirements*: I would like to do a test&lt;br&gt;&lt;br&gt;&lt;br&gt;---&lt;br&gt;&lt;br&gt;Date: November 20, 2022&lt;br&gt;Time: 5:19 AM&lt;br&gt;Page URL: &lt;a href="https://axonator.com/contact?ref=/blog/qr-code-based-ticket-raising-nav" rel="nofollow"&gt;https://axonator.com/contact?ref=/blog/qr-code-based-ticket-raising-nav&lt;/a&gt;&lt;br&gt;User Agent: Mozilla/5.0 (Macintosh; Intel Mac OS X 10_15_7) AppleWebKit/605.1.15 (KHTML, like Gecko) Version/16.1 Safari/605.1.15&lt;br&gt;Remote IP: 172.98.32.45&lt;br&gt;Powered by: Elementor&lt;br&gt;\r\n'</t>
        </is>
      </c>
    </row>
    <row r="1120">
      <c r="A1120" t="inlineStr">
        <is>
          <t>Mon, 21 Nov 2022 06:00:04 +0000</t>
        </is>
      </c>
      <c r="B1120" t="inlineStr">
        <is>
          <t>Inquiry For Demo</t>
        </is>
      </c>
      <c r="C1120" t="inlineStr">
        <is>
          <t>b'This email is to notify you that an inquiry has been made  to schedule a demo, please find the details below:\r\n&lt;br&gt;\r\nfirst name: David&lt;br&gt;last name: Mahmoodi&lt;br&gt;Company*: Tucson Rubberized Coatings&lt;br&gt;Phone: 5202714058&lt;br&gt;eMail: &lt;a href="mailto:david@rubberized.com"&gt;david@rubberized.com&lt;/a&gt;&lt;br&gt;Requirements : Paint manufacturer needing improved checklist software&lt;br&gt;&lt;br&gt;&lt;br&gt;---&lt;br&gt;&lt;br&gt;Date: November 21, 2022&lt;br&gt;Time: 10:39 AM&lt;br&gt;Page URL: &lt;a href="https://axonator.com/micro-app-store/quality-control-checklist-app-for-manufacturing" rel="nofollow"&gt;https://axonator.com/micro-app-store/quality-control-checklist-app-for-manufacturing&lt;/a&gt;&lt;br&gt;User Agent: Mozilla/5.0 (Windows NT 10.0; Win64; x64) AppleWebKit/537.36 (KHTML, like Gecko) Chrome/107.0.0.0 Safari/537.36&lt;br&gt;Remote IP: 2600:8800:a5a2:1200:9436:d30d:5f3:10ec&lt;br&gt;Powered by: Elementor&lt;br&gt;\r\n'</t>
        </is>
      </c>
    </row>
    <row r="1121">
      <c r="A1121" t="inlineStr">
        <is>
          <t>Mon, 21 Nov 2022 22:00:04 +0000</t>
        </is>
      </c>
      <c r="B1121" t="inlineStr">
        <is>
          <t>Inquiry For Demo</t>
        </is>
      </c>
      <c r="C1121" t="inlineStr">
        <is>
          <t>b'This email is to notify you that an inquiry has been made  to schedule a demo, please find the details below:\r\n&lt;br&gt;\r\nfirst name: Szymon&lt;br&gt;last name: Koryl&lt;br&gt;Company*: Fullers&lt;br&gt;Phone: 07827314213&lt;br&gt;eMail: &lt;a href="mailto:Szymon.koryl@fullers-logistics.com"&gt;Szymon.koryl@fullers-logistics.com&lt;/a&gt;&lt;br&gt;Requirements : Hi, &lt;br /&gt;&lt;br /&gt;I\'m looking for some sample warehouse app where warehouse staff can check forklifts, report damages and hazards in the warehouse and yard.&lt;br&gt;&lt;br&gt;&lt;br&gt;---&lt;br&gt;&lt;br&gt;Date: November 22, 2022&lt;br&gt;Time: 2:39 AM&lt;br&gt;Page URL: &lt;a href="https://axonator.com/micro-app-store/warehouse-safety-checklist-app" rel="nofollow"&gt;https://axonator.com/micro-app-store/warehouse-safety-checklist-app&lt;/a&gt;&lt;br&gt;User Agent: Mozilla/5.0 (Linux; Android 12; SAMSUNG SM-N986B/N986BXXS5FVI5) AppleWebKit/537.36 (KHTML, like Gecko) SamsungBrowser/19.0 Chrome/102.0.5005.125 Mobile Safari/537.36&lt;br&gt;Remote IP: 82.6.39.29&lt;br&gt;Powered by: Elementor&lt;br&gt;\r\n'</t>
        </is>
      </c>
    </row>
    <row r="1122">
      <c r="A1122" t="inlineStr">
        <is>
          <t>Tue, 22 Nov 2022 07:00:02 +0000</t>
        </is>
      </c>
      <c r="B1122" t="inlineStr">
        <is>
          <t>Inquiry For Demo</t>
        </is>
      </c>
      <c r="C1122" t="inlineStr">
        <is>
          <t>b'This email is to notify you that an inquiry has been made on Axonator\'s contact page to schedule a demo, please find the details below:\r\n\r\n&lt;br&gt;\r\n\r\nFirst Name*: Ibrahim&lt;br&gt;Last Name*: khaled&lt;br&gt;Work Email*: &lt;a href="mailto:ikhalid@ezzsteel.com.eg"&gt;ikhalid@ezzsteel.com.eg&lt;/a&gt;&lt;br&gt;Phone Number*: +201227171394&lt;br&gt;Organisation Name*: Al Ezz El Dekhela Steel Co.&lt;br&gt;Industry*: Manufaturing&lt;br&gt;Explain about your requirements*: I need to issue new system for equipment inspection and history using QR codes for each equipment.&lt;br&gt;&lt;br&gt;&lt;br&gt;---&lt;br&gt;&lt;br&gt;Date: November 22, 2022&lt;br&gt;Time: 11:34 AM&lt;br&gt;Page URL: &lt;a href="https://axonator.com/contact?ref=h1/inspections-and-approvals?ref=/mega-menu" rel="nofollow"&gt;https://axonator.com/contact?ref=h1/inspections-and-approvals?ref=/mega-menu&lt;/a&gt;&lt;br&gt;User Agent: Mozilla/5.0 (Windows NT 10.0; Win64; x64) AppleWebKit/537.36 (KHTML, like Gecko) Chrome/107.0.0.0 Safari/537.36 Edg/107.0.1418.42&lt;br&gt;Remote IP: 41.33.211.228&lt;br&gt;Powered by: Elementor&lt;br&gt;\r\n'</t>
        </is>
      </c>
    </row>
    <row r="1123">
      <c r="A1123" t="inlineStr">
        <is>
          <t>Tue, 22 Nov 2022 09:11:02 +0000</t>
        </is>
      </c>
      <c r="B1123" t="inlineStr">
        <is>
          <t>Inquiry For Demo</t>
        </is>
      </c>
      <c r="C1123" t="inlineStr">
        <is>
          <t>b'This email is to notify you that an inquiry has been made on Axonator\'s contact page to schedule a demo, please find the details below:\r\n\r\n&lt;br&gt;\r\n\r\nFirst Name*: MARIA LILIAN&lt;br&gt;Last Name*: MORAIS&lt;br&gt;Work Email*: &lt;a href="mailto:Mlilian@chesf.com.br"&gt;Mlilian@chesf.com.br&lt;/a&gt;&lt;br&gt;Phone Number*: 86999813122&lt;br&gt;Organisation Name*: Chesf&lt;br&gt;Industry*: Energy &amp; Utility&lt;br&gt;Explain about your requirements*: an app that can offer facilities services to the company\'s internal public through an integrated portal accessible via web and mobile.&lt;br&gt;&lt;br&gt;&lt;br&gt;---&lt;br&gt;&lt;br&gt;Date: November 22, 2022&lt;br&gt;Time: 2:40 PM&lt;br&gt;Page URL: &lt;a href="https://axonator.com/contact?ref=h1/facility-management-software" rel="nofollow"&gt;https://axonator.com/contact?ref=h1/facility-management-software&lt;/a&gt;&lt;br&gt;User Agent: Mozilla/5.0 (Linux; Android 12; SM-M225FV) AppleWebKit/537.36 (KHTML, like Gecko) Chrome/107.0.0.0 Mobile Safari/537.36&lt;br&gt;Remote IP: 2804:14d:a087:86ea:417:d19b:bf95:e52e&lt;br&gt;Powered by: Elementor&lt;br&gt;\r\n'</t>
        </is>
      </c>
    </row>
    <row r="1124">
      <c r="A1124" t="inlineStr">
        <is>
          <t>Tue, 22 Nov 2022 13:35:02 +0000</t>
        </is>
      </c>
      <c r="B1124" t="inlineStr">
        <is>
          <t>Inquiry For Demo</t>
        </is>
      </c>
      <c r="C1124" t="inlineStr">
        <is>
          <t>b'This email is to notify you that an inquiry has been made on Axonator\'s contact page to schedule a demo, please find the details below:\r\n\r\n&lt;br&gt;\r\n\r\nFirst Name*: Vijay&lt;br&gt;Last Name*: K&lt;br&gt;Work Email*: &lt;a href="mailto:vijay.k@axonator.com"&gt;vijay.k@axonator.com&lt;/a&gt;&lt;br&gt;Phone Number*: 8999&lt;br&gt;Organisation Name*: Axonator&lt;br&gt;Industry*: Telecommunication&lt;br&gt;Explain about your requirements*: Test&lt;br&gt;&lt;br&gt;&lt;br&gt;---&lt;br&gt;&lt;br&gt;Date: November 22, 2022&lt;br&gt;Time: 7:04 PM&lt;br&gt;Page URL: &lt;a href="https://axonator.com/contact" rel="nofollow"&gt;https://axonator.com/contact&lt;/a&gt;&lt;br&gt;User Agent: Mozilla/5.0 (Windows NT 10.0; Win64; x64) AppleWebKit/537.36 (KHTML, like Gecko) Chrome/107.0.0.0 Safari/537.36&lt;br&gt;Remote IP: 103.208.69.154&lt;br&gt;Powered by: Elementor&lt;br&gt;\r\n'</t>
        </is>
      </c>
    </row>
    <row r="1125">
      <c r="A1125" t="inlineStr">
        <is>
          <t>Tue, 22 Nov 2022 13:59:02 +0000</t>
        </is>
      </c>
      <c r="B1125" t="inlineStr">
        <is>
          <t>Inquiry For Demo</t>
        </is>
      </c>
      <c r="C1125" t="inlineStr">
        <is>
          <t>b'This email is to notify you that an inquiry has been made on Axonator\'s contact page to schedule a demo, please find the details below:\r\n\r\n&lt;br&gt;\r\n\r\nFirst Name*: Anuj&lt;br&gt;Last Name*: Jain&lt;br&gt;Work Email*: &lt;a href="mailto:Test@axonator.com"&gt;Test@axonator.com&lt;/a&gt;&lt;br&gt;Phone Number*: 0&lt;br&gt;Organisation Name*: Whitesnow Software Consultancy Pvt Ltd.&lt;br&gt;Industry*: Automotive&lt;br&gt;Explain about your requirements*: This is test&lt;br&gt;&lt;br&gt;&lt;br&gt;---&lt;br&gt;&lt;br&gt;Date: November 22, 2022&lt;br&gt;Time: 7:27 PM&lt;br&gt;Page URL: &lt;a href="https://axonator.com/contact?ref=/-nav" rel="nofollow"&gt;https://axonator.com/contact?ref=/-nav&lt;/a&gt;&lt;br&gt;User Agent: Mozilla/5.0 (X11; Linux x86_64) AppleWebKit/537.36 (KHTML, like Gecko) Chrome/106.0.0.0 Safari/537.36&lt;br&gt;Remote IP: 203.109.124.111&lt;br&gt;Powered by: Elementor&lt;br&gt;\r\n'</t>
        </is>
      </c>
    </row>
    <row r="1126">
      <c r="A1126" t="inlineStr">
        <is>
          <t>Wed, 23 Nov 2022 04:15:02 +0000</t>
        </is>
      </c>
      <c r="B1126" t="inlineStr">
        <is>
          <t>Inquiry For Demo</t>
        </is>
      </c>
      <c r="C1126" t="inlineStr">
        <is>
          <t>b'This email is to notify you that an inquiry has been made  to schedule a demo, please find the details below:\r\n&lt;br&gt;\r\nfirst name: Blake&lt;br&gt;last name: Skipper&lt;br&gt;Company*: Wayne Sanderson Farms&lt;br&gt;Phone: 6013373395&lt;br&gt;eMail: &lt;a href="mailto:bskipper@sandersonfarms.com"&gt;bskipper@sandersonfarms.com&lt;/a&gt;&lt;br&gt;Requirements : I would like to implement QR codes on all of our ground service equipment that I can scan at their recommended inspection intervals and complete required inspection items.&lt;br&gt;&lt;br&gt;&lt;br&gt;---&lt;br&gt;&lt;br&gt;Date: November 23, 2022&lt;br&gt;Time: 9:44 AM&lt;br&gt;Page URL: &lt;a href="https://axonator.com/qr-code-checklist-app" rel="nofollow"&gt;https://axonator.com/qr-code-checklist-app&lt;/a&gt;&lt;br&gt;User Agent: Mozilla/5.0 (iPhone; CPU iPhone OS 15_6_1 like Mac OS X) AppleWebKit/605.1.15 (KHTML, like Gecko) Version/15.6.1 Mobile/15E148 Safari/604.1&lt;br&gt;Remote IP: 2600:1700:71c0:c030:b43b:9151:f787:1276&lt;br&gt;Powered by: Elementor&lt;br&gt;\r\n'</t>
        </is>
      </c>
    </row>
    <row r="1127">
      <c r="A1127" t="inlineStr">
        <is>
          <t>Wed, 23 Nov 2022 17:44:02 +0000</t>
        </is>
      </c>
      <c r="B1127" t="inlineStr">
        <is>
          <t>Inquiry For Demo</t>
        </is>
      </c>
      <c r="C1127" t="inlineStr">
        <is>
          <t>b'This email is to notify you that an inquiry has been made on Axonator\'s contact page to schedule a demo, please find the details below:\n\n&lt;br&gt;\n\nFirst Name*: Dan&lt;br&gt;Last Name*: Smith&lt;br&gt;Work Email*: &lt;a href="mailto:dan@g2tsolutions.com"&gt;dan@g2tsolutions.com&lt;/a&gt;&lt;br&gt;Phone Number*: 8183572282&lt;br&gt;Organisation Name*: G2 TechSoft&lt;br&gt;Industry*: Other&lt;br&gt;Explain about your requirements*: Hello,&lt;br /&gt;&lt;br /&gt;On checking with the details of your company, I got to see that there is a vacancy for the positions of iOS Developer and User Experience Designer.&lt;br /&gt;&lt;br /&gt;We have a team of resources who have immense knowledge and experience in 50+ Technologies and serving our clients across the globe. &lt;br /&gt;&lt;br /&gt;I am positive that our resources can meet your requirements and will be a perfect fit for the roles.&lt;br /&gt;&lt;br /&gt;I am curious to discuss with you about the number of resources you require and the way we can help you. &lt;br /&gt;&lt;br /&gt;Please find our company website : &lt;a href="https://www.g2techsoft.com/" rel="nofollow"&gt;https://www.g2techsoft.com/&lt;/a&gt;&lt;br /&gt;&lt;br /&gt;Awaiting for your response!&lt;br /&gt;&lt;br /&gt;Have a happy day!&lt;br&gt;&lt;br&gt;&lt;br&gt;---&lt;br&gt;&lt;br&gt;Date: November 23, 2022&lt;br&gt;Time: 11:13 PM&lt;br&gt;Page URL: &lt;a href="https://axonator.com/contact?ref=/" rel="nofollow"&gt;https://axonator.com/contact?ref=/&lt;/a&gt;&lt;br&gt;User Agent: Mozilla/5.0 (Windows NT 10.0; Win64; x64) AppleWebKit/537.36 (KHTML, like Gecko) Chrome/107.0.0.0 Safari/537.36&lt;br&gt;Remote IP: 182.74.129.5&lt;br&gt;Powered by: Elementor&lt;br&gt;\r\n'</t>
        </is>
      </c>
    </row>
    <row r="1128">
      <c r="A1128" t="inlineStr">
        <is>
          <t>Wed, 23 Nov 2022 18:36:02 +0000</t>
        </is>
      </c>
      <c r="B1128" t="inlineStr">
        <is>
          <t>Inquiry For Demo</t>
        </is>
      </c>
      <c r="C1128" t="inlineStr">
        <is>
          <t>b'This email is to notify you that an inquiry has been made on Axonator\'s contact page to schedule a demo, please find the details below:\r\n\r\n&lt;br&gt;\r\n\r\nFirst Name*: Theresa&lt;br&gt;Last Name*: Mayle&lt;br&gt;Work Email*: &lt;a href="mailto:Theresa.mayle@Zeiss.com"&gt;Theresa.mayle@Zeiss.com&lt;/a&gt;&lt;br&gt;Phone Number*: 01715313402&lt;br&gt;Organisation Name*: Carl Zeiss Vision&lt;br&gt;Industry*: Manufaturing&lt;br&gt;Explain about your requirements*: Gemba app&lt;br&gt;&lt;br&gt;&lt;br&gt;---&lt;br&gt;&lt;br&gt;Date: November 24, 2022&lt;br&gt;Time: 12:05 AM&lt;br&gt;Page URL: &lt;a href="https://axonator.com/contact?ref=/gemba-walk-app" rel="nofollow"&gt;https://axonator.com/contact?ref=/gemba-walk-app&lt;/a&gt;&lt;br&gt;User Agent: Mozilla/5.0 (Macintosh; Intel Mac OS X 10_15_6) AppleWebKit/605.1.15 (KHTML, like Gecko) Version/15.6.3 Safari/605.1.15&lt;br&gt;Remote IP: 2a02:8070:4181:1dc0:19a4:6e3a:b03e:917a&lt;br&gt;Powered by: Elementor&lt;br&gt;\r\n'</t>
        </is>
      </c>
    </row>
    <row r="1129">
      <c r="A1129" t="inlineStr">
        <is>
          <t>Thu, 24 Nov 2022 02:44:03 +0000</t>
        </is>
      </c>
      <c r="B1129" t="inlineStr">
        <is>
          <t>Inquiry For Demo</t>
        </is>
      </c>
      <c r="C1129" t="inlineStr">
        <is>
          <t>b'This email is to notify you that an inquiry has been made  to schedule a demo, please find the details below:\r\n&lt;br&gt;\r\nfirst name: Abdul&lt;br&gt;last name: GHANI&lt;br&gt;Company*: English Biscuits Manufacturer&lt;br&gt;Phone: 00923002937233&lt;br&gt;eMail: &lt;a href="mailto:abdul.ghani@ebm.com.pk"&gt;abdul.ghani@ebm.com.pk&lt;/a&gt;&lt;br&gt;Requirements : Biscuits Packing machine check list data base .&lt;br&gt;&lt;br&gt;&lt;br&gt;---&lt;br&gt;&lt;br&gt;Date: November 24, 2022&lt;br&gt;Time: 8:13 AM&lt;br&gt;Page URL: &lt;a href="https://axonator.com/micro-app-store/machine-inspection-checklists-app" rel="nofollow"&gt;https://axonator.com/micro-app-store/machine-inspection-checklists-app&lt;/a&gt;&lt;br&gt;User Agent: Mozilla/5.0 (Linux; U; Android 11; motorola one 5G UW Build/RPNS31.Q1-51-30-14-2; wv) AppleWebKit/537.36 (KHTML, like Gecko) Version/4.0 Chrome/107.0.5304.91 Mobile Safari/537.36 OPR/66.0.2254.63894&lt;br&gt;Remote IP: 172.70.147.24&lt;br&gt;Powered by: Elementor&lt;br&gt;\r\n'</t>
        </is>
      </c>
    </row>
    <row r="1130">
      <c r="A1130" t="inlineStr">
        <is>
          <t>Thu, 24 Nov 2022 15:41:02 +0000</t>
        </is>
      </c>
      <c r="B1130" t="inlineStr">
        <is>
          <t>Inquiry For Demo</t>
        </is>
      </c>
      <c r="C1130" t="inlineStr">
        <is>
          <t>b'This email is to notify you that an inquiry has been made on Axonator\'s contact page to schedule a demo, please find the details below:\r\n\r\n&lt;br&gt;\r\n\r\nFirst Name*: Hugh&lt;br&gt;Last Name*: Chin&lt;br&gt;Work Email*: &lt;a href="mailto:hugh@allesiot.com"&gt;hugh@allesiot.com&lt;/a&gt;&lt;br&gt;Phone Number*: 3053351404&lt;br&gt;Organisation Name*: Alles IoT&lt;br&gt;Industry*: Food &amp; Beverage Production&lt;br&gt;Explain about your requirements*: Looking for a customizable CMMS Solution to provide to some of our partners. We focus on Agriculture technology and need a good CMMS platform&lt;br&gt;&lt;br&gt;&lt;br&gt;---&lt;br&gt;&lt;br&gt;Date: November 24, 2022&lt;br&gt;Time: 9:10 PM&lt;br&gt;Page URL: &lt;a href="https://axonator.com/contact?ref=h1/cmms-software" rel="nofollow"&gt;https://axonator.com/contact?ref=h1/cmms-software&lt;/a&gt;&lt;br&gt;User Agent: Mozilla/5.0 (Windows NT 10.0; Win64; x64) AppleWebKit/537.36 (KHTML, like Gecko) Chrome/107.0.0.0 Safari/537.36&lt;br&gt;Remote IP: 2601:588:8503:a230:953f:5440:afdd:82bd&lt;br&gt;Powered by: Elementor&lt;br&gt;\r\n'</t>
        </is>
      </c>
    </row>
    <row r="1131">
      <c r="A1131" t="inlineStr">
        <is>
          <t>Fri, 25 Nov 2022 09:28:02 +0000</t>
        </is>
      </c>
      <c r="B1131" t="inlineStr">
        <is>
          <t>Inquiry For Demo</t>
        </is>
      </c>
      <c r="C1131" t="inlineStr">
        <is>
          <t>b'This email is to notify you that an inquiry has been made  to schedule a demo, please find the details below:\n&lt;br&gt;\nfirst name: Shubham&lt;br&gt;last name: Dhargawe&lt;br&gt;Company*: Hoben Infotech&lt;br&gt;Phone: 7972504582&lt;br&gt;eMail: &lt;a href="mailto:admin@hobeninfotech.com"&gt;admin@hobeninfotech.com&lt;/a&gt;&lt;br&gt;Requirements : Hello,&lt;br /&gt;&lt;br /&gt;Greetings for the day!&lt;br /&gt;&lt;br /&gt;This is Shubham Dhargawe from India and I own a Company in India registered as Hoben Infotech, we have 10 employees working with us who are good in lead generation and creating demand for businesses and everyone have good hand over MS Office and they are also good at handling customers and solving their queries and most importantly the each one of them have good grasping power and ability to learn new things which can be used for any work, we can do Lead Generation, High Ticket Appointments, Data Entry, Inbound and Outbound call and chats and other works recently they are doing appointment generation for a few companies in India.&lt;br /&gt;&lt;br /&gt;We are just willing to work with you and looking for an opportunity to work with you. We are ready to work in pay whatever suits you as we want to serve you and work for you. All that matters to me is a long relationship with you and good quality work for you.&lt;br /&gt;&lt;br /&gt;Warm Regards,&lt;br /&gt;Shubham Dhargawe,&lt;br /&gt;Hoben Infotech.&lt;br /&gt;&lt;a href="https://www.hobeninfotech.com/" rel="nofollow"&gt;https://www.hobeninfotech.com/&lt;/a&gt;&lt;br&gt;&lt;br&gt;&lt;br&gt;---&lt;br&gt;&lt;br&gt;Date: November 25, 2022&lt;br&gt;Time: 2:57 PM&lt;br&gt;Page URL: &lt;a href="https://axonator.com/become-a-partner?ref=/real-time-reports?ref=/mega-menu" rel="nofollow"&gt;https://axonator.com/become-a-partner?ref=/real-time-reports?ref=/mega-menu&lt;/a&gt;&lt;br&gt;User Agent: Mozilla/5.0 (Windows NT 10.0; Win64; x64) AppleWebKit/537.36 (KHTML, like Gecko) Chrome/107.0.0.0 Safari/537.36&lt;br&gt;Remote IP: 2401:4900:1c8f:36e9:f459:260e:7fe5:f2af&lt;br&gt;Powered by: Elementor&lt;br&gt;\r\n'</t>
        </is>
      </c>
    </row>
    <row r="1132">
      <c r="A1132" t="inlineStr">
        <is>
          <t>Fri, 25 Nov 2022 09:29:03 +0000</t>
        </is>
      </c>
      <c r="B1132" t="inlineStr">
        <is>
          <t>Inquiry For Demo</t>
        </is>
      </c>
      <c r="C1132" t="inlineStr">
        <is>
          <t>b'This email is to notify you that an inquiry has been made on Axonator\'s contact page to schedule a demo, please find the details below:\n\n&lt;br&gt;\n\nFirst Name*: Shubham&lt;br&gt;Last Name*: Dhargawe&lt;br&gt;Work Email*: &lt;a href="mailto:admin@hobeninfotech.com"&gt;admin@hobeninfotech.com&lt;/a&gt;&lt;br&gt;Phone Number*: 7972504582&lt;br&gt;Organisation Name*: Hoben Infotech&lt;br&gt;Industry*: Other&lt;br&gt;Explain about your requirements*: Hello,&lt;br /&gt;&lt;br /&gt;Greetings for the day!&lt;br /&gt;&lt;br /&gt;This is Shubham Dhargawe from India and I own a Company in India registered as Hoben Infotech, we have 10 employees working with us who are good in lead generation and creating demand for businesses and everyone have good hand over MS Office and they are also good at handling customers and solving their queries and most importantly the each one of them have good grasping power and ability to learn new things which can be used for any work, we can do Lead Generation, High Ticket Appointments, Data Entry, Inbound and Outbound call and chats and other works recently they are doing appointment generation for a few companies in India.&lt;br /&gt;&lt;br /&gt;We are just willing to work with you and looking for an opportunity to work with you. We are ready to work in pay whatever suits you as we want to serve you and work for you. All that matters to me is a long relationship with you and good quality work for you.&lt;br /&gt;&lt;br /&gt;Warm Regards,&lt;br /&gt;Shubham Dhargawe,&lt;br /&gt;Hoben Infotech.&lt;br /&gt;&lt;a href="https://www.hobeninfotech.com/" rel="nofollow"&gt;https://www.hobeninfotech.com/&lt;/a&gt;&lt;br&gt;&lt;br&gt;&lt;br&gt;---&lt;br&gt;&lt;br&gt;Date: November 25, 2022&lt;br&gt;Time: 2:58 PM&lt;br&gt;Page URL: &lt;a href="https://axonator.com/contact?ref=/thank-you" rel="nofollow"&gt;https://axonator.com/contact?ref=/thank-you&lt;/a&gt;&lt;br&gt;User Agent: Mozilla/5.0 (Windows NT 10.0; Win64; x64) AppleWebKit/537.36 (KHTML, like Gecko) Chrome/107.0.0.0 Safari/537.36&lt;br&gt;Remote IP: 2401:4900:1c8f:36e9:f459:260e:7fe5:f2af&lt;br&gt;Powered by: Elementor&lt;br&gt;\r\n'</t>
        </is>
      </c>
    </row>
    <row r="1133">
      <c r="A1133" t="inlineStr">
        <is>
          <t>Mon, 28 Nov 2022 04:54:02 +0000</t>
        </is>
      </c>
      <c r="B1133" t="inlineStr">
        <is>
          <t>Inquiry For Demo</t>
        </is>
      </c>
      <c r="C1133" t="inlineStr">
        <is>
          <t>b'This email is to notify you that an inquiry has been made on Axonator\'s contact page to schedule a demo, please find the details below:\r\n\r\n&lt;br&gt;\r\n\r\nFirst Name*: Ayush&lt;br&gt;Last Name*: Bhutani&lt;br&gt;Work Email*: &lt;a href="mailto:bhutani.ayush@bcg.com"&gt;bhutani.ayush@bcg.com&lt;/a&gt;&lt;br&gt;Phone Number*: 9619030459&lt;br&gt;Organisation Name*: BCG&lt;br&gt;Industry*: Construction&lt;br&gt;Explain about your requirements*: Facilities management software required&lt;br&gt;&lt;br&gt;&lt;br&gt;---&lt;br&gt;&lt;br&gt;Date: November 28, 2022&lt;br&gt;Time: 10:23 AM&lt;br&gt;Page URL: &lt;a href="https://axonator.com/contact?ref=h1/facility-management-software?ref=/facility-management-software?ref=/contact?ref=/customer-success-stories" rel="nofollow"&gt;https://axonator.com/contact?ref=h1/facility-management-software?ref=/facility-management-software?ref=/contact?ref=/customer-success-stories&lt;/a&gt;&lt;br&gt;User Agent: Mozilla/5.0 (Windows NT 10.0; Win64; x64) AppleWebKit/537.36 (KHTML, like Gecko) Chrome/107.0.0.0 Safari/537.36&lt;br&gt;Remote IP: 165.225.120.157&lt;br&gt;Powered by: Elementor&lt;br&gt;\r\n'</t>
        </is>
      </c>
    </row>
    <row r="1134">
      <c r="A1134" t="inlineStr">
        <is>
          <t>Tue, 29 Nov 2022 05:58:02 +0000</t>
        </is>
      </c>
      <c r="B1134" t="inlineStr">
        <is>
          <t>Inquiry For Demo</t>
        </is>
      </c>
      <c r="C1134" t="inlineStr">
        <is>
          <t>b'This email is to notify you that an inquiry has been made on Axonator\'s contact page to schedule a demo, please find the details below:\r\n\r\n&lt;br&gt;\r\n\r\nFirst Name*: Salvador&lt;br&gt;Last Name*: Gonzalez&lt;br&gt;Work Email*: &lt;a href="mailto:Chavlogmf@gmail.com"&gt;Chavlogmf@gmail.com&lt;/a&gt;&lt;br&gt;Phone Number*: 8115997980&lt;br&gt;Organisation Name*: Formet&lt;br&gt;Industry*: Manufaturing&lt;br&gt;Explain about your requirements*: I need a software where I can check what materials I already have and what materials don\xe2\x80\x99t, for the fabrication of each product&lt;br&gt;&lt;br&gt;&lt;br&gt;---&lt;br&gt;&lt;br&gt;Date: November 29, 2022&lt;br&gt;Time: 11:27 AM&lt;br&gt;Page URL: &lt;a href="https://axonator.com/contact?ref=/micro-app-store/quality-control-checklist-app-for-manufacturing" rel="nofollow"&gt;https://axonator.com/contact?ref=/micro-app-store/quality-control-checklist-app-for-manufacturing&lt;/a&gt;&lt;br&gt;User Agent: Mozilla/5.0 (iPhone; CPU iPhone OS 15_6_1 like Mac OS X) AppleWebKit/605.1.15 (KHTML, like Gecko) Version/15.6.1 Mobile/15E148 Safari/604.1&lt;br&gt;Remote IP: 189.219.65.214&lt;br&gt;Powered by: Elementor&lt;br&gt;\r\n'</t>
        </is>
      </c>
    </row>
    <row r="1135">
      <c r="A1135" t="inlineStr">
        <is>
          <t>Wed, 30 Nov 2022 23:45:02 +0000</t>
        </is>
      </c>
      <c r="B1135" t="inlineStr">
        <is>
          <t>Inquiry For Demo</t>
        </is>
      </c>
      <c r="C1135" t="inlineStr">
        <is>
          <t>b'This email is to notify you that an inquiry has been made on Axonator\'s contact page to schedule a demo, please find the details below:\r\n\r\n&lt;br&gt;\r\n\r\nFirst Name*: Anil&lt;br&gt;Last Name*: Kumar&lt;br&gt;Work Email*: &lt;a href="mailto:anilkanojia@yandex.com"&gt;anilkanojia@yandex.com&lt;/a&gt;&lt;br&gt;Phone Number*: 9953666145&lt;br&gt;Organisation Name*: Yandex&lt;br&gt;Industry*: E-commerce&lt;br&gt;Explain about your requirements*: Require automated dashboard and reporting portal&lt;br&gt;&lt;br&gt;&lt;br&gt;---&lt;br&gt;&lt;br&gt;Date: December 1, 2022&lt;br&gt;Time: 5:14 AM&lt;br&gt;Page URL: &lt;a href="https://axonator.com/contact?ref=/ai-dashboards" rel="nofollow"&gt;https://axonator.com/contact?ref=/ai-dashboards&lt;/a&gt;&lt;br&gt;User Agent: Mozilla/5.0 (Linux; Android 9; ASUS_X01AD Build/WW_Phone-202011271133; wv) AppleWebKit/537.36 (KHTML, like Gecko) Version/4.0 Chrome/107.0.5304.141 Mobile Safari/537.36&lt;br&gt;Remote IP: 42.111.16.75&lt;br&gt;Powered by: Elementor&lt;br&gt;\r\n'</t>
        </is>
      </c>
    </row>
    <row r="1136">
      <c r="A1136" t="inlineStr">
        <is>
          <t>Sat, 3 Dec 2022 17:14:03 +0000</t>
        </is>
      </c>
      <c r="B1136" t="inlineStr">
        <is>
          <t>Inquiry For Demo</t>
        </is>
      </c>
      <c r="C1136" t="inlineStr">
        <is>
          <t>b'This email is to notify you that an inquiry has been made on Axonator\'s contact page to schedule a demo, please find the details below:\r\n\r\n&lt;br&gt;\r\n\r\nFirst Name*: YASSER&lt;br&gt;Last Name*: ERIBA&lt;br&gt;Work Email*: &lt;a href="mailto:yasserariba@gmail.com"&gt;yasserariba@gmail.com&lt;/a&gt;&lt;br&gt;Phone Number*: 0097430066353&lt;br&gt;Organisation Name*: New State Service&lt;br&gt;Industry*: Facility Management&lt;br&gt;Explain about your requirements*: I want to buy CAFM System&lt;br&gt;&lt;br&gt;&lt;br&gt;---&lt;br&gt;&lt;br&gt;Date: December 3, 2022&lt;br&gt;Time: 10:43 PM&lt;br&gt;Page URL: &lt;a href="https://axonator.com/contact?ref=/blog/how-cafm-systems-help-in-achieving-integrated-facilities-management-nav" rel="nofollow"&gt;https://axonator.com/contact?ref=/blog/how-cafm-systems-help-in-achieving-integrated-facilities-management-nav&lt;/a&gt;&lt;br&gt;User Agent: Mozilla/5.0 (Windows NT 10.0; WOW64) AppleWebKit/537.36 (KHTML, like Gecko) Chrome/108.0.0.0 Safari/537.36&lt;br&gt;Remote IP: 89.211.230.175&lt;br&gt;Powered by: Elementor&lt;br&gt;\r\n'</t>
        </is>
      </c>
    </row>
    <row r="1137">
      <c r="A1137" t="inlineStr">
        <is>
          <t>Sun, 4 Dec 2022 13:17:03 +0000</t>
        </is>
      </c>
      <c r="B1137" t="inlineStr">
        <is>
          <t>Inquiry For Demo</t>
        </is>
      </c>
      <c r="C1137" t="inlineStr">
        <is>
          <t>b'This email is to notify you that an inquiry has been made on Axonator\'s contact page to schedule a demo, please find the details below:\r\n\r\n&lt;br&gt;\r\n\r\nFirst Name*: Armesh&lt;br&gt;Last Name*: Kamble&lt;br&gt;Work Email*: &lt;a href="mailto:armeshkamble@yahoo.com"&gt;armeshkamble@yahoo.com&lt;/a&gt;&lt;br&gt;Phone Number*: 7892279674&lt;br&gt;Organisation Name*: Karanam facility services Pvt. Ltd.&lt;br&gt;Industry*: Facility Management&lt;br&gt;Explain about your requirements*: Hi,&lt;br /&gt;We are looking for the app for Facility management Services.&lt;br&gt;&lt;br&gt;&lt;br&gt;---&lt;br&gt;&lt;br&gt;Date: December 4, 2022&lt;br&gt;Time: 6:46 PM&lt;br&gt;Page URL: &lt;a href="https://axonator.com/contact?ref=/facility-management-app-nav" rel="nofollow"&gt;https://axonator.com/contact?ref=/facility-management-app-nav&lt;/a&gt;&lt;br&gt;User Agent: Mozilla/5.0 (Windows NT 10.0; Win64; x64) AppleWebKit/537.36 (KHTML, like Gecko) Chrome/107.0.0.0 Safari/537.36 Edg/107.0.1418.62&lt;br&gt;Remote IP: 49.205.247.73&lt;br&gt;Powered by: Elementor&lt;br&gt;\r\n'</t>
        </is>
      </c>
    </row>
    <row r="1138">
      <c r="A1138" t="inlineStr">
        <is>
          <t>Sun, 4 Dec 2022 20:14:03 +0000</t>
        </is>
      </c>
      <c r="B1138" t="inlineStr">
        <is>
          <t>Inquiry For Demo</t>
        </is>
      </c>
      <c r="C1138" t="inlineStr">
        <is>
          <t>b'This email is to notify you that an inquiry has been made  to schedule a demo, please find the details below:\r\n&lt;br&gt;\r\nfirst name: Antrixsh&lt;br&gt;last name: Gupta&lt;br&gt;Company*: Danalitic&lt;br&gt;Phone: 09730731040&lt;br&gt;eMail: &lt;a href="mailto:antrixsh@gmail.com"&gt;antrixsh@gmail.com&lt;/a&gt;&lt;br&gt;Requirements : Looking for face recognition based white label solution with geo fencing and geo tagging&lt;br&gt;&lt;br&gt;&lt;br&gt;---&lt;br&gt;&lt;br&gt;Date: December 5, 2022&lt;br&gt;Time: 1:43 AM&lt;br&gt;Page URL: &lt;a href="https://axonator.com/become-a-partner?ref=/contact?ref=/attendance-app" rel="nofollow"&gt;https://axonator.com/become-a-partner?ref=/contact?ref=/attendance-app&lt;/a&gt;&lt;br&gt;User Agent: Mozilla/5.0 (Linux; Android 12; IN2011) AppleWebKit/537.36 (KHTML, like Gecko) Chrome/107.0.0.0 Mobile Safari/537.36&lt;br&gt;Remote IP: 2405:201:1021:2832:2c0d:e7ab:c3d8:a7e2&lt;br&gt;Powered by: Elementor&lt;br&gt;\r\n'</t>
        </is>
      </c>
    </row>
    <row r="1139">
      <c r="A1139" t="inlineStr">
        <is>
          <t>Mon, 5 Dec 2022 20:34:02 +0000</t>
        </is>
      </c>
      <c r="B1139" t="inlineStr">
        <is>
          <t>Inquiry For Demo</t>
        </is>
      </c>
      <c r="C1139" t="inlineStr">
        <is>
          <t>b'This email is to notify you that an inquiry has been made on Axonator\'s contact page to schedule a demo, please find the details below:\r\n\r\n&lt;br&gt;\r\n\r\nFirst Name*: Jan&lt;br&gt;Last Name*: Sopuch&lt;br&gt;Work Email*: &lt;a href="mailto:info@inipex.com"&gt;info@inipex.com&lt;/a&gt;&lt;br&gt;Phone Number*: +421948507506&lt;br&gt;Organisation Name*: INIPEX s.r.o.&lt;br&gt;Industry*: Food &amp; Beverage Production&lt;br&gt;Explain about your requirements*: We are looking for app for guality control check list during our production process.&lt;br&gt;&lt;br&gt;&lt;br&gt;---&lt;br&gt;&lt;br&gt;Date: December 6, 2022&lt;br&gt;Time: 2:03 AM&lt;br&gt;Page URL: &lt;a href="https://axonator.com/contact?ref=/micro-app-store/site-inspection-checklist-app" rel="nofollow"&gt;https://axonator.com/contact?ref=/micro-app-store/site-inspection-checklist-app&lt;/a&gt;&lt;br&gt;User Agent: Mozilla/5.0 (iPhone; CPU iPhone OS 16_1_1 like Mac OS X) AppleWebKit/605.1.15 (KHTML, like Gecko) Version/16.1 Mobile/15E148 Safari/604.1&lt;br&gt;Remote IP: 195.91.106.1&lt;br&gt;Powered by: Elementor&lt;br&gt;\r\n'</t>
        </is>
      </c>
    </row>
    <row r="1140">
      <c r="A1140" t="inlineStr">
        <is>
          <t>Tue, 6 Dec 2022 05:49:02 +0000</t>
        </is>
      </c>
      <c r="B1140" t="inlineStr">
        <is>
          <t>Inquiry For Demo</t>
        </is>
      </c>
      <c r="C1140" t="inlineStr">
        <is>
          <t>b'This email is to notify you that an inquiry has been made  to schedule a demo, please find the details below:\r\n&lt;br&gt;\r\nfirst name: Muhammad&lt;br&gt;last name: Zakwan&lt;br&gt;Company*: Rumpun Serai Resources&lt;br&gt;Phone: 0122113225&lt;br&gt;eMail: &lt;a href="mailto:zakwanhym07@gmail.com"&gt;zakwanhym07@gmail.com&lt;/a&gt;&lt;br&gt;Requirements : Need to create our own Cleaning Inspection Checklist for our building.&lt;br&gt;&lt;br&gt;&lt;br&gt;---&lt;br&gt;&lt;br&gt;Date: December 6, 2022&lt;br&gt;Time: 11:18 AM&lt;br&gt;Page URL: &lt;a href="https://axonator.com/qr-code-checklist-app#" rel="nofollow"&gt;https://axonator.com/qr-code-checklist-app#&lt;/a&gt;&lt;br&gt;User Agent: Mozilla/5.0 (Windows NT 10.0; Win64; x64) AppleWebKit/537.36 (KHTML, like Gecko) Chrome/108.0.0.0 Safari/537.36&lt;br&gt;Remote IP: 2001:d08:1b9a:4f82:4cc6:a074:6434:afd1&lt;br&gt;Powered by: Elementor&lt;br&gt;\r\n'</t>
        </is>
      </c>
    </row>
    <row r="1141">
      <c r="A1141" t="inlineStr">
        <is>
          <t>Tue, 6 Dec 2022 18:18:03 +0000</t>
        </is>
      </c>
      <c r="B1141" t="inlineStr">
        <is>
          <t>Inquiry For Demo</t>
        </is>
      </c>
      <c r="C1141" t="inlineStr">
        <is>
          <t>b'This email is to notify you that an inquiry has been made  to schedule a demo, please find the details below:\r\n&lt;br&gt;\r\nfirst name: david&lt;br&gt;last name: jarvis&lt;br&gt;Company*: Rengo Packaging&lt;br&gt;Phone: 8083043719&lt;br&gt;eMail: &lt;a href="mailto:david.jarvis@rengopackagng.com"&gt;david.jarvis@rengopackagng.com&lt;/a&gt;&lt;br&gt;Requirements : fleet of 10 forklifts andhave WIFIa nd two ipads??&lt;br&gt;&lt;br&gt;&lt;br&gt;---&lt;br&gt;&lt;br&gt;Date: December 6, 2022&lt;br&gt;Time: 11:47 PM&lt;br&gt;Page URL: &lt;a href="https://axonator.com/micro-app-store/forklift-inspection-checklist-app" rel="nofollow"&gt;https://axonator.com/micro-app-store/forklift-inspection-checklist-app&lt;/a&gt;&lt;br&gt;User Agent: Mozilla/5.0 (Windows NT 10.0; Win64; x64) AppleWebKit/537.36 (KHTML, like Gecko) Chrome/108.0.0.0 Safari/537.36&lt;br&gt;Remote IP: 67.52.91.140&lt;br&gt;Powered by: Elementor&lt;br&gt;\r\n'</t>
        </is>
      </c>
    </row>
    <row r="1142">
      <c r="A1142" t="inlineStr">
        <is>
          <t>Tue, 6 Dec 2022 23:15:02 +0000</t>
        </is>
      </c>
      <c r="B1142" t="inlineStr">
        <is>
          <t>Inquiry For Demo</t>
        </is>
      </c>
      <c r="C1142" t="inlineStr">
        <is>
          <t>b'This email is to notify you that an inquiry has been made  to schedule a demo, please find the details below:\r\n&lt;br&gt;\r\nfirst name: david&lt;br&gt;last name: jarvis&lt;br&gt;Company*: Rengo Packaging&lt;br&gt;Phone: 8083043719&lt;br&gt;eMail: &lt;a href="mailto:david.jarvis@rengopackagng.com"&gt;david.jarvis@rengopackagng.com&lt;/a&gt;&lt;br&gt;Requirements : 10 forklift that need daily inspections and tracking 14 dreivers training and expirations&lt;br&gt;&lt;br&gt;&lt;br&gt;---&lt;br&gt;&lt;br&gt;Date: December 7, 2022&lt;br&gt;Time: 4:45 AM&lt;br&gt;Page URL: &lt;a href="https://axonator.com/micro-app-store/forklift-inspection-checklist-app" rel="nofollow"&gt;https://axonator.com/micro-app-store/forklift-inspection-checklist-app&lt;/a&gt;&lt;br&gt;User Agent: Mozilla/5.0 (Windows NT 10.0; Win64; x64) AppleWebKit/537.36 (KHTML, like Gecko) Chrome/108.0.0.0 Safari/537.36&lt;br&gt;Remote IP: 67.52.91.140&lt;br&gt;Powered by: Elementor&lt;br&gt;\r\n'</t>
        </is>
      </c>
    </row>
    <row r="1143">
      <c r="A1143" t="inlineStr">
        <is>
          <t>Wed, 7 Dec 2022 06:07:02 +0000</t>
        </is>
      </c>
      <c r="B1143" t="inlineStr">
        <is>
          <t>Inquiry For Demo</t>
        </is>
      </c>
      <c r="C1143" t="inlineStr">
        <is>
          <t>b'This email is to notify you that an inquiry has been made on Axonator\'s contact page to schedule a demo, please find the details below:\n\n&lt;br&gt;\n\nFirst Name*: Tom&lt;br&gt;Last Name*: Becker&lt;br&gt;Work Email*: &lt;a href="mailto:tom@30secondexplainervideos.com"&gt;tom@30secondexplainervideos.com&lt;/a&gt;&lt;br&gt;Phone Number*: 4155130089&lt;br&gt;Organisation Name*: 30 Second Explainer Videos&lt;br&gt;Industry*: Information Technology &amp; Services&lt;br&gt;Explain about your requirements*: My co-founder Matt showed me your site and I was wondering if you\xe2\x80\x99d be interested in partnering up on something?&lt;br /&gt;&lt;br /&gt;We\xe2\x80\x99ve noticed that companies similar to yours struggle a lot with getting website visitors to understand what your product does - are you experiencing the same?&lt;br /&gt;&lt;br /&gt;If so, I was wondering if you\xe2\x80\x99d be interested in trying out our brand new video style that\xe2\x80\x99s working really&lt;br /&gt;well for our other customers to explain what you do and convert website viewers into customers.&lt;br /&gt;&lt;br /&gt;I have a few examples to show you how your video might look - mind if i send them over?&lt;br /&gt;&lt;a href="http://www.30secondexplainervideos.com" rel="nofollow"&gt;http://www.30secondexplainervideos.com&lt;/a&gt;&lt;br /&gt;&lt;br /&gt;Cheers,&lt;br /&gt;Tom&lt;br&gt;&lt;br&gt;&lt;br&gt;---&lt;br&gt;&lt;br&gt;Date: December 7, 2022&lt;br&gt;Time: 11:36 AM&lt;br&gt;Page URL: &lt;a href="https://axonator.com/contact?ref=/data-collection-app" rel="nofollow"&gt;https://axonator.com/contact?ref=/data-collection-app&lt;/a&gt;&lt;br&gt;User Agent: Mozilla/5.0 (Windows NT 10.0; Win64; x64) AppleWebKit/537.36 (KHTML, like Gecko) Chrome/108.0.0.0 Safari/537.36&lt;br&gt;Remote IP: 114.108.244.179&lt;br&gt;Powered by: Elementor&lt;br&gt;\r\n'</t>
        </is>
      </c>
    </row>
    <row r="1144">
      <c r="A1144" t="inlineStr">
        <is>
          <t>Wed, 7 Dec 2022 08:48:02 +0000</t>
        </is>
      </c>
      <c r="B1144" t="inlineStr">
        <is>
          <t>Inquiry For Demo</t>
        </is>
      </c>
      <c r="C1144" t="inlineStr">
        <is>
          <t>b'This email is to notify you that an inquiry has been made on Axonator\'s contact page to schedule a demo, please find the details below:\r\n\r\n&lt;br&gt;\r\n\r\nFirst Name*: Shayan&lt;br&gt;Last Name*: Shamim&lt;br&gt;Work Email*: &lt;a href="mailto:shayan.shamim@kravemart.com"&gt;shayan.shamim@kravemart.com&lt;/a&gt;&lt;br&gt;Phone Number*: +3322450245&lt;br&gt;Organisation Name*: Kravemart&lt;br&gt;Industry*: E-commerce&lt;br&gt;Explain about your requirements*: Darkstore Management&lt;br&gt;&lt;br&gt;&lt;br&gt;---&lt;br&gt;&lt;br&gt;Date: December 7, 2022&lt;br&gt;Time: 2:17 PM&lt;br&gt;Page URL: &lt;a href="https://axonator.com/contact?ref=h1/mobile-data-collection?ref=/mega-menu" rel="nofollow"&gt;https://axonator.com/contact?ref=h1/mobile-data-collection?ref=/mega-menu&lt;/a&gt;&lt;br&gt;User Agent: Mozilla/5.0 (Windows NT 10.0; Win64; x64) AppleWebKit/537.36 (KHTML, like Gecko) Chrome/108.0.0.0 Safari/537.36&lt;br&gt;Remote IP: 39.50.196.3&lt;br&gt;Powered by: Elementor&lt;br&gt;\r\n'</t>
        </is>
      </c>
    </row>
    <row r="1145">
      <c r="A1145" t="inlineStr">
        <is>
          <t>Thu, 8 Dec 2022 11:17:02 +0000</t>
        </is>
      </c>
      <c r="B1145" t="inlineStr">
        <is>
          <t>Inquiry For Demo</t>
        </is>
      </c>
      <c r="C1145" t="inlineStr">
        <is>
          <t>b'This email is to notify you that an inquiry has been made on Axonator\'s contact page to schedule a demo, please find the details below:\r\n\r\n&lt;br&gt;\r\n\r\nFirst Name*: Muhannad&lt;br&gt;Last Name*: Almarakshi&lt;br&gt;Work Email*: &lt;a href="mailto:Aoud_2006@hotmail.com"&gt;Aoud_2006@hotmail.com&lt;/a&gt;&lt;br&gt;Phone Number*: 0549927741&lt;br&gt;Organisation Name*: Saudi Elecity company&lt;br&gt;Industry*: IndustrialMachinery&amp;Equipment&lt;br&gt;Explain about your requirements*: We need Cheak list for operation reading&lt;br&gt;&lt;br&gt;&lt;br&gt;---&lt;br&gt;&lt;br&gt;Date: December 8, 2022&lt;br&gt;Time: 4:46 PM&lt;br&gt;Page URL: &lt;a href="https://axonator.com/contact?ref=/micro-app-store/energy-management-system-checklist" rel="nofollow"&gt;https://axonator.com/contact?ref=/micro-app-store/energy-management-system-checklist&lt;/a&gt;&lt;br&gt;User Agent: Mozilla/5.0 (iPhone; CPU iPhone OS 15_6_1 like Mac OS X) AppleWebKit/605.1.15 (KHTML, like Gecko) Version/15.6.1 Mobile/15E148 Safari/604.1&lt;br&gt;Remote IP: 5.111.45.2&lt;br&gt;Powered by: Elementor&lt;br&gt;\r\n'</t>
        </is>
      </c>
    </row>
    <row r="1146">
      <c r="A1146" t="inlineStr">
        <is>
          <t>Fri, 9 Dec 2022 20:35:03 +0000</t>
        </is>
      </c>
      <c r="B1146" t="inlineStr">
        <is>
          <t>Inquiry For Demo</t>
        </is>
      </c>
      <c r="C1146" t="inlineStr">
        <is>
          <t>b'This email is to notify you that an inquiry has been made on Axonator\'s contact page to schedule a demo, please find the details below:\r\n\r\n&lt;br&gt;\r\n\r\nFirst Name*: Dnynesh&lt;br&gt;Last Name*: Chavan&lt;br&gt;Work Email*: &lt;a href="mailto:dnyaneshc08@gmail.com"&gt;dnyaneshc08@gmail.com&lt;/a&gt;&lt;br&gt;Phone Number*: 7021363683&lt;br&gt;Organisation Name*: Swatienterprises&lt;br&gt;Industry*: Facility Management&lt;br&gt;Explain about your requirements*: I wants to. Creat housekeeping staff chack list&lt;br&gt;&lt;br&gt;&lt;br&gt;---&lt;br&gt;&lt;br&gt;Date: December 10, 2022&lt;br&gt;Time: 2:04 AM&lt;br&gt;Page URL: &lt;a href="https://axonator.com/contact?ref=h1/qr-code-checklist-app" rel="nofollow"&gt;https://axonator.com/contact?ref=h1/qr-code-checklist-app&lt;/a&gt;&lt;br&gt;User Agent: Mozilla/5.0 (iPhone; CPU iPhone OS 15_6_1 like Mac OS X) AppleWebKit/605.1.15 (KHTML, like Gecko) Version/15.6.1 Mobile/15E148 Safari/604.1&lt;br&gt;Remote IP: 103.139.220.67&lt;br&gt;Powered by: Elementor&lt;br&gt;\r\n'</t>
        </is>
      </c>
    </row>
    <row r="1147">
      <c r="A1147" t="inlineStr">
        <is>
          <t>Sun, 11 Dec 2022 06:20:02 +0000</t>
        </is>
      </c>
      <c r="B1147" t="inlineStr">
        <is>
          <t>Inquiry For Demo</t>
        </is>
      </c>
      <c r="C1147" t="inlineStr">
        <is>
          <t>b'This email is to notify you that an inquiry has been made on Axonator\'s contact page to schedule a demo, please find the details below:\r\n\r\n&lt;br&gt;\r\n\r\nEmail: &lt;a href="mailto:akash.vora@3qprints.com"&gt;akash.vora@3qprints.com&lt;/a&gt;&lt;br&gt;&lt;br&gt;---&lt;br&gt;&lt;br&gt;Date: December 11, 2022&lt;br&gt;Time: 11:49 AM&lt;br&gt;Page URL: &lt;a href="https://axonator.com/mobile-apps-for-manufacturing-industry?ref=/inspections-and-approvals?ref=/workflow-automation?ref=/mobile-menu" rel="nofollow"&gt;https://axonator.com/mobile-apps-for-manufacturing-industry?ref=/inspections-and-approvals?ref=/workflow-automation?ref=/mobile-menu&lt;/a&gt;&lt;br&gt;User Agent: Mozilla/5.0 (Linux; Android 11; CPH1911) AppleWebKit/537.36 (KHTML, like Gecko) Chrome/104.0.0.0 Mobile Safari/537.36&lt;br&gt;Remote IP: 2401:4900:519b:bc4e:1:0:1fdf:6162&lt;br&gt;Powered by: Elementor&lt;br&gt;\r\n'</t>
        </is>
      </c>
    </row>
    <row r="1148">
      <c r="A1148" t="inlineStr">
        <is>
          <t>Mon, 12 Dec 2022 17:19:02 +0000</t>
        </is>
      </c>
      <c r="B1148" t="inlineStr">
        <is>
          <t>Inquiry For Demo</t>
        </is>
      </c>
      <c r="C1148" t="inlineStr">
        <is>
          <t>b'This email is to notify you that an inquiry has been made on Axonator\'s contact page to schedule a demo, please find the details below:\r\n\r\n&lt;br&gt;\r\n\r\nFirst Name*: Gazal&lt;br&gt;Last Name*: Bawankar&lt;br&gt;Work Email*: &lt;a href="mailto:gazalbawankar@gmail.com"&gt;gazalbawankar@gmail.com&lt;/a&gt;&lt;br&gt;Phone Number*: 08408027276&lt;br&gt;Organisation Name*: Ticker&lt;br&gt;Industry*: Information Technology &amp; Services&lt;br&gt;Explain about your requirements*: Mobile form&lt;br&gt;&lt;br&gt;&lt;br&gt;---&lt;br&gt;&lt;br&gt;Date: December 12, 2022&lt;br&gt;Time: 10:48 PM&lt;br&gt;Page URL: &lt;a href="https://axonator.com/contact?ref=h1/" rel="nofollow"&gt;https://axonator.com/contact?ref=h1/&lt;/a&gt;&lt;br&gt;User Agent: Mozilla/5.0 (Windows NT 10.0; Win64; x64) AppleWebKit/537.36 (KHTML, like Gecko) Chrome/108.0.0.0 Safari/537.36&lt;br&gt;Remote IP: 2401:4900:1c96:5d83:bc59:b360:9ee5:5c5&lt;br&gt;Powered by: Elementor&lt;br&gt;\r\n'</t>
        </is>
      </c>
    </row>
    <row r="1149">
      <c r="A1149" t="inlineStr">
        <is>
          <t>Tue, 13 Dec 2022 04:53:02 +0000</t>
        </is>
      </c>
      <c r="B1149" t="inlineStr">
        <is>
          <t>Inquiry For Demo</t>
        </is>
      </c>
      <c r="C1149" t="inlineStr">
        <is>
          <t>b'This email is to notify you that an inquiry has been made on Axonator\'s contact page to schedule a demo, please find the details below:\r\n\r\n&lt;br&gt;\r\n\r\nFirst Name*: Dhanaseelan&lt;br&gt;Last Name*: T&lt;br&gt;Work Email*: &lt;a href="mailto:dhanaseelan@casagrandepropcare.com"&gt;dhanaseelan@casagrandepropcare.com&lt;/a&gt;&lt;br&gt;Phone Number*: 9865287766&lt;br&gt;Organisation Name*: Casa Grande Propcare Pvt Ltd&lt;br&gt;Industry*: Facility Management&lt;br&gt;Explain about your requirements*: We are looking for Digitalization of our Asset\'s&lt;br&gt;&lt;br&gt;&lt;br&gt;---&lt;br&gt;&lt;br&gt;Date: December 13, 2022&lt;br&gt;Time: 10:22 AM&lt;br&gt;Page URL: &lt;a href="https://axonator.com/contact?ref=/digital-checklists" rel="nofollow"&gt;https://axonator.com/contact?ref=/digital-checklists&lt;/a&gt;&lt;br&gt;User Agent: Mozilla/5.0 (Windows NT 10.0; WOW64) AppleWebKit/537.36 (KHTML, like Gecko) Chrome/108.0.0.0 Safari/537.36&lt;br&gt;Remote IP: 116.73.243.196&lt;br&gt;Powered by: Elementor&lt;br&gt;\r\n'</t>
        </is>
      </c>
    </row>
    <row r="1150">
      <c r="A1150" t="inlineStr">
        <is>
          <t>Tue, 13 Dec 2022 08:27:03 +0000</t>
        </is>
      </c>
      <c r="B1150" t="inlineStr">
        <is>
          <t>Inquiry For Demo</t>
        </is>
      </c>
      <c r="C1150" t="inlineStr">
        <is>
          <t>b'This email is to notify you that an inquiry has been made on Axonator\'s contact page to schedule a demo, please find the details below:\n\n&lt;br&gt;\n\nFirst Name*: Bhakti&lt;br&gt;Last Name*: Mundankar&lt;br&gt;Work Email*: &lt;a href="mailto:bhaktimundankar@gmail.com"&gt;bhaktimundankar@gmail.com&lt;/a&gt;&lt;br&gt;Phone Number*: 9284274853&lt;br&gt;Organisation Name*: NIFT&lt;br&gt;Industry*: Other&lt;br&gt;Explain about your requirements*: Application for Graduation Project&lt;br /&gt;My name is Bhakti Mundankar from NIFT- Final year student&lt;br /&gt;I am attaching my CV and portfolio for your kind perusal.&lt;br /&gt;&lt;br /&gt;Resume: &lt;a href="https://drive.google.com/drive/u/0/folders/1JsXJ-X58XSaU3SjtMCN2c6ESmwij2H-g" rel="nofollow"&gt;https://drive.google.com/drive/u/0/folders/1JsXJ-X58XSaU3SjtMCN2c6ESmwij2H-g&lt;/a&gt;&lt;br /&gt;&lt;br /&gt;Portfolio Link: https: &lt;a href="https://www.behance.net/bhaktimund667b" rel="nofollow"&gt;https://www.behance.net/bhaktimund667b&lt;/a&gt;&lt;br&gt;&lt;br&gt;&lt;br&gt;---&lt;br&gt;&lt;br&gt;Date: December 13, 2022&lt;br&gt;Time: 1:56 PM&lt;br&gt;Page URL: &lt;a href="https://axonator.com/contact?ref=/" rel="nofollow"&gt;https://axonator.com/contact?ref=/&lt;/a&gt;&lt;br&gt;User Agent: Mozilla/5.0 (Macintosh; Intel Mac OS X 10_15_7) AppleWebKit/537.36 (KHTML, like Gecko) Chrome/108.0.0.0 Safari/537.36&lt;br&gt;Remote IP: 117.219.23.194&lt;br&gt;Powered by: Elementor&lt;br&gt;\r\n'</t>
        </is>
      </c>
    </row>
    <row r="1151">
      <c r="A1151" t="inlineStr">
        <is>
          <t>Tue, 13 Dec 2022 18:59:02 +0000</t>
        </is>
      </c>
      <c r="B1151" t="inlineStr">
        <is>
          <t>Inquiry For Demo</t>
        </is>
      </c>
      <c r="C1151" t="inlineStr">
        <is>
          <t>b'This email is to notify you that an inquiry has been made on Axonator\'s contact page to schedule a demo, please find the details below:\r\n\r\n&lt;br&gt;\r\n\r\nFirst Name*: Nitish&lt;br&gt;Last Name*: Rai&lt;br&gt;Work Email*: &lt;a href="mailto:nitish@freightfox.ai"&gt;nitish@freightfox.ai&lt;/a&gt;&lt;br&gt;Phone Number*: 7028017249&lt;br&gt;Organisation Name*: FreightFox&lt;br&gt;Industry*: DistributionLogistics&lt;br&gt;Explain about your requirements*: Need to build a warehouse compliance checklist and workflow automation.&lt;br&gt;&lt;br&gt;&lt;br&gt;---&lt;br&gt;&lt;br&gt;Date: December 14, 2022&lt;br&gt;Time: 12:28 AM&lt;br&gt;Page URL: &lt;a href="https://axonator.com/contact?ref=/mobile-menu" rel="nofollow"&gt;https://axonator.com/contact?ref=/mobile-menu&lt;/a&gt;&lt;br&gt;User Agent: Mozilla/5.0 (Linux; Android 12; RMX3031) AppleWebKit/537.36 (KHTML, like Gecko) Chrome/108.0.0.0 Mobile Safari/537.36&lt;br&gt;Remote IP: 103.208.69.56&lt;br&gt;Powered by: Elementor&lt;br&gt;\r\n'</t>
        </is>
      </c>
    </row>
    <row r="1152">
      <c r="A1152" t="inlineStr">
        <is>
          <t>Tue, 13 Dec 2022 20:06:02 +0000</t>
        </is>
      </c>
      <c r="B1152" t="inlineStr">
        <is>
          <t>Inquiry For Demo: Paid Ad</t>
        </is>
      </c>
      <c r="C1152" t="inlineStr">
        <is>
          <t>b'This email is to notify you that an inquiry has been made on Axonator\'s Lead page to schedule a demo, please find the details  and page link below:\n\nName: German&lt;br&gt;Last Name: Haber&lt;br&gt;Company*: German Haber&lt;br&gt;Company*: German Haber&lt;br&gt;Phone: 306-521-2215&lt;br&gt;eMail: &lt;a href="mailto:haber.german68@hotmail.com"&gt;haber.german68@hotmail.com&lt;/a&gt;&lt;br&gt;Requirements : Dear,&lt;br /&gt;&lt;br /&gt;I came across axonator.com and wanted to share this great free AI tool.&lt;br /&gt;With this tool, you write content 10 times faster and with much higher conversion rates.&lt;br /&gt;You can use the tool for free via &lt;a href="https://www.aiwritingmeta.com/" rel="nofollow"&gt;https://www.aiwritingmeta.com/&lt;/a&gt;&lt;br /&gt;&lt;br /&gt;The AI can write blogs, advertising copy, youtube videos, and even entire books.&lt;br /&gt;We would love to hear your feedback.&lt;br /&gt;&lt;br /&gt;Kind regards,&lt;br /&gt;Bram&lt;br&gt;&lt;br&gt;---&lt;br&gt;&lt;br&gt;Date: December 14, 2022&lt;br&gt;Time: 1:35 AM&lt;br&gt;Page URL: &lt;a href="https://axonator.com/covid19-self-declaration-mobile-app-inquiry" rel="nofollow"&gt;https://axonator.com/covid19-self-declaration-mobile-app-inquiry&lt;/a&gt;&lt;br&gt;User Agent: Mozilla/5.0 (Windows NT 10.0; WOW64) AppleWebKit/537.36 (KHTML, like Gecko) Chrome/103.0.0.0 Safari/537.36 Vivaldi/5.3.2679.68&lt;br&gt;Remote IP: 154.38.149.21&lt;br&gt;Powered by: Elementor&lt;br&gt;\r\n'</t>
        </is>
      </c>
    </row>
    <row r="1153">
      <c r="A1153" t="inlineStr">
        <is>
          <t>Wed, 14 Dec 2022 07:58:02 +0000</t>
        </is>
      </c>
      <c r="B1153" t="inlineStr">
        <is>
          <t>Inquiry For Demo</t>
        </is>
      </c>
      <c r="C1153" t="inlineStr">
        <is>
          <t>b'This email is to notify you that an inquiry has been made on Axonator\'s contact page to schedule a demo, please find the details below:\r\n\r\n&lt;br&gt;\r\n\r\nFirst Name*: shubham&lt;br&gt;Last Name*: gaikwad&lt;br&gt;Work Email*: &lt;a href="mailto:shubham.g@axonator.com"&gt;shubham.g@axonator.com&lt;/a&gt;&lt;br&gt;Phone Number*: 321232133&lt;br&gt;Organisation Name*: abc&lt;br&gt;Industry*: Aviation&lt;br&gt;Explain about your requirements*: Test form&lt;br&gt;&lt;br&gt;&lt;br&gt;---&lt;br&gt;&lt;br&gt;Date: December 14, 2022&lt;br&gt;Time: 1:27 PM&lt;br&gt;Page URL: &lt;a href="https://axonator.com/contact?ref=/customer-success-stories-nav" rel="nofollow"&gt;https://axonator.com/contact?ref=/customer-success-stories-nav&lt;/a&gt;&lt;br&gt;User Agent: Mozilla/5.0 (Windows NT 10.0; Win64; x64) AppleWebKit/537.36 (KHTML, like Gecko) Chrome/108.0.0.0 Safari/537.36&lt;br&gt;Remote IP: 2402:e280:3e69:40:d5c5:16ab:bb73:ece7&lt;br&gt;Powered by: Elementor&lt;br&gt;\r\n'</t>
        </is>
      </c>
    </row>
    <row r="1154">
      <c r="A1154" t="inlineStr">
        <is>
          <t>Thu, 15 Dec 2022 08:31:02 +0000</t>
        </is>
      </c>
      <c r="B1154" t="inlineStr">
        <is>
          <t>Inquiry For Demo</t>
        </is>
      </c>
      <c r="C1154" t="inlineStr">
        <is>
          <t>b'This email is to notify you that an inquiry has been made on Axonator\'s contact page to schedule a demo, please find the details below:\r\n\r\n&lt;br&gt;\r\n\r\nFirst Name*: Vinoth Sundar&lt;br&gt;Last Name*: A&lt;br&gt;Work Email*: &lt;a href="mailto:director@kalyanistampings.com"&gt;director@kalyanistampings.com&lt;/a&gt;&lt;br&gt;Phone Number*: 8754588000&lt;br&gt;Organisation Name*: Kalyani Stampings Private Limited&lt;br&gt;Industry*: Manufaturing&lt;br&gt;Explain about your requirements*: We are in the process of digitallizing our company by removing all the hard copies checklists.&lt;br&gt;&lt;br&gt;&lt;br&gt;---&lt;br&gt;&lt;br&gt;Date: December 15, 2022&lt;br&gt;Time: 2:00 PM&lt;br&gt;Page URL: &lt;a href="https://axonator.com/contact?ref=h1/" rel="nofollow"&gt;https://axonator.com/contact?ref=h1/&lt;/a&gt;&lt;br&gt;User Agent: Mozilla/5.0 (Windows NT 10.0; Win64; x64) AppleWebKit/537.36 (KHTML, like Gecko) Chrome/108.0.0.0 Safari/537.36&lt;br&gt;Remote IP: 14.99.171.222&lt;br&gt;Powered by: Elementor&lt;br&gt;\r\n'</t>
        </is>
      </c>
    </row>
    <row r="1155">
      <c r="A1155" t="inlineStr">
        <is>
          <t>Thu, 15 Dec 2022 09:32:02 +0000</t>
        </is>
      </c>
      <c r="B1155" t="inlineStr">
        <is>
          <t>Inquiry For Demo</t>
        </is>
      </c>
      <c r="C1155" t="inlineStr">
        <is>
          <t>b'This email is to notify you that an inquiry has been made  to schedule a demo, please find the details below:\r\n&lt;br&gt;\r\nfirst name: Saurabh&lt;br&gt;last name: Savakhedkar&lt;br&gt;Company*: Accelerate Media&lt;br&gt;Phone: 09975458938&lt;br&gt;eMail: &lt;a href="mailto:saurabhsavakhedkar01@gmail.com"&gt;saurabhsavakhedkar01@gmail.com&lt;/a&gt;&lt;br&gt;Requirements : We Can help Axonator in lead generation and referral programs&lt;br&gt;&lt;br&gt;&lt;br&gt;---&lt;br&gt;&lt;br&gt;Date: December 15, 2022&lt;br&gt;Time: 3:01 PM&lt;br&gt;Page URL: &lt;a href="https://axonator.com/become-a-partner?ref=/contact?ref=/become-a-partner?ref=/" rel="nofollow"&gt;https://axonator.com/become-a-partner?ref=/contact?ref=/become-a-partner?ref=/&lt;/a&gt;&lt;br&gt;User Agent: Mozilla/5.0 (Windows NT 10.0; Win64; x64) AppleWebKit/537.36 (KHTML, like Gecko) Chrome/108.0.0.0 Safari/537.36&lt;br&gt;Remote IP: 106.193.202.183&lt;br&gt;Powered by: Elementor&lt;br&gt;\r\n'</t>
        </is>
      </c>
    </row>
    <row r="1156">
      <c r="A1156" t="inlineStr">
        <is>
          <t>Thu, 15 Dec 2022 09:33:02 +0000</t>
        </is>
      </c>
      <c r="B1156" t="inlineStr">
        <is>
          <t>Inquiry For Demo</t>
        </is>
      </c>
      <c r="C1156" t="inlineStr">
        <is>
          <t>b'This email is to notify you that an inquiry has been made  to schedule a demo, please find the details below:\r\n&lt;br&gt;\r\nfirst name: Saurabh&lt;br&gt;last name: Savakhedkar&lt;br&gt;Company*: Accelerate Media&lt;br&gt;Phone: 09975458938&lt;br&gt;eMail: &lt;a href="mailto:sales@theacceleratemedia.com"&gt;sales@theacceleratemedia.com&lt;/a&gt;&lt;br&gt;Requirements : We can help Axonator In Lead Generation and Referral Program&lt;br&gt;&lt;br&gt;&lt;br&gt;---&lt;br&gt;&lt;br&gt;Date: December 15, 2022&lt;br&gt;Time: 3:03 PM&lt;br&gt;Page URL: &lt;a href="https://axonator.com/become-a-partner?ref=/thank-you" rel="nofollow"&gt;https://axonator.com/become-a-partner?ref=/thank-you&lt;/a&gt;&lt;br&gt;User Agent: Mozilla/5.0 (Windows NT 10.0; Win64; x64) AppleWebKit/537.36 (KHTML, like Gecko) Chrome/108.0.0.0 Safari/537.36&lt;br&gt;Remote IP: 106.193.202.183&lt;br&gt;Powered by: Elementor&lt;br&gt;\r\n'</t>
        </is>
      </c>
    </row>
    <row r="1157">
      <c r="A1157" t="inlineStr">
        <is>
          <t>Thu, 15 Dec 2022 10:47:02 +0000</t>
        </is>
      </c>
      <c r="B1157" t="inlineStr">
        <is>
          <t>Inquiry For Demo</t>
        </is>
      </c>
      <c r="C1157" t="inlineStr">
        <is>
          <t>b"This email is to notify you that an inquiry has been made on Axonator's contact page to schedule a demo, please find the details below:\r\n\r\n&lt;br&gt;\r\n\r\nFirst Name: Vijay\r\nLast Name: K\r\nWork Email: vijay.k@axonator.com\r\nPhone Number: 90000\r\nOrganisation Name: Axonator\r\nIndustry: Telecommunication\r\nElaborate your questions/requirements: Test\r\n\r\n---\r\n\r\nDate: December 15, 2022\r\nTime: 4:16 PM\r\nPage URL: https://axonator.com/talk-to-an-expert\r\nUser Agent: Mozilla/5.0 (Windows NT 10.0; Win64; x64) AppleWebKit/537.36 (KHTML, like Gecko) Chrome/108.0.0.0 Safari/537.36\r\nRemote IP: 203.109.124.111\r\nPowered by: Elementor\r\n"</t>
        </is>
      </c>
    </row>
    <row r="1158">
      <c r="A1158" t="inlineStr">
        <is>
          <t>Thu, 15 Dec 2022 22:24:02 +0000</t>
        </is>
      </c>
      <c r="B1158" t="inlineStr">
        <is>
          <t>Inquiry For Demo</t>
        </is>
      </c>
      <c r="C1158" t="inlineStr">
        <is>
          <t>b'This email is to notify you that an inquiry has been made on Axonator\'s contact page to schedule a demo, please find the details below:\r\n\r\n&lt;br&gt;\r\n\r\nFirst Name*: pablo&lt;br&gt;Last Name*: andres&lt;br&gt;Work Email*: &lt;a href="mailto:pablo_electronico121188@outlook.cl"&gt;pablo_electronico121188@outlook.cl&lt;/a&gt;&lt;br&gt;Phone Number*: +56945504631&lt;br&gt;Organisation Name*: grau&lt;br&gt;Industry*: Retail&lt;br&gt;Explain about your requirements*: requerimiento de experiencia&lt;br&gt;&lt;br&gt;&lt;br&gt;---&lt;br&gt;&lt;br&gt;Date: December 16, 2022&lt;br&gt;Time: 3:53 AM&lt;br&gt;Page URL: &lt;a href="https://axonator.com/contact?ref=/qr-code-checklist-app-nav" rel="nofollow"&gt;https://axonator.com/contact?ref=/qr-code-checklist-app-nav&lt;/a&gt;&lt;br&gt;User Agent: Mozilla/5.0 (Windows NT 10.0; Win64; x64) AppleWebKit/537.36 (KHTML, like Gecko) Chrome/108.0.0.0 Safari/537.36&lt;br&gt;Remote IP: 181.43.229.56&lt;br&gt;Powered by: Elementor&lt;br&gt;\r\n'</t>
        </is>
      </c>
    </row>
    <row r="1159">
      <c r="A1159" t="inlineStr">
        <is>
          <t>Fri, 16 Dec 2022 07:40:02 +0000</t>
        </is>
      </c>
      <c r="B1159" t="inlineStr">
        <is>
          <t>Inquiry For Demo</t>
        </is>
      </c>
      <c r="C1159" t="inlineStr">
        <is>
          <t>b'This email is to notify you that an inquiry has been made on Axonator\'s contact page to schedule a demo, please find the details below:\r\n\r\n&lt;br&gt;\r\n\r\nFirst Name*: DIVYA&lt;br&gt;Last Name*: SUDHEESH&lt;br&gt;Work Email*: &lt;a href="mailto:CORPORATE.GCG@OUTLOOK.COM"&gt;CORPORATE.GCG@OUTLOOK.COM&lt;/a&gt;&lt;br&gt;Phone Number*: 9207736068&lt;br&gt;Organisation Name*: GREENSPARK INFRA CONSULTANTS PVT LTD&lt;br&gt;Industry*: Construction&lt;br&gt;Explain about your requirements*: We want to explore our activities in a dashboard. If I saw the dashboard, then I would understand the company\'s activities.&lt;br&gt;&lt;br&gt;&lt;br&gt;---&lt;br&gt;&lt;br&gt;Date: December 16, 2022&lt;br&gt;Time: 1:09 PM&lt;br&gt;Page URL: &lt;a href="https://axonator.com/contact?ref=/performance-dashboard?ref=/mega-menu" rel="nofollow"&gt;https://axonator.com/contact?ref=/performance-dashboard?ref=/mega-menu&lt;/a&gt;&lt;br&gt;User Agent: Mozilla/5.0 (Windows NT 10.0; Win64; x64) AppleWebKit/537.36 (KHTML, like Gecko) Chrome/108.0.0.0 Safari/537.36&lt;br&gt;Remote IP: 61.3.222.99&lt;br&gt;Powered by: Elementor&lt;br&gt;\r\n'</t>
        </is>
      </c>
    </row>
    <row r="1160">
      <c r="A1160" t="inlineStr">
        <is>
          <t>Fri, 16 Dec 2022 12:40:02 +0000</t>
        </is>
      </c>
      <c r="B1160" t="inlineStr">
        <is>
          <t>Inquiry For Demo</t>
        </is>
      </c>
      <c r="C1160" t="inlineStr">
        <is>
          <t>b'This email is to notify you that an inquiry has been made on Axonator\'s contact page to schedule a demo, please find the details below:\r\n\r\n&lt;br&gt;\r\n\r\nFirst Name*: Dnyanesh&lt;br&gt;Last Name*: Chavan&lt;br&gt;Work Email*: &lt;a href="mailto:spscumbusters@gmail.com"&gt;spscumbusters@gmail.com&lt;/a&gt;&lt;br&gt;Phone Number*: +91 70213 63683&lt;br&gt;Organisation Name*: Swati Enterprises&lt;br&gt;Industry*: Facility Management&lt;br&gt;Explain about your requirements*: I need QR codes at my multiple cleaning areas to ensure work is done by my employes&lt;br&gt;&lt;br&gt;&lt;br&gt;---&lt;br&gt;&lt;br&gt;Date: December 16, 2022&lt;br&gt;Time: 6:09 PM&lt;br&gt;Page URL: &lt;a href="https://axonator.com/contact?ref=h1/qr-code-checklist-app" rel="nofollow"&gt;https://axonator.com/contact?ref=h1/qr-code-checklist-app&lt;/a&gt;&lt;br&gt;User Agent: Mozilla/5.0 (Linux; Android 13; CPH2363) AppleWebKit/537.36 (KHTML, like Gecko) Chrome/108.0.0.0 Mobile Safari/537.36&lt;br&gt;Remote IP: 103.139.220.227&lt;br&gt;Powered by: Elementor&lt;br&gt;\r\n'</t>
        </is>
      </c>
    </row>
    <row r="1161">
      <c r="A1161" t="inlineStr">
        <is>
          <t>Fri, 16 Dec 2022 16:29:03 +0000</t>
        </is>
      </c>
      <c r="B1161" t="inlineStr">
        <is>
          <t>Inquiry For Demo</t>
        </is>
      </c>
      <c r="C1161" t="inlineStr">
        <is>
          <t>b'This email is to notify you that an inquiry has been made on Axonator\'s contact page to schedule a demo, please find the details below:\r\n\r\n&lt;br&gt;\r\n\r\nFirst Name*: Shivek&lt;br&gt;Last Name*: Gupta&lt;br&gt;Work Email*: &lt;a href="mailto:shivekgupta93@gmail.com"&gt;shivekgupta93@gmail.com&lt;/a&gt;&lt;br&gt;Phone Number*: 9618888204&lt;br&gt;Organisation Name*: Dhanlaxmi iron industries pvt ltd&lt;br&gt;Industry*: Other&lt;br&gt;Explain about your requirements*: Need daily data capture of our electricity consumption&lt;br&gt;&lt;br&gt;&lt;br&gt;---&lt;br&gt;&lt;br&gt;Date: December 16, 2022&lt;br&gt;Time: 9:58 PM&lt;br&gt;Page URL: &lt;a href="https://axonator.com/contact?ref=/mobile-menu" rel="nofollow"&gt;https://axonator.com/contact?ref=/mobile-menu&lt;/a&gt;&lt;br&gt;User Agent: Mozilla/5.0 (iPhone; CPU iPhone OS 16_1_1 like Mac OS X) AppleWebKit/605.1.15 (KHTML, like Gecko) Version/16.1 Mobile/15E148 Safari/604.1&lt;br&gt;Remote IP: 49.205.228.129&lt;br&gt;Powered by: Elementor&lt;br&gt;\r\n'</t>
        </is>
      </c>
    </row>
    <row r="1162">
      <c r="A1162" t="inlineStr">
        <is>
          <t>Mon, 19 Dec 2022 21:14:02 +0000</t>
        </is>
      </c>
      <c r="B1162" t="inlineStr">
        <is>
          <t>Inquiry For Demo: Paid Ad</t>
        </is>
      </c>
      <c r="C1162" t="inlineStr">
        <is>
          <t>b'This email is to notify you that an inquiry has been made on Axonator\'s Lead page to schedule a demo, please find the details  and page link below:\n\nName: Leandra&lt;br&gt;Last Name: Swart&lt;br&gt;Company*: Leandra Swart&lt;br&gt;Company*: Leandra Swart&lt;br&gt;Phone: 22-81-48-04&lt;br&gt;eMail: &lt;a href="mailto:leandra.swart9@yahoo.com"&gt;leandra.swart9@yahoo.com&lt;/a&gt;&lt;br&gt;Requirements : Dear,&lt;br /&gt;&lt;br /&gt;I came across axonator.com and wanted to share this great free AI tool.&lt;br /&gt;With this tool, you write content 10 times faster and with much higher conversion rates.&lt;br /&gt;You can use the tool for free via &lt;a href="https://aiwritingmeta.com/" rel="nofollow"&gt;https://aiwritingmeta.com/&lt;/a&gt;&lt;br /&gt;&lt;br /&gt;The AI can write blogs, advertising copy, youtube videos, and even entire books.&lt;br /&gt;We would love to hear your feedback.&lt;br /&gt;&lt;br /&gt;Kind regards,&lt;br /&gt;Bram&lt;br&gt;&lt;br&gt;---&lt;br&gt;&lt;br&gt;Date: December 20, 2022&lt;br&gt;Time: 2:43 AM&lt;br&gt;Page URL: &lt;a href="https://axonator.com/covid19-self-declaration-mobile-app-inquiry" rel="nofollow"&gt;https://axonator.com/covid19-self-declaration-mobile-app-inquiry&lt;/a&gt;&lt;br&gt;User Agent: Mozilla/5.0 (X11; Linux x86_64) AppleWebKit/537.36 (KHTML, like Gecko) Chrome/103.0.0.0 Safari/537.36&lt;br&gt;Remote IP: 154.9.47.110&lt;br&gt;Powered by: Elementor&lt;br&gt;\r\n'</t>
        </is>
      </c>
    </row>
    <row r="1163">
      <c r="A1163" t="inlineStr">
        <is>
          <t>Tue, 20 Dec 2022 05:49:02 +0000</t>
        </is>
      </c>
      <c r="B1163" t="inlineStr">
        <is>
          <t>Inquiry For Demo</t>
        </is>
      </c>
      <c r="C1163"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9949218171&lt;br&gt;Organisation Name*: Axonator&lt;br&gt;Industry*: Construction&lt;br&gt;Explain about your requirements*: test&lt;br&gt;&lt;br&gt;&lt;br&gt;---&lt;br&gt;&lt;br&gt;Date: December 20, 2022&lt;br&gt;Time: 11:18 AM&lt;br&gt;Page URL: &lt;a href="https://axonator.com/contact?ref=/" rel="nofollow"&gt;https://axonator.com/contact?ref=/&lt;/a&gt;&lt;br&gt;User Agent: Mozilla/5.0 (Windows NT 10.0; Win64; x64) AppleWebKit/537.36 (KHTML, like Gecko) Chrome/108.0.0.0 Safari/537.36&lt;br&gt;Remote IP: 203.109.124.111&lt;br&gt;Powered by: Elementor&lt;br&gt;\r\n'</t>
        </is>
      </c>
    </row>
    <row r="1164">
      <c r="A1164" t="inlineStr">
        <is>
          <t>Wed, 21 Dec 2022 05:51:02 +0000</t>
        </is>
      </c>
      <c r="B1164" t="inlineStr">
        <is>
          <t>Inquiry For Demo</t>
        </is>
      </c>
      <c r="C1164" t="inlineStr">
        <is>
          <t>b'This email is to notify you that an inquiry has been made  to schedule a demo, please find the details below:\r\n&lt;br&gt;\r\nfirst name: Bhanu Prakash&lt;br&gt;last name: Reddy&lt;br&gt;Company*: Gprec college&lt;br&gt;Phone: 6301717093&lt;br&gt;eMail: &lt;a href="mailto:229X1A0386@gprec.ac.in"&gt;229X1A0386@gprec.ac.in&lt;/a&gt;&lt;br&gt;Requirements : College purpose&lt;br&gt;&lt;br&gt;&lt;br&gt;---&lt;br&gt;&lt;br&gt;Date: December 21, 2022&lt;br&gt;Time: 11:20 AM&lt;br&gt;Page URL: &lt;a href="https://axonator.com/attendance-app" rel="nofollow"&gt;https://axonator.com/attendance-app&lt;/a&gt;&lt;br&gt;User Agent: Mozilla/5.0 (Linux; Android 12; RMX3388) AppleWebKit/537.36 (KHTML, like Gecko) Chrome/108.0.0.0 Mobile Safari/537.36&lt;br&gt;Remote IP: 2401:4900:4e0a:435f:2791:d345:2e1f:2cd1&lt;br&gt;Powered by: Elementor&lt;br&gt;\r\n'</t>
        </is>
      </c>
    </row>
    <row r="1165">
      <c r="A1165" t="inlineStr">
        <is>
          <t>Thu, 22 Dec 2022 06:20:02 +0000</t>
        </is>
      </c>
      <c r="B1165" t="inlineStr">
        <is>
          <t>Inquiry For Demo</t>
        </is>
      </c>
      <c r="C1165" t="inlineStr">
        <is>
          <t>b'This email is to notify you that an inquiry has been made on Axonator\'s contact page to schedule a demo, please find the details below:\n\n&lt;br&gt;\n\nFirst Name*: Madhura&lt;br&gt;Last Name*: Malkar&lt;br&gt;Work Email*: &lt;a href="mailto:madhura-malkar@bridgestone.co.in"&gt;madhura-malkar@bridgestone.co.in&lt;/a&gt;&lt;br&gt;Phone Number*: 9757157505&lt;br&gt;Organisation Name*: Bridgestone India Pvt Ltd&lt;br&gt;Industry*: Automotive&lt;br&gt;Explain about your requirements*: the requirement is to maintain all the records related to audit and compliance for our warehouses. We need to store all the documents and need to extract relevant expiry dates/refill dates and send alerts to the respective teams for them to take action upon. we want to store videos for mock drills happened and capture date as well. authorization should be set up so that no warehouse should access each other\'s data.&lt;br&gt;&lt;br&gt;&lt;br&gt;---&lt;br&gt;&lt;br&gt;Date: December 22, 2022&lt;br&gt;Time: 11:48 AM&lt;br&gt;Page URL: &lt;a href="https://axonator.com/contact?ref=h1/" rel="nofollow"&gt;https://axonator.com/contact?ref=h1/&lt;/a&gt;&lt;br&gt;User Agent: Mozilla/5.0 (Windows NT 10.0; Win64; x64) AppleWebKit/537.36 (KHTML, like Gecko) Chrome/108.0.0.0 Safari/537.36 Edg/108.0.1462.54&lt;br&gt;Remote IP: 49.248.200.114&lt;br&gt;Powered by: Elementor&lt;br&gt;\r\n'</t>
        </is>
      </c>
    </row>
    <row r="1166">
      <c r="A1166" t="inlineStr">
        <is>
          <t>Fri, 23 Dec 2022 08:00:04 +0000</t>
        </is>
      </c>
      <c r="B1166" t="inlineStr">
        <is>
          <t>Inquiry For Demo</t>
        </is>
      </c>
      <c r="C1166" t="inlineStr">
        <is>
          <t>b'This email is to notify you that an inquiry has been made on Axonator\'s contact page to schedule a demo, please find the details below:\n\n&lt;br&gt;\n\nFirst Name*: Hidenobu&lt;br&gt;Last Name*: Mochigase&lt;br&gt;Work Email*: &lt;a href="mailto:hidenobu.mochigase@furukawaelectric.com"&gt;hidenobu.mochigase@furukawaelectric.com&lt;/a&gt;&lt;br&gt;Phone Number*: 09025494641&lt;br&gt;Organisation Name*: Furukawa Electric CO., LTD.&lt;br&gt;Industry*: Manufaturing&lt;br&gt;Explain about your requirements*: Dear Sir or Madam, &lt;br /&gt; &lt;br /&gt;My name is Hidenobu Mochigase and I currently work in the DX Promotion Department of Furukawa Electric CO., LTD.   &lt;br /&gt; &lt;br /&gt;We saw your website and are interested in your solution, Ensure Quality Standards with Quality Control Checklist App. &lt;br /&gt; &lt;br /&gt;We are working on a project to promote DX in a factory and would like to solve a communication problem between operators. For example, the communication between front-end process operators on the upper floor and back-end process operators on the lower floor is carried out via in-house broadcasting, but there is a problem that this cannot be accurately conveyed due to ambient noise. To solve this problem, we are looking for a tool to specifically communicate the task to be done at the appropriate time. &lt;br /&gt; &lt;br /&gt;We\xe2\x80\x99d like to know more about this product. Could you please answer the following eight questions and send some detailed information? &lt;br /&gt; &lt;br /&gt;1. Manufacturing Case Studies &lt;br /&gt;2. How much customization is possible? &lt;br /&gt;3. Can it be integrated with external systems such as MES? &lt;br /&gt;4. How to proceed in case of PoC or trial &lt;br /&gt;5. Pricing of products and services &lt;br /&gt;6. Inventory, time to delivery &lt;br /&gt;7. Are there any device restrictions? (Android or iOS phone, smartwatch, etc.) &lt;br /&gt;8. Whether Japanese-language use cases are supported or not &lt;br /&gt; &lt;br /&gt;Respectfully yours, &lt;br /&gt;Hidenobu Mochigase&lt;br&gt;&lt;br&gt;&lt;br&gt;---&lt;br&gt;&lt;br&gt;Date: December 23, 2022&lt;br&gt;Time: 1:29 PM&lt;br&gt;Page URL: &lt;a href="https://axonator.com/contact?ref=/micro-app-store/quality-control-checklist-app?ref=/mega-menu#" rel="nofollow"&gt;https://axonator.com/contact?ref=/micro-app-store/quality-control-checklist-app?ref=/mega-menu#&lt;/a&gt;&lt;br&gt;User Agent: Mozilla/5.0 (Macintosh; Intel Mac OS X 10_15_4) AppleWebKit/537.36 (KHTML, like Gecko) Chrome/108.0.0.0 Safari/537.36&lt;br&gt;Remote IP: 2400:4051:19e2:6700:5cc2:66d5:426f:f6fa&lt;br&gt;Powered by: Elementor&lt;br&gt;\r\n'</t>
        </is>
      </c>
    </row>
    <row r="1167">
      <c r="A1167" t="inlineStr">
        <is>
          <t>Fri, 23 Dec 2022 14:19:02 +0000</t>
        </is>
      </c>
      <c r="B1167" t="inlineStr">
        <is>
          <t>Inquiry For Demo</t>
        </is>
      </c>
      <c r="C1167" t="inlineStr">
        <is>
          <t>b'This email is to notify you that an inquiry has been made on Axonator\'s contact page to schedule a demo, please find the details below:\n\n&lt;br&gt;\n\nFirst Name*: Sarvajeet&lt;br&gt;Last Name*: Singh&lt;br&gt;Work Email*: &lt;a href="mailto:sarvajeet.singh@maruti.co.in"&gt;sarvajeet.singh@maruti.co.in&lt;/a&gt;&lt;br&gt;Phone Number*: 08423698711&lt;br&gt;Organisation Name*: Maruti Suzuki india LTD.&lt;br&gt;Industry*: Automotive&lt;br&gt;Explain about your requirements*: We need a digital solution for preventive/predictive maintenance planning and its execution, to replace paper check sheet filling and abnormality identification and many other manual activities to perform preventive health check-up for our equipment.&lt;br&gt;&lt;br&gt;&lt;br&gt;---&lt;br&gt;&lt;br&gt;Date: December 23, 2022&lt;br&gt;Time: 7:48 PM&lt;br&gt;Page URL: &lt;a href="https://axonator.com/contact?ref=/contact?ref=/micro-app-store/machine-inspection-checklists-app?ref=/mobile-apps-for-manufacturing-industry?ref=/inspection-and-maintenance?ref=/mega-menu" rel="nofollow"&gt;https://axonator.com/contact?ref=/contact?ref=/micro-app-store/machine-inspection-checklists-app?ref=/mobile-apps-for-manufacturing-industry?ref=/inspection-and-maintenance?ref=/mega-menu&lt;/a&gt;&lt;br&gt;User Agent: Mozilla/5.0 (Windows NT 10.0; Win64; x64) AppleWebKit/537.36 (KHTML, like Gecko) Chrome/108.0.0.0 Safari/537.36 Edg/108.0.1462.54&lt;br&gt;Remote IP: 103.59.140.199&lt;br&gt;Powered by: Elementor&lt;br&gt;\r\n'</t>
        </is>
      </c>
    </row>
    <row r="1168">
      <c r="A1168" t="inlineStr">
        <is>
          <t>Sun, 25 Dec 2022 04:23:02 +0000</t>
        </is>
      </c>
      <c r="B1168" t="inlineStr">
        <is>
          <t>Inquiry For Demo</t>
        </is>
      </c>
      <c r="C1168" t="inlineStr">
        <is>
          <t>b'This email is to notify you that an inquiry has been made on Axonator\'s contact page to schedule a demo, please find the details below:\r\n\r\n&lt;br&gt;\r\n\r\nFirst Name*: Palak&lt;br&gt;Last Name*: Sharma&lt;br&gt;Work Email*: &lt;a href="mailto:palaksharma1526@gmail.com"&gt;palaksharma1526@gmail.com&lt;/a&gt;&lt;br&gt;Phone Number*: 7876844184&lt;br&gt;Organisation Name*: No&lt;br&gt;Industry*: Other&lt;br&gt;Explain about your requirements*: Bill&lt;br&gt;&lt;br&gt;&lt;br&gt;---&lt;br&gt;&lt;br&gt;Date: December 25, 2022&lt;br&gt;Time: 9:52 AM&lt;br&gt;Page URL: &lt;a href="https://axonator.com/contact?ref=h1/mobile-meter-reading-app" rel="nofollow"&gt;https://axonator.com/contact?ref=h1/mobile-meter-reading-app&lt;/a&gt;&lt;br&gt;User Agent: Mozilla/5.0 (Linux; Android 11; RMX3511) AppleWebKit/537.36 (KHTML, like Gecko) Chrome/108.0.0.0 Mobile Safari/537.36&lt;br&gt;Remote IP: 2401:4900:30b6:220a:0:1f:b64b:2601&lt;br&gt;Powered by: Elementor&lt;br&gt;\r\n'</t>
        </is>
      </c>
    </row>
    <row r="1169">
      <c r="A1169" t="inlineStr">
        <is>
          <t>Sun, 25 Dec 2022 14:10:02 +0000</t>
        </is>
      </c>
      <c r="B1169" t="inlineStr">
        <is>
          <t>Inquiry For Demo</t>
        </is>
      </c>
      <c r="C1169" t="inlineStr">
        <is>
          <t>b'This email is to notify you that an inquiry has been made on Axonator\'s contact page to schedule a demo, please find the details below:\r\n\r\n&lt;br&gt;\r\n\r\nFirst Name*: Nadav&lt;br&gt;Last Name*: goetz&lt;br&gt;Work Email*: &lt;a href="mailto:nadav.goetz@metropolinet.co.il"&gt;nadav.goetz@metropolinet.co.il&lt;/a&gt;&lt;br&gt;Phone Number*: 0524656255&lt;br&gt;Organisation Name*: Milgam&lt;br&gt;Industry*: Other&lt;br&gt;Explain about your requirements*: hi, i need meter scanner for my project. about 500k scans a year&lt;br&gt;&lt;br&gt;&lt;br&gt;---&lt;br&gt;&lt;br&gt;Date: December 25, 2022&lt;br&gt;Time: 7:39 PM&lt;br&gt;Page URL: &lt;a href="https://axonator.com/contact?ref=/mobile-meter-reading-app-nav" rel="nofollow"&gt;https://axonator.com/contact?ref=/mobile-meter-reading-app-nav&lt;/a&gt;&lt;br&gt;User Agent: Mozilla/5.0 (Windows NT 10.0; Win64; x64) AppleWebKit/537.36 (KHTML, like Gecko) Chrome/91.0.4472.124 Safari/537.36&lt;br&gt;Remote IP: 81.218.68.218&lt;br&gt;Powered by: Elementor&lt;br&gt;\r\n'</t>
        </is>
      </c>
    </row>
    <row r="1170">
      <c r="A1170" t="inlineStr">
        <is>
          <t>Tue, 27 Dec 2022 03:59:02 +0000</t>
        </is>
      </c>
      <c r="B1170" t="inlineStr">
        <is>
          <t>Inquiry For Demo</t>
        </is>
      </c>
      <c r="C1170" t="inlineStr">
        <is>
          <t>b'This email is to notify you that an inquiry has been made on Axonator\'s contact page to schedule a demo, please find the details below:\r\n\r\n&lt;br&gt;\r\n\r\nFirst Name*: baterdene&lt;br&gt;Last Name*: sandag&lt;br&gt;Work Email*: &lt;a href="mailto:bat-erdene.s@mera.mn"&gt;bat-erdene.s@mera.mn&lt;/a&gt;&lt;br&gt;Phone Number*: 99173413&lt;br&gt;Organisation Name*: mera LLC&lt;br&gt;Industry*: Manufaturing&lt;br&gt;Explain about your requirements*: chemical processing&lt;br&gt;&lt;br&gt;&lt;br&gt;---&lt;br&gt;&lt;br&gt;Date: December 27, 2022&lt;br&gt;Time: 9:28 AM&lt;br&gt;Page URL: &lt;a href="https://axonator.com/contact?ref=h1/mobile-apps-for-facility-management-industry?ref=/mega-menu" rel="nofollow"&gt;https://axonator.com/contact?ref=h1/mobile-apps-for-facility-management-industry?ref=/mega-menu&lt;/a&gt;&lt;br&gt;User Agent: Mozilla/5.0 (Windows NT 10.0; Win64; x64) AppleWebKit/537.36 (KHTML, like Gecko) Chrome/108.0.0.0 Safari/537.36&lt;br&gt;Remote IP: 202.21.116.171&lt;br&gt;Powered by: Elementor&lt;br&gt;\r\n'</t>
        </is>
      </c>
    </row>
    <row r="1171">
      <c r="A1171" t="inlineStr">
        <is>
          <t>Tue, 27 Dec 2022 14:50:12 +0100</t>
        </is>
      </c>
      <c r="B1171" t="inlineStr">
        <is>
          <t>Re: Inquiry For Demo</t>
        </is>
      </c>
      <c r="C1171"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5 months after it was sent.\r\n        &lt;span style="color: #777"&gt;See\r\n        &lt;a style="color: #777; text-decoration: underline;" href="https://mailtrack.io/en/dashboard/show/2260539006?utm_source=notification&amp;amp;utm_medium=email&amp;amp;utm_campaign=fulltrackinghistory-revival"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jljNzQ0YzZlNDQ3NDZhZDA5YjRhYzk1MjgwMTBmNWE1In19fQ%3D%3D&amp;tna=prod" alt=\'\' /&gt;&lt;/p&gt;\r\n&lt;/body&gt;\r\n&lt;/html&gt;\r\n'</t>
        </is>
      </c>
    </row>
    <row r="1172">
      <c r="A1172" t="inlineStr">
        <is>
          <t>Tue, 27 Dec 2022 13:55:02 +0000</t>
        </is>
      </c>
      <c r="B1172" t="inlineStr">
        <is>
          <t>Inquiry For Demo</t>
        </is>
      </c>
      <c r="C1172" t="inlineStr">
        <is>
          <t>b'This email is to notify you that an inquiry has been made on Axonator\'s contact page to schedule a demo, please find the details below:\r\n\r\n&lt;br&gt;\r\n\r\nFirst Name*: Mustafa&lt;br&gt;Last Name*: Temel&lt;br&gt;Work Email*: &lt;a href="mailto:MUHMTEMEL@GMAIL.COM"&gt;MUHMTEMEL@GMAIL.COM&lt;/a&gt;&lt;br&gt;Phone Number*: +905432908819&lt;br&gt;Organisation Name*: Yenen&lt;br&gt;Industry*: Manufaturing&lt;br&gt;Explain about your requirements*: DSDD&lt;br&gt;&lt;br&gt;&lt;br&gt;---&lt;br&gt;&lt;br&gt;Date: December 27, 2022&lt;br&gt;Time: 7:24 PM&lt;br&gt;Page URL: &lt;a href="https://axonator.com/contact?ref=h1/quality-management-software" rel="nofollow"&gt;https://axonator.com/contact?ref=h1/quality-management-software&lt;/a&gt;&lt;br&gt;User Agent: Mozilla/5.0 (Windows NT 10.0; Win64; x64) AppleWebKit/537.36 (KHTML, like Gecko) Chrome/108.0.0.0 Safari/537.36 OPR/94.0.0.0&lt;br&gt;Remote IP: 78.189.145.57&lt;br&gt;Powered by: Elementor&lt;br&gt;\r\n'</t>
        </is>
      </c>
    </row>
    <row r="1173">
      <c r="A1173" t="inlineStr">
        <is>
          <t>Tue, 27 Dec 2022 17:07:41 +0100</t>
        </is>
      </c>
      <c r="B1173" t="inlineStr">
        <is>
          <t>Re: Inquiry For Demo</t>
        </is>
      </c>
      <c r="C1173"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Yash Kalekar opened it 8 months after it was sent.\r\n        &lt;span style="color: #777"&gt;See\r\n        &lt;a style="color: #777; text-decoration: underline;" href="https://mailtrack.io/en/dashboard/show/2157333910?utm_source=notification&amp;amp;utm_medium=email&amp;amp;utm_campaign=fulltrackinghistory-revival" target="_blank"&gt;tracking history&lt;/a&gt;\r\n        or\r\n        &lt;a style="color: #777; text-decoration: underline;" href="https://mailtrack.io/en/dashboard/revival-notification/disable"&gt;turn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I1ZDYzODY3Zjg4MzIzZGE5NTRmZDNjZTMwZWRiNTZkNTczYzM0MDExNTE3ZDRjMzc3ZjQ1ZGViZGMwOTdhYThmNDk4NGIzNWRiMzJkZDBlMTViNzdjNDQzN2YwNjgzMDY5YjE1NDI0MGQ2N2QzNGUyYjNlMDdiYWZmYjhmNzdjZSIsInR5cGUiOiJvcGVuZWRfcmV2aXZhbF9tYWlsX25vdGlmaWNhdGlvbiIsIm5vdGlmaWNhdGlvbl9pZCI6ImVlZjAzZGZlOTFiZDNlNTZiYjEyNTVkNTgwNmQ5ZTEyIn19fQ%3D%3D&amp;tna=prod" alt=\'\' /&gt;&lt;/p&gt;\r\n&lt;/body&gt;\r\n&lt;/html&gt;\r\n'</t>
        </is>
      </c>
    </row>
    <row r="1174">
      <c r="A1174" t="inlineStr">
        <is>
          <t>Tue, 27 Dec 2022 17:06:02 +0000</t>
        </is>
      </c>
      <c r="B1174" t="inlineStr">
        <is>
          <t>Inquiry For Demo</t>
        </is>
      </c>
      <c r="C1174" t="inlineStr">
        <is>
          <t>b'This email is to notify you that an inquiry has been made on Axonator\'s contact page to schedule a demo, please find the details below:\r\n\r\n&lt;br&gt;\r\n\r\nFirst Name*: Mansi&lt;br&gt;Last Name*: Agrahari&lt;br&gt;Work Email*: &lt;a href="mailto:mansiagrahari92@gmail.com"&gt;mansiagrahari92@gmail.com&lt;/a&gt;&lt;br&gt;Phone Number*: 09140869946&lt;br&gt;Organisation Name*: student&lt;br&gt;Industry*: Other&lt;br&gt;Explain about your requirements*: just want to see how to create dashboard&lt;br&gt;&lt;br&gt;&lt;br&gt;---&lt;br&gt;&lt;br&gt;Date: December 27, 2022&lt;br&gt;Time: 10:35 PM&lt;br&gt;Page URL: &lt;a href="https://axonator.com/contact?ref=/ai-dashboards-nav" rel="nofollow"&gt;https://axonator.com/contact?ref=/ai-dashboards-nav&lt;/a&gt;&lt;br&gt;User Agent: Mozilla/5.0 (Windows NT 10.0; Win64; x64) AppleWebKit/537.36 (KHTML, like Gecko) Chrome/108.0.0.0 Safari/537.36&lt;br&gt;Remote IP: 27.57.71.80&lt;br&gt;Powered by: Elementor&lt;br&gt;\r\n'</t>
        </is>
      </c>
    </row>
    <row r="1175">
      <c r="A1175" t="inlineStr">
        <is>
          <t>Wed, 28 Dec 2022 15:39:02 +0000</t>
        </is>
      </c>
      <c r="B1175" t="inlineStr">
        <is>
          <t>Inquiry For Demo</t>
        </is>
      </c>
      <c r="C1175" t="inlineStr">
        <is>
          <t>b'This email is to notify you that an inquiry has been made on Axonator\'s contact page to schedule a demo, please find the details below:\n\n&lt;br&gt;\n\nFirst Name*: Noel&lt;br&gt;Last Name*: Jeffs&lt;br&gt;Work Email*: &lt;a href="mailto:noel@stadiumadvisoryservices.com"&gt;noel@stadiumadvisoryservices.com&lt;/a&gt;&lt;br&gt;Phone Number*: 07798800401&lt;br&gt;Organisation Name*: Stadium Advisory Services&lt;br&gt;Industry*: Other&lt;br&gt;Explain about your requirements*: Hi, I am looking to initially create a DIY solution, as a proof of concept,  to be able to manage all  stadium event and non event day operations including checklists, asset management, risk assessments, contingency plans, staff deployments for normal operations and emergency evacuations. Is this something Axonator can achieve. Thanks&lt;br&gt;&lt;br&gt;&lt;br&gt;---&lt;br&gt;&lt;br&gt;Date: December 28, 2022&lt;br&gt;Time: 9:08 PM&lt;br&gt;Page URL: &lt;a href="https://axonator.com/contact?ref=/integrations" rel="nofollow"&gt;https://axonator.com/contact?ref=/integrations&lt;/a&gt;&lt;br&gt;User Agent: Mozilla/5.0 (Macintosh; Intel Mac OS X 10_15_7) AppleWebKit/605.1.15 (KHTML, like Gecko) Version/16.1 Safari/605.1.15&lt;br&gt;Remote IP: 2a00:23c7:ae8d:bb01:b498:c83c:4146:5d38&lt;br&gt;Powered by: Elementor&lt;br&gt;\r\n'</t>
        </is>
      </c>
    </row>
    <row r="1176">
      <c r="A1176" t="inlineStr">
        <is>
          <t>Thu, 29 Dec 2022 03:05:03 +0000</t>
        </is>
      </c>
      <c r="B1176" t="inlineStr">
        <is>
          <t>Inquiry For Demo</t>
        </is>
      </c>
      <c r="C1176" t="inlineStr">
        <is>
          <t>b'This email is to notify you that an inquiry has been made  to schedule a demo, please find the details below:\r\n&lt;br&gt;\r\nfirst name: Vikas&lt;br&gt;last name: Barfa&lt;br&gt;Company*: PGCIL&lt;br&gt;Phone: 9826367443&lt;br&gt;eMail: &lt;a href="mailto:vikasbarfa@powergrid.in"&gt;vikasbarfa@powergrid.in&lt;/a&gt;&lt;br&gt;Requirements : Safety Inspection of construction work sites, and their compliance monitoring etc.&lt;br&gt;&lt;br&gt;&lt;br&gt;---&lt;br&gt;&lt;br&gt;Date: December 29, 2022&lt;br&gt;Time: 8:34 AM&lt;br&gt;Page URL: &lt;a href="https://axonator.com/micro-app-store/safety-inspection-checklist-app" rel="nofollow"&gt;https://axonator.com/micro-app-store/safety-inspection-checklist-app&lt;/a&gt;&lt;br&gt;User Agent: Mozilla/5.0 (Windows NT 10.0; Win64; x64) AppleWebKit/537.36 (KHTML, like Gecko) Chrome/108.0.0.0 Safari/537.36&lt;br&gt;Remote IP: 2405:201:ac07:c1b7:e953:2b1f:8048:b8e3&lt;br&gt;Powered by: Elementor&lt;br&gt;\r\n'</t>
        </is>
      </c>
    </row>
    <row r="1177">
      <c r="A1177" t="inlineStr">
        <is>
          <t>Thu, 29 Dec 2022 10:33:59 +0530</t>
        </is>
      </c>
      <c r="B1177" t="inlineStr">
        <is>
          <t>Re: Inquiry For Demo</t>
        </is>
      </c>
      <c r="C1177" t="inlineStr">
        <is>
          <t>Noneb'Ok\r\n\r\nOn Thu, Dec 29, 2022, 8:35 AM Axonator &lt;vinay@axonator.com&gt; wrote:\r\n\r\n&gt; This email is to notify you that an inquiry has been made to schedule a\r\n&gt; demo, please find the details below:\r\n&gt; first name: Vikas\r\n&gt; last name: Barfa\r\n&gt; Company*: PGCIL\r\n&gt; Phone: 9826367443\r\n&gt; eMail: vikasbarfa@powergrid.in\r\n&gt; Requirements : Safety Inspection of construction work sites, and their\r\n&gt; compliance monitoring etc.\r\n&gt;\r\n&gt;\r\n&gt; ---\r\n&gt;\r\n&gt; Date: December 29, 2022\r\n&gt; Time: 8:34 AM\r\n&gt; Page URL:\r\n&gt; https://axonator.com/micro-app-store/safety-inspection-checklist-app\r\n&gt; User Agent: Mozilla/5.0 (Windows NT 10.0; Win64; x64) AppleWebKit/537.36\r\n&gt; (KHTML, like Gecko) Chrome/108.0.0.0 Safari/537.36\r\n&gt; Remote IP: 2405:201:ac07:c1b7:e953:2b1f:8048:b8e3\r\n&gt; Powered by: Elementor\r\n&gt;\r\n'b'&lt;div dir="auto"&gt;Ok&lt;/div&gt;&lt;br&gt;&lt;div class="gmail_quote"&gt;&lt;div dir="ltr" class="gmail_attr"&gt;On Thu, Dec 29, 2022, 8:35 AM Axonator &amp;lt;&lt;a href="mailto:vinay@axonator.com"&gt;vinay@axonator.com&lt;/a&gt;&amp;gt; wrote:&lt;br&gt;&lt;/div&gt;&lt;blockquote class="gmail_quote" style="margin:0 0 0 .8ex;border-left:1px #ccc solid;padding-left:1ex"&gt;This email is to notify you that an inquiry has been made  to schedule a demo, please find the details below:\r\n&lt;br&gt;\r\nfirst name: Vikas&lt;br&gt;last name: Barfa&lt;br&gt;Company*: PGCIL&lt;br&gt;Phone: 9826367443&lt;br&gt;eMail: &lt;a href="mailto:vikasbarfa@powergrid.in" target="_blank" rel="noreferrer"&gt;vikasbarfa@powergrid.in&lt;/a&gt;&lt;br&gt;Requirements : Safety Inspection of construction work sites, and their compliance monitoring etc.&lt;br&gt;&lt;br&gt;&lt;br&gt;---&lt;br&gt;&lt;br&gt;Date: December 29, 2022&lt;br&gt;Time: 8:34 AM&lt;br&gt;Page URL: &lt;a href="https://axonator.com/micro-app-store/safety-inspection-checklist-app" rel="nofollow noreferrer" target="_blank"&gt;https://axonator.com/micro-app-store/safety-inspection-checklist-app&lt;/a&gt;&lt;br&gt;User Agent: Mozilla/5.0 (Windows NT 10.0; Win64; x64) AppleWebKit/537.36 (KHTML, like Gecko) Chrome/&lt;a href="http://108.0.0.0" target="_blank" rel="noreferrer"&gt;108.0.0.0&lt;/a&gt; Safari/537.36&lt;br&gt;Remote IP: 2405:201:ac07:c1b7:e953:2b1f:8048:b8e3&lt;br&gt;Powered by: Elementor&lt;br&gt;\r\n&lt;/blockquote&gt;&lt;/div&gt;\r\n'</t>
        </is>
      </c>
    </row>
    <row r="1178">
      <c r="A1178" t="inlineStr">
        <is>
          <t>Thu, 29 Dec 2022 11:25:03 +0000</t>
        </is>
      </c>
      <c r="B1178" t="inlineStr">
        <is>
          <t>Inquiry For Demo</t>
        </is>
      </c>
      <c r="C1178" t="inlineStr">
        <is>
          <t>b'This email is to notify you that an inquiry has been made on Axonator\'s contact page to schedule a demo, please find the details below:\r\n\r\n&lt;br&gt;\r\n\r\nFirst Name*: Ankita&lt;br&gt;Last Name*: Teli&lt;br&gt;Work Email*: &lt;a href="mailto:ankita.t@ibigroup.co.in"&gt;ankita.t@ibigroup.co.in&lt;/a&gt;&lt;br&gt;Phone Number*: 9137445501&lt;br&gt;Organisation Name*: IBI group&lt;br&gt;Industry*: Facility Management&lt;br&gt;Explain about your requirements*: Require digital applicable for all FMS task.&lt;br&gt;&lt;br&gt;&lt;br&gt;---&lt;br&gt;&lt;br&gt;Date: December 29, 2022&lt;br&gt;Time: 4:54 PM&lt;br&gt;Page URL: &lt;a href="https://axonator.com/contact?ref=/request-for-quote?ref=/facility-management-software?ref=/mega-menu-nav" rel="nofollow"&gt;https://axonator.com/contact?ref=/request-for-quote?ref=/facility-management-software?ref=/mega-menu-nav&lt;/a&gt;&lt;br&gt;User Agent: Mozilla/5.0 (Windows NT 10.0) AppleWebKit/537.36 (KHTML, like Gecko) Chrome/108.0.0.0 Safari/537.36&lt;br&gt;Remote IP: 110.226.177.195&lt;br&gt;Powered by: Elementor&lt;br&gt;\r\n'</t>
        </is>
      </c>
    </row>
    <row r="1179">
      <c r="A1179" t="inlineStr">
        <is>
          <t>Fri, 30 Dec 2022 21:24:02 +0000</t>
        </is>
      </c>
      <c r="B1179" t="inlineStr">
        <is>
          <t>Inquiry For Demo</t>
        </is>
      </c>
      <c r="C1179" t="inlineStr">
        <is>
          <t>b'This email is to notify you that an inquiry has been made on Axonator\'s contact page to schedule a demo, please find the details below:\r\n\r\n&lt;br&gt;\r\n\r\nFirst Name*: Yassine&lt;br&gt;Last Name*: AMCHAROD&lt;br&gt;Work Email*: &lt;a href="mailto:soufiane111bagar@gmail.com"&gt;soufiane111bagar@gmail.com&lt;/a&gt;&lt;br&gt;Phone Number*: 0646579424&lt;br&gt;Organisation Name*: Payrar&lt;br&gt;Industry*: Other&lt;br&gt;Explain about your requirements*: my dashboard will be for a online payment system as a bank&lt;br&gt;&lt;br&gt;&lt;br&gt;---&lt;br&gt;&lt;br&gt;Date: December 31, 2022&lt;br&gt;Time: 2:53 AM&lt;br&gt;Page URL: &lt;a href="https://axonator.com/contact?ref=/ai-dashboards-nav#" rel="nofollow"&gt;https://axonator.com/contact?ref=/ai-dashboards-nav#&lt;/a&gt;&lt;br&gt;User Agent: Mozilla/5.0 (Windows NT 10.0; Win64; x64) AppleWebKit/537.36 (KHTML, like Gecko) Chrome/108.0.0.0 Safari/537.36&lt;br&gt;Remote IP: 196.75.110.235&lt;br&gt;Powered by: Elementor&lt;br&gt;\r\n'</t>
        </is>
      </c>
    </row>
    <row r="1180">
      <c r="A1180" t="inlineStr">
        <is>
          <t>Fri, 30 Dec 2022 21:54:02 +0000</t>
        </is>
      </c>
      <c r="B1180" t="inlineStr">
        <is>
          <t>Inquiry For Demo</t>
        </is>
      </c>
      <c r="C1180" t="inlineStr">
        <is>
          <t>b'This email is to notify you that an inquiry has been made  to schedule a demo, please find the details below:\r\n\r\nFirst Name: Mike&lt;br&gt;Last Name: Hammond&lt;br&gt;Company*: EMS Event Medical&lt;br&gt;Phone: +61415100089&lt;br&gt;eMail: &lt;a href="mailto:mike@emseventmedical.com.au"&gt;mike@emseventmedical.com.au&lt;/a&gt;&lt;br&gt;Requirements : would like to try this - it looks like it will do what I need - thanks Mike&lt;br&gt;&lt;br&gt;---&lt;br&gt;&lt;br&gt;Date: December 31, 2022&lt;br&gt;Time: 3:23 AM&lt;br&gt;Page URL: &lt;a href="https://axonator.com/mobile-forms-and-dashboards" rel="nofollow"&gt;https://axonator.com/mobile-forms-and-dashboards&lt;/a&gt;&lt;br&gt;User Agent: Mozilla/5.0 (Macintosh; Intel Mac OS X 10_15_7) AppleWebKit/537.36 (KHTML, like Gecko) Chrome/108.0.0.0 Safari/537.36&lt;br&gt;Remote IP: 202.139.63.34&lt;br&gt;Powered by: Elementor&lt;br&gt;\r\n'</t>
        </is>
      </c>
    </row>
    <row r="1181">
      <c r="A1181" t="inlineStr">
        <is>
          <t>Sun, 1 Jan 2023 12:12:02 +0000</t>
        </is>
      </c>
      <c r="B1181" t="inlineStr">
        <is>
          <t>Inquiry For Demo</t>
        </is>
      </c>
      <c r="C1181" t="inlineStr">
        <is>
          <t>b'This email is to notify you that an inquiry has been made on Axonator\'s contact page to schedule a demo, please find the details below:\n\n&lt;br&gt;\n\nFirst Name*: Emiliya&lt;br&gt;Last Name*: Mulyukova&lt;br&gt;Work Email*: &lt;a href="mailto:info@almuhareibirealestate-group.com"&gt;info@almuhareibirealestate-group.com&lt;/a&gt;&lt;br&gt;Phone Number*: 0523660306&lt;br&gt;Organisation Name*: Al Muhareibi Real Estate&lt;br&gt;Industry*: Facility Management&lt;br&gt;Explain about your requirements*: Dear Team,&lt;br /&gt;I am writing from Al Muhareibi Real Estate. We are managing some Residential and Commercial building in Dubai. We want to understand how CAFM is working and can help our organization.&lt;br /&gt;I am interested to have a demo any day from weekdays from 10am-12pm.&lt;br /&gt;Hoping to hear from you soon.&lt;br /&gt;Thanks &amp; Regards,&lt;br /&gt;Emiliya&lt;br&gt;&lt;br&gt;&lt;br&gt;---&lt;br&gt;&lt;br&gt;Date: January 1, 2023&lt;br&gt;Time: 5:41 PM&lt;br&gt;Page URL: &lt;a href="https://axonator.com/contact?ref=h1/cafm-software" rel="nofollow"&gt;https://axonator.com/contact?ref=h1/cafm-software&lt;/a&gt;&lt;br&gt;User Agent: Mozilla/5.0 (Windows NT 10.0; Win64; x64) AppleWebKit/537.36 (KHTML, like Gecko) Chrome/108.0.0.0 Safari/537.36&lt;br&gt;Remote IP: 94.200.35.70&lt;br&gt;Powered by: Elementor&lt;br&gt;\r\n'</t>
        </is>
      </c>
    </row>
    <row r="1182">
      <c r="A1182" t="inlineStr">
        <is>
          <t>Mon, 2 Jan 2023 08:44:02 +0000</t>
        </is>
      </c>
      <c r="B1182" t="inlineStr">
        <is>
          <t>Inquiry For Demo</t>
        </is>
      </c>
      <c r="C1182" t="inlineStr">
        <is>
          <t>b'This email is to notify you that an inquiry has been made on Axonator\'s contact page to schedule a demo, please find the details below:\r\n\r\n&lt;br&gt;\r\n\r\nFirst Name*: Nalini&lt;br&gt;Last Name*: Tiwari&lt;br&gt;Work Email*: &lt;a href="mailto:nalinitiwari@kpmg.com"&gt;nalinitiwari@kpmg.com&lt;/a&gt;&lt;br&gt;Phone Number*: +91-9878124344&lt;br&gt;Organisation Name*: KPMG&lt;br&gt;Industry*: Construction&lt;br&gt;Explain about your requirements*: Looking for solutions around Inspection and maintenance and Asset Management&lt;br&gt;&lt;br&gt;&lt;br&gt;---&lt;br&gt;&lt;br&gt;Date: January 2, 2023&lt;br&gt;Time: 2:13 PM&lt;br&gt;Page URL: &lt;a href="https://axonator.com/contact?ref=/ai-dashboards-nav#" rel="nofollow"&gt;https://axonator.com/contact?ref=/ai-dashboards-nav#&lt;/a&gt;&lt;br&gt;User Agent: Mozilla/5.0 (Windows NT 10.0; Win64; x64) AppleWebKit/537.36 (KHTML, like Gecko) Chrome/105.0.0.0 Safari/537.36&lt;br&gt;Remote IP: 116.50.59.203&lt;br&gt;Powered by: Elementor&lt;br&gt;\r\n'</t>
        </is>
      </c>
    </row>
    <row r="1183">
      <c r="A1183" t="inlineStr">
        <is>
          <t>Mon, 2 Jan 2023 11:17:02 +0000</t>
        </is>
      </c>
      <c r="B1183" t="inlineStr">
        <is>
          <t>Inquiry For Demo</t>
        </is>
      </c>
      <c r="C1183" t="inlineStr">
        <is>
          <t>b'This email is to notify you that an inquiry has been made on Axonator\'s contact page to schedule a demo, please find the details below:\r\n\r\n&lt;br&gt;\r\n\r\nFirst Name*: Jeremiah&lt;br&gt;Last Name*: George&lt;br&gt;Work Email*: &lt;a href="mailto:associatehead_executivesupport@nikadindia.com"&gt;associatehead_executivesupport@nikadindia.com&lt;/a&gt;&lt;br&gt;Phone Number*: 7022041273&lt;br&gt;Organisation Name*: Nikad India Business Solutions Pvt.Ltd.,&lt;br&gt;Industry*: Facility Management&lt;br&gt;Explain about your requirements*: Digitized Checklists&lt;br&gt;&lt;br&gt;&lt;br&gt;---&lt;br&gt;&lt;br&gt;Date: January 2, 2023&lt;br&gt;Time: 4:46 PM&lt;br&gt;Page URL: &lt;a href="https://axonator.com/contact?ref=/micro-app-store/housekeeping-checklist-app" rel="nofollow"&gt;https://axonator.com/contact?ref=/micro-app-store/housekeeping-checklist-app&lt;/a&gt;&lt;br&gt;User Agent: Mozilla/5.0 (Windows NT 10.0; Win64; x64) AppleWebKit/537.36 (KHTML, like Gecko) Chrome/108.0.0.0 Safari/537.36 Edg/108.0.1462.54&lt;br&gt;Remote IP: 122.171.19.123&lt;br&gt;Powered by: Elementor&lt;br&gt;\r\n'</t>
        </is>
      </c>
    </row>
    <row r="1184">
      <c r="A1184" t="inlineStr">
        <is>
          <t>Mon, 2 Jan 2023 13:15:02 +0000</t>
        </is>
      </c>
      <c r="B1184" t="inlineStr">
        <is>
          <t>Inquiry For Demo</t>
        </is>
      </c>
      <c r="C1184" t="inlineStr">
        <is>
          <t>b'This email is to notify you that an inquiry has been made on Axonator\'s contact page to schedule a demo, please find the details below:\r\n\r\n&lt;br&gt;\r\n\r\nFirst Name*: Uday&lt;br&gt;Last Name*: Pandya&lt;br&gt;Work Email*: &lt;a href="mailto:uday@cityclean.co.nz"&gt;uday@cityclean.co.nz&lt;/a&gt;&lt;br&gt;Phone Number*: +64275640699&lt;br&gt;Organisation Name*: Cityclean&lt;br&gt;Industry*: Other&lt;br&gt;Explain about your requirements*: We are commercial cleaning business. We require daily cleaning checklist which cleaner can double check.&lt;br&gt;&lt;br&gt;&lt;br&gt;---&lt;br&gt;&lt;br&gt;Date: January 2, 2023&lt;br&gt;Time: 6:44 PM&lt;br&gt;Page URL: &lt;a href="https://axonator.com/contact?ref=/mobile-menu" rel="nofollow"&gt;https://axonator.com/contact?ref=/mobile-menu&lt;/a&gt;&lt;br&gt;User Agent: Mozilla/5.0 (iPhone; CPU iPhone OS 15_5 like Mac OS X) AppleWebKit/605.1.15 (KHTML, like Gecko) CriOS/108.0.5359.112 Mobile/15E148 Safari/604.1&lt;br&gt;Remote IP: 118.149.95.64&lt;br&gt;Powered by: Elementor&lt;br&gt;\r\n'</t>
        </is>
      </c>
    </row>
    <row r="1185">
      <c r="A1185" t="inlineStr">
        <is>
          <t>Mon, 2 Jan 2023 20:46:02 +0000</t>
        </is>
      </c>
      <c r="B1185" t="inlineStr">
        <is>
          <t>Inquiry For Demo: Paid Ad</t>
        </is>
      </c>
      <c r="C1185" t="inlineStr">
        <is>
          <t>b'This email is to notify you that an inquiry has been made on Axonator\'s Lead page to schedule a demo, please find the details  and page link below:\n\nName: takwan&lt;br&gt;Last Name: baban&lt;br&gt;Company*: takwan&lt;br&gt;Company*: takwan&lt;br&gt;Phone: 403-923-6848&lt;br&gt;eMail: &lt;a href="mailto:ezoic40@gmail.com"&gt;ezoic40@gmail.com&lt;/a&gt;&lt;br&gt;Requirements : Hi, axonator.com &lt;br /&gt;&lt;br /&gt;Did you know there is an AdSense alternative out there that pays&lt;br /&gt;you more than AdSense and there is no minimum page view requirement&lt;br /&gt;Every one can register and make money from it. &lt;br /&gt;&lt;br /&gt;I know now you are saying why are they paying me more than Google Adsense.&lt;br /&gt;&lt;br /&gt;because they use advanced machine-learning algorithms to optimize your&lt;br /&gt;ad placements and maximize your revenue that is why they can pay you more &lt;br /&gt;&lt;br /&gt;I made this tutorial video for you to know how to set up your website &lt;br /&gt;for this platform: &lt;a href="https://bestfiverr.com/tutorial" rel="nofollow"&gt;https://bestfiverr.com/tutorial&lt;/a&gt;&lt;br /&gt;&lt;br /&gt;I hope you will enjoy it.&lt;br&gt;&lt;br&gt;---&lt;br&gt;&lt;br&gt;Date: January 3, 2023&lt;br&gt;Time: 2:15 AM&lt;br&gt;Page URL: &lt;a href="https://axonator.com/covid19-self-declaration-mobile-app-inquiry" rel="nofollow"&gt;https://axonator.com/covid19-self-declaration-mobile-app-inquiry&lt;/a&gt;&lt;br&gt;User Agent: Mozilla/5.0 (Windows NT 10.0; Win64; x64) AppleWebKit/537.36 (KHTML, like Gecko) Chrome/103.0.0.0 Safari/537.36&lt;br&gt;Remote IP: 64.145.79.151&lt;br&gt;Powered by: Elementor&lt;br&gt;\r\n'</t>
        </is>
      </c>
    </row>
    <row r="1186">
      <c r="A1186" t="inlineStr">
        <is>
          <t>Tue, 10 Jan 2023 07:20:46 +0000</t>
        </is>
      </c>
      <c r="B1186" t="inlineStr">
        <is>
          <t>Inquiry For Demo</t>
        </is>
      </c>
      <c r="C1186"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9949218171&lt;br&gt;Organisation Name*: Axoantor&lt;br&gt;Industry*: Construction&lt;br&gt;Explain about your requirements*: testing&lt;br&gt;&lt;br&gt;&lt;br&gt;---&lt;br&gt;&lt;br&gt;Date: January 10, 2023&lt;br&gt;Time: 11:43 AM&lt;br&gt;Page URL: &lt;a href="https://axonator.com/contact" rel="nofollow"&gt;https://axonator.com/contact&lt;/a&gt;&lt;br&gt;User Agent: Mozilla/5.0 (Windows NT 10.0; Win64; x64) AppleWebKit/537.36 (KHTML, like Gecko) Chrome/108.0.0.0 Safari/537.36&lt;br&gt;Remote IP: 203.109.124.111&lt;br&gt;Powered by: Elementor&lt;br&gt;\r\n'</t>
        </is>
      </c>
    </row>
    <row r="1187">
      <c r="A1187" t="inlineStr">
        <is>
          <t>Tue, 10 Jan 2023 07:20:45 +0000</t>
        </is>
      </c>
      <c r="B1187" t="inlineStr">
        <is>
          <t>Inquiry For Demo</t>
        </is>
      </c>
      <c r="C1187" t="inlineStr">
        <is>
          <t>b'This email is to notify you that an inquiry has been made on Axonator\'s contact page to schedule a demo, please find the details below:\r\n\r\n&lt;br&gt;\r\n\r\nFirst Name*: Mohit&lt;br&gt;Last Name*: Bhalla&lt;br&gt;Work Email*: &lt;a href="mailto:mohit.bhalla@jupitice.com"&gt;mohit.bhalla@jupitice.com&lt;/a&gt;&lt;br&gt;Phone Number*: 8800112576&lt;br&gt;Organisation Name*: Jupitice Justice&lt;br&gt;Industry*: Information Technology &amp; Services&lt;br&gt;Explain about your requirements*: To get the Facility and the Building Team reports on one platform and shift onto a digitized way.&lt;br&gt;&lt;br&gt;&lt;br&gt;---&lt;br&gt;&lt;br&gt;Date: January 10, 2023&lt;br&gt;Time: 10:53 AM&lt;br&gt;Page URL: &lt;a href="https://axonator.com/contact?ref=/facility-management-software-nav" rel="nofollow"&gt;https://axonator.com/contact?ref=/facility-management-software-nav&lt;/a&gt;&lt;br&gt;User Agent: Mozilla/5.0 (Windows NT 10.0; Win64; x64) AppleWebKit/537.36 (KHTML, like Gecko) Chrome/108.0.0.0 Safari/537.36&lt;br&gt;Remote IP: 182.72.69.154&lt;br&gt;Powered by: Elementor&lt;br&gt;\r\n'</t>
        </is>
      </c>
    </row>
    <row r="1188">
      <c r="A1188" t="inlineStr">
        <is>
          <t>Tue, 10 Jan 2023 07:20:46 +0000</t>
        </is>
      </c>
      <c r="B1188" t="inlineStr">
        <is>
          <t>Inquiry For Demo</t>
        </is>
      </c>
      <c r="C1188" t="inlineStr">
        <is>
          <t>b'This email is to notify you that an inquiry has been made on Axonator\'s contact page to schedule a demo, please find the details below:\r\n\r\n&lt;br&gt;\r\n\r\nFirst Name*: Abhijeet&lt;br&gt;Last Name*: Kakade&lt;br&gt;Work Email*: &lt;a href="mailto:abhijeet.k@axonator.com"&gt;abhijeet.k@axonator.com&lt;/a&gt;&lt;br&gt;Phone Number*: 08888335189&lt;br&gt;Organisation Name*: WhiteSnow Software&lt;br&gt;Industry*: Marketing &amp; Advertising&lt;br&gt;Explain about your requirements*: We\'re testing forms her.&lt;br&gt;&lt;br&gt;&lt;br&gt;---&lt;br&gt;&lt;br&gt;Date: January 10, 2023&lt;br&gt;Time: 11:08 AM&lt;br&gt;Page URL: &lt;a href="https://axonator.com/contact" rel="nofollow"&gt;https://axonator.com/contact&lt;/a&gt;&lt;br&gt;User Agent: Mozilla/5.0 (Windows NT 10.0; Win64; x64) AppleWebKit/537.36 (KHTML, like Gecko) Chrome/108.0.0.0 Safari/537.36&lt;br&gt;Remote IP: 103.208.71.143&lt;br&gt;Powered by: Elementor&lt;br&gt;\r\n'</t>
        </is>
      </c>
    </row>
    <row r="1189">
      <c r="A1189" t="inlineStr">
        <is>
          <t>Tue, 10 Jan 2023 07:20:46 +0000</t>
        </is>
      </c>
      <c r="B1189" t="inlineStr">
        <is>
          <t>Inquiry For Demo</t>
        </is>
      </c>
      <c r="C1189" t="inlineStr">
        <is>
          <t>b'This email is to notify you that an inquiry has been made on Axonator\'s contact page to schedule a demo, please find the details below:\r\n\r\n&lt;br&gt;\r\n\r\nFirst Name*: Vijay&lt;br&gt;Last Name*: Kutemate&lt;br&gt;Work Email*: &lt;a href="mailto:vijay.k@axonator.com"&gt;vijay.k@axonator.com&lt;/a&gt;&lt;br&gt;Phone Number*: 900&lt;br&gt;Organisation Name*: Axonator&lt;br&gt;Industry*: Construction&lt;br&gt;Explain about your requirements*: Test&lt;br&gt;&lt;br&gt;&lt;br&gt;---&lt;br&gt;&lt;br&gt;Date: January 10, 2023&lt;br&gt;Time: 11:05 AM&lt;br&gt;Page URL: &lt;a href="https://axonator.com/contact?ref=/" rel="nofollow"&gt;https://axonator.com/contact?ref=/&lt;/a&gt;&lt;br&gt;User Agent: Mozilla/5.0 (Windows NT 10.0; Win64; x64; rv:108.0) Gecko/20100101 Firefox/108.0&lt;br&gt;Remote IP: 103.208.71.143&lt;br&gt;Powered by: Elementor&lt;br&gt;\r\n'</t>
        </is>
      </c>
    </row>
    <row r="1190">
      <c r="A1190" t="inlineStr">
        <is>
          <t>Tue, 10 Jan 2023 07:20:46 +0000</t>
        </is>
      </c>
      <c r="B1190" t="inlineStr">
        <is>
          <t>Inquiry For Demo</t>
        </is>
      </c>
      <c r="C1190" t="inlineStr">
        <is>
          <t>b'This email is to notify you that an inquiry has been made on Axonator\'s contact page to schedule a demo, please find the details below:\r\n\r\n&lt;br&gt;\r\n\r\nFirst Name*: Salman&lt;br&gt;Last Name*: Sheikh&lt;br&gt;Work Email*: &lt;a href="mailto:salman.s@axonator.com"&gt;salman.s@axonator.com&lt;/a&gt;&lt;br&gt;Phone Number*: 9949218171&lt;br&gt;Organisation Name*: Axonator&lt;br&gt;Industry*: Oil &amp; Gas&lt;br&gt;Explain about your requirements*: test&lt;br&gt;&lt;br&gt;&lt;br&gt;---&lt;br&gt;&lt;br&gt;Date: January 10, 2023&lt;br&gt;Time: 12:04 PM&lt;br&gt;Page URL: &lt;a href="https://axonator.com/contact" rel="nofollow"&gt;https://axonator.com/contact&lt;/a&gt;&lt;br&gt;User Agent: Mozilla/5.0 (Windows NT 10.0; Win64; x64) AppleWebKit/537.36 (KHTML, like Gecko) Chrome/108.0.0.0 Safari/537.36&lt;br&gt;Remote IP: 203.109.124.111&lt;br&gt;Powered by: Elementor&lt;br&gt;\r\n'</t>
        </is>
      </c>
    </row>
    <row r="1191">
      <c r="A1191" t="inlineStr">
        <is>
          <t>Tue, 10 Jan 2023 10:26:04 +0000</t>
        </is>
      </c>
      <c r="B1191" t="inlineStr">
        <is>
          <t>Inquiry For Demo</t>
        </is>
      </c>
      <c r="C1191" t="inlineStr">
        <is>
          <t>b'This email is to notify you that an inquiry has been made  to schedule a demo, please find the details below:\r\n&lt;br&gt;\r\nfirst name: Salman&lt;br&gt;last name: Sheikh&lt;br&gt;Company*: Axonator&lt;br&gt;Phone: 9949218171&lt;br&gt;eMail: &lt;a href="mailto:salman.s@axonator.com"&gt;salman.s@axonator.com&lt;/a&gt;&lt;br&gt;Requirements : Testing&lt;br&gt;&lt;br&gt;&lt;br&gt;---&lt;br&gt;&lt;br&gt;Date: January 10, 2023&lt;br&gt;Time: 3:29 PM&lt;br&gt;Page URL: &lt;a href="https://axonator.com/facility-management-software?ref=/" rel="nofollow"&gt;https://axonator.com/facility-management-software?ref=/&lt;/a&gt;&lt;br&gt;User Agent: Mozilla/5.0 (Windows NT 10.0; Win64; x64; rv:108.0) Gecko/20100101 Firefox/108.0&lt;br&gt;Remote IP: 203.109.124.111&lt;br&gt;Powered by: Elementor&lt;br&gt;\r\n'</t>
        </is>
      </c>
    </row>
    <row r="1192">
      <c r="A1192" t="inlineStr">
        <is>
          <t>Tue, 10 Jan 2023 10:26:04 +0000</t>
        </is>
      </c>
      <c r="B1192" t="inlineStr">
        <is>
          <t>Inquiry For Demo</t>
        </is>
      </c>
      <c r="C1192" t="inlineStr">
        <is>
          <t>b'This email is to notify you that an inquiry has been made  to schedule a demo, please find the details below:\r\n&lt;br&gt;\r\nfirst name: Anuj Test&lt;br&gt;last name: Jain&lt;br&gt;Company*: Axonator&lt;br&gt;Phone: 999999999&lt;br&gt;eMail: &lt;a href="mailto:anuj.j@axonator.com"&gt;anuj.j@axonator.com&lt;/a&gt;&lt;br&gt;Requirements : This is test email.&lt;br&gt;&lt;br&gt;&lt;br&gt;---&lt;br&gt;&lt;br&gt;Date: January 10, 2023&lt;br&gt;Time: 3:48 PM&lt;br&gt;Page URL: &lt;a href="https://axonator.com/facility-management-software?ref=/" rel="nofollow"&gt;https://axonator.com/facility-management-software?ref=/&lt;/a&gt;&lt;br&gt;User Agent: Mozilla/5.0 (X11; Linux x86_64) AppleWebKit/537.36 (KHTML, like Gecko) Chrome/108.0.0.0 Safari/537.36&lt;br&gt;Remote IP: 103.208.71.143&lt;br&gt;Powered by: Elementor&lt;br&gt;\r\n'</t>
        </is>
      </c>
    </row>
    <row r="1193">
      <c r="A1193" t="inlineStr">
        <is>
          <t>Tue, 10 Jan 2023 10:36:03 +0000</t>
        </is>
      </c>
      <c r="B1193" t="inlineStr">
        <is>
          <t>Inquiry For Demo</t>
        </is>
      </c>
      <c r="C1193" t="inlineStr">
        <is>
          <t>b'This email is to notify you that an inquiry has been made  to schedule a demo, please find the details below:\r\n&lt;br&gt;\r\nfirst name: Test&lt;br&gt;last name: Anuj Jain&lt;br&gt;Company*: Whitesnow Software Consultancy Pvt Ltd.&lt;br&gt;Phone: 99999999999&lt;br&gt;eMail: &lt;a href="mailto:inquiry@axonator.com"&gt;inquiry@axonator.com&lt;/a&gt;&lt;br&gt;Requirements : Test&lt;br&gt;&lt;br&gt;&lt;br&gt;---&lt;br&gt;&lt;br&gt;Date: January 10, 2023&lt;br&gt;Time: 3:57 PM&lt;br&gt;Page URL: &lt;a href="https://axonator.com/facility-management-software?ref=/" rel="nofollow"&gt;https://axonator.com/facility-management-software?ref=/&lt;/a&gt;&lt;br&gt;User Agent: Mozilla/5.0 (X11; Linux x86_64) AppleWebKit/537.36 (KHTML, like Gecko) Chrome/108.0.0.0 Safari/537.36&lt;br&gt;Remote IP: 103.208.71.143&lt;br&gt;Powered by: Elementor&lt;br&gt;\r\n'</t>
        </is>
      </c>
    </row>
    <row r="1194">
      <c r="A1194" t="inlineStr">
        <is>
          <t>Tue, 10 Jan 2023 10:36:04 +0000</t>
        </is>
      </c>
      <c r="B1194" t="inlineStr">
        <is>
          <t>Inquiry For Demo</t>
        </is>
      </c>
      <c r="C1194" t="inlineStr">
        <is>
          <t>b'This email is to notify you that an inquiry has been made  to schedule a demo, please find the details below:\r\n&lt;br&gt;\r\nfirst name: Test Inquiry&lt;br&gt;last name: Axonator&lt;br&gt;Company*: Whitesnow Software Consultancy Pvt Ltd.&lt;br&gt;Phone: 9999999999&lt;br&gt;eMail: &lt;a href="mailto:anuj.j@axonator.com"&gt;anuj.j@axonator.com&lt;/a&gt;&lt;br&gt;Requirements : Test&lt;br&gt;&lt;br&gt;&lt;br&gt;---&lt;br&gt;&lt;br&gt;Date: January 10, 2023&lt;br&gt;Time: 3:58 PM&lt;br&gt;Page URL: &lt;a href="https://axonator.com/facility-management-software?ref=/" rel="nofollow"&gt;https://axonator.com/facility-management-software?ref=/&lt;/a&gt;&lt;br&gt;User Agent: Mozilla/5.0 (X11; Linux x86_64) AppleWebKit/537.36 (KHTML, like Gecko) Chrome/108.0.0.0 Safari/537.36&lt;br&gt;Remote IP: 103.208.71.143&lt;br&gt;Powered by: Elementor&lt;br&gt;\r\n'</t>
        </is>
      </c>
    </row>
    <row r="1195">
      <c r="A1195" t="inlineStr">
        <is>
          <t>Tue, 10 Jan 2023 11:07:04 +0000</t>
        </is>
      </c>
      <c r="B1195" t="inlineStr">
        <is>
          <t>Inquiry For Demo</t>
        </is>
      </c>
      <c r="C1195" t="inlineStr">
        <is>
          <t>b'This email is to notify you that an inquiry has been made on Axonator\'s contact page to schedule a demo, please find the details below:\r\n\r\n&lt;br&gt;\r\n\r\nFirst Name*: Test&lt;br&gt;Last Name*: Anuj&lt;br&gt;Work Email*: &lt;a href="mailto:anuj.j@axonator.com"&gt;anuj.j@axonator.com&lt;/a&gt;&lt;br&gt;Phone Number*: 07745011463&lt;br&gt;Organisation Name*: Whitesnow Software Consultancy Pvt Ltd.&lt;br&gt;Industry*: Manufacturing&lt;br&gt;Explain about your requirements*: Test email&lt;br&gt;&lt;br&gt;&lt;br&gt;---&lt;br&gt;&lt;br&gt;Date: January 10, 2023&lt;br&gt;Time: 4:10 PM&lt;br&gt;Page URL: &lt;a href="https://axonator.com/contact" rel="nofollow"&gt;https://axonator.com/contact&lt;/a&gt;&lt;br&gt;User Agent: Mozilla/5.0 (X11; Linux x86_64) AppleWebKit/537.36 (KHTML, like Gecko) Chrome/108.0.0.0 Safari/537.36&lt;br&gt;Remote IP: 103.208.71.143&lt;br&gt;Powered by: Elementor&lt;br&gt;\r\n'</t>
        </is>
      </c>
    </row>
    <row r="1196">
      <c r="A1196" t="inlineStr">
        <is>
          <t>Tue, 10 Jan 2023 11:07:04 +0000</t>
        </is>
      </c>
      <c r="B1196" t="inlineStr">
        <is>
          <t>Inquiry For Demo</t>
        </is>
      </c>
      <c r="C1196" t="inlineStr">
        <is>
          <t>b'This email is to notify you that an inquiry has been made on Axonator\'s contact page to schedule a demo, please find the details below:\r\n\r\n&lt;br&gt;\r\n\r\nFirst Name*: Inquiry&lt;br&gt;Last Name*: Axonator&lt;br&gt;Work Email*: &lt;a href="mailto:anuj.j@axonator.com"&gt;anuj.j@axonator.com&lt;/a&gt;&lt;br&gt;Phone Number*: 07745011463&lt;br&gt;Organisation Name*: Whitesnow Software Consultancy Pvt Ltd.&lt;br&gt;Industry*: Energy &amp; Utility&lt;br&gt;Explain about your requirements*: Test&lt;br&gt;By submitting this form you agree to the Axonator privacy policy surrounding marketing communications.&lt;br&gt;&lt;br&gt;---&lt;br&gt;&lt;br&gt;Date: January 10, 2023&lt;br&gt;Time: 4:30 PM&lt;br&gt;Page URL: &lt;a href="https://axonator.com/contact" rel="nofollow"&gt;https://axonator.com/contact&lt;/a&gt;&lt;br&gt;User Agent: Mozilla/5.0 (X11; Linux x86_64) AppleWebKit/537.36 (KHTML, like Gecko) Chrome/108.0.0.0 Safari/537.36&lt;br&gt;Remote IP: 103.208.71.143&lt;br&gt;Powered by: Elementor&lt;br&gt;\r\n'</t>
        </is>
      </c>
    </row>
    <row r="1197">
      <c r="A1197" t="inlineStr">
        <is>
          <t>Tue, 10 Jan 2023 11:11:44 +0000</t>
        </is>
      </c>
      <c r="B1197" t="inlineStr">
        <is>
          <t>Inquiry For Demo</t>
        </is>
      </c>
      <c r="C1197" t="inlineStr">
        <is>
          <t>b'This email is to notify you that an inquiry has been made on Axonator\'s contact page to schedule a demo, please find the details below:\r\n\r\n&lt;br&gt;\r\n\r\nFirst Name*: Test&lt;br&gt;Last Name*: Axonator&lt;br&gt;Work Email*: &lt;a href="mailto:anuj.j@axonator.com"&gt;anuj.j@axonator.com&lt;/a&gt;&lt;br&gt;Phone Number*: 07745011463&lt;br&gt;Organisation Name*: Whitesnow Software Consultancy Pvt Ltd.&lt;br&gt;Industry*: Telecommunication&lt;br&gt;Explain about your requirements*: Test&lt;br&gt;&lt;br&gt;&lt;br&gt;---&lt;br&gt;&lt;br&gt;Date: January 10, 2023&lt;br&gt;Time: 4:41 PM&lt;br&gt;Page URL: &lt;a href="https://axonator.com/contact#" rel="nofollow"&gt;https://axonator.com/contact#&lt;/a&gt;&lt;br&gt;User Agent: Mozilla/5.0 (X11; Linux x86_64) AppleWebKit/537.36 (KHTML, like Gecko) Chrome/108.0.0.0 Safari/537.36&lt;br&gt;Remote IP: 103.208.71.143&lt;br&gt;Powered by: Elementor&lt;br&gt;\r\n'</t>
        </is>
      </c>
    </row>
    <row r="1198">
      <c r="A1198" t="inlineStr">
        <is>
          <t>Tue, 10 Jan 2023 11:14:04 +0000</t>
        </is>
      </c>
      <c r="B1198" t="inlineStr">
        <is>
          <t>Inquiry For Demo</t>
        </is>
      </c>
      <c r="C1198" t="inlineStr">
        <is>
          <t>b'This email is to notify you that an inquiry has been made  to schedule a demo, please find the details below:\r\n&lt;br&gt;\r\nfirst name: Test&lt;br&gt;last name: Salman Sheikh&lt;br&gt;Company*: Axonator&lt;br&gt;Phone: +919949218171&lt;br&gt;eMail: &lt;a href="mailto:salman.s@axonator.com"&gt;salman.s@axonator.com&lt;/a&gt;&lt;br&gt;Requirements : Test&lt;br&gt;&lt;br&gt;&lt;br&gt;---&lt;br&gt;&lt;br&gt;Date: January 10, 2023&lt;br&gt;Time: 4:44 PM&lt;br&gt;Page URL: &lt;a href="https://axonator.com/facility-management-software?ref=/" rel="nofollow"&gt;https://axonator.com/facility-management-software?ref=/&lt;/a&gt;&lt;br&gt;User Agent: Mozilla/5.0 (Windows NT 10.0; Win64; x64) AppleWebKit/537.36 (KHTML, like Gecko) Chrome/108.0.0.0 Safari/537.36&lt;br&gt;Remote IP: 203.109.124.111&lt;br&gt;Powered by: Elementor&lt;br&gt;\r\n'</t>
        </is>
      </c>
    </row>
    <row r="1199">
      <c r="A1199" t="inlineStr">
        <is>
          <t>Tue, 10 Jan 2023 12:20:57 +0000</t>
        </is>
      </c>
      <c r="B1199" t="inlineStr">
        <is>
          <t>Inquiry For Demo</t>
        </is>
      </c>
      <c r="C1199" t="inlineStr">
        <is>
          <t>b'This email is to notify you that an inquiry has been made on Axonator\'s contact page to schedule a demo, please find the details below:\r\n\r\n&lt;br&gt;\r\n\r\nFirst Name*: Faizan&lt;br&gt;Last Name*: Ansari&lt;br&gt;Work Email*: &lt;a href="mailto:ansarifaizan8579@gmail.com"&gt;ansarifaizan8579@gmail.com&lt;/a&gt;&lt;br&gt;Phone Number*: +919555338688&lt;br&gt;Organisation Name*: Faizan ansari&lt;br&gt;Industry*: Other&lt;br&gt;Explain about your requirements*: Faizan ansari&lt;br&gt;&lt;br&gt;&lt;br&gt;---&lt;br&gt;&lt;br&gt;Date: January 10, 2023&lt;br&gt;Time: 5:50 PM&lt;br&gt;Page URL: &lt;a href="https://axonator.com/contact?ref=h1/mobile-meter-reading-app" rel="nofollow"&gt;https://axonator.com/contact?ref=h1/mobile-meter-reading-app&lt;/a&gt;&lt;br&gt;User Agent: Mozilla/5.0 (Linux; Android 11; RMX3516 Build/RP1A.201005.001; wv) AppleWebKit/537.36 (KHTML, like Gecko) Version/4.0 Chrome/94.0.4606.85 Mobile Safari/537.36&lt;br&gt;Remote IP: 2405:204:a501:1f75::156b:28ac&lt;br&gt;Powered by: Elementor&lt;br&gt;\r\n'</t>
        </is>
      </c>
    </row>
    <row r="1200">
      <c r="A1200" t="inlineStr">
        <is>
          <t>Tue, 10 Jan 2023 12:36:56 +0000</t>
        </is>
      </c>
      <c r="B1200" t="inlineStr">
        <is>
          <t>Inquiry For Demo: Paid Ad</t>
        </is>
      </c>
      <c r="C1200" t="inlineStr">
        <is>
          <t>b'This email is to notify you that an inquiry has been made on Axonator\'s Lead page to schedule a demo, please find the details  and page link below:\n\nName: Vanita&lt;br&gt;Last Name: Hmelnitsky&lt;br&gt;Company*: Vanita Hmelnitsky&lt;br&gt;Company*: Vanita Hmelnitsky&lt;br&gt;Phone: 306-544-1378&lt;br&gt;eMail: &lt;a href="mailto:hmelnitsky.vanita@yahoo.com"&gt;hmelnitsky.vanita@yahoo.com&lt;/a&gt;&lt;br&gt;Requirements : Dear,&lt;br /&gt;&lt;br /&gt;I came across axonator.com and wanted to share this great free AI tool.&lt;br /&gt;With this tool, you write content 10 times faster and with much higher conversion rates.&lt;br /&gt;You can use the tool for free via &lt;a href="https://smartaiwriting.com/" rel="nofollow"&gt;https://smartaiwriting.com/&lt;/a&gt;&lt;br /&gt;&lt;br /&gt;The AI can write blogs, advertising copy, youtube videos, and even entire books.&lt;br /&gt;We would love to hear your feedback.&lt;br /&gt;&lt;br /&gt;Kind regards,&lt;br /&gt;Bram&lt;br&gt;&lt;br&gt;---&lt;br&gt;&lt;br&gt;Date: January 10, 2023&lt;br&gt;Time: 6:06 PM&lt;br&gt;Page URL: &lt;a href="https://axonator.com/covid19-self-declaration-mobile-app-inquiry" rel="nofollow"&gt;https://axonator.com/covid19-self-declaration-mobile-app-inquiry&lt;/a&gt;&lt;br&gt;User Agent: Mozilla/5.0 (Windows NT 10.0; WOW64) AppleWebKit/537.36 (KHTML, like Gecko) Chrome/103.0.0.0 Safari/537.36 Vivaldi/5.3.2679.68&lt;br&gt;Remote IP: 185.254.65.150&lt;br&gt;Powered by: Elementor&lt;br&gt;\r\n'</t>
        </is>
      </c>
    </row>
    <row r="1201">
      <c r="A1201" t="inlineStr">
        <is>
          <t>Tue, 10 Jan 2023 13:09:12 +0000</t>
        </is>
      </c>
      <c r="B1201" t="inlineStr">
        <is>
          <t>Inquiry For Demo</t>
        </is>
      </c>
      <c r="C1201" t="inlineStr">
        <is>
          <t>b'This email is to notify you that an inquiry has been made on Axonator\'s contact page to schedule a demo, please find the details below:\r\n\r\n&lt;br&gt;\r\n\r\nFirst Name*: Armesh&lt;br&gt;Last Name*: Kamble&lt;br&gt;Work Email*: &lt;a href="mailto:crm@karanamservices.com"&gt;crm@karanamservices.com&lt;/a&gt;&lt;br&gt;Phone Number*: 7892279674&lt;br&gt;Organisation Name*: Karanam Facility Services Pvt.Ltd.&lt;br&gt;Industry*: Facility Management&lt;br&gt;Explain about your requirements*: App. for facility managemennt&lt;br&gt;&lt;br&gt;&lt;br&gt;---&lt;br&gt;&lt;br&gt;Date: January 10, 2023&lt;br&gt;Time: 6:39 PM&lt;br&gt;Page URL: &lt;a href="https://axonator.com/contact?ref=/customer-success-stories" rel="nofollow"&gt;https://axonator.com/contact?ref=/customer-success-stories&lt;/a&gt;&lt;br&gt;User Agent: Mozilla/5.0 (Windows NT 10.0; Win64; x64) AppleWebKit/537.36 (KHTML, like Gecko) Chrome/108.0.0.0 Safari/537.36 Edg/108.0.1462.76&lt;br&gt;Remote IP: 183.83.140.222&lt;br&gt;Powered by: Elementor&lt;br&gt;\r\n'</t>
        </is>
      </c>
    </row>
    <row r="1202">
      <c r="A1202" t="inlineStr">
        <is>
          <t>Wed, 11 Jan 2023 05:57:56 +0000</t>
        </is>
      </c>
      <c r="B1202" t="inlineStr">
        <is>
          <t>Inquiry For Demo</t>
        </is>
      </c>
      <c r="C1202" t="inlineStr">
        <is>
          <t>b'This email is to notify you that an inquiry has been made on Axonator\'s contact page to schedule a demo, please find the details below:\r\n\r\n&lt;br&gt;\r\n\r\nFirst Name*: test&lt;br&gt;Last Name*: salman sheikh&lt;br&gt;Work Email*: &lt;a href="mailto:salman.s@axonator.com"&gt;salman.s@axonator.com&lt;/a&gt;&lt;br&gt;Phone Number*: 9999999999&lt;br&gt;Organisation Name*: Axonator&lt;br&gt;Industry*: Manufacturing&lt;br&gt;Explain about your requirements*: this is a test mail&lt;br&gt;&lt;br&gt;&lt;br&gt;---&lt;br&gt;&lt;br&gt;Date: January 11, 2023&lt;br&gt;Time: 11:27 AM&lt;br&gt;Page URL: &lt;a href="https://axonator.com/contact?ref=/" rel="nofollow"&gt;https://axonator.com/contact?ref=/&lt;/a&gt;&lt;br&gt;User Agent: Mozilla/5.0 (Windows NT 10.0; Win64; x64) AppleWebKit/537.36 (KHTML, like Gecko) Chrome/108.0.0.0 Safari/537.36&lt;br&gt;Remote IP: 203.109.124.111&lt;br&gt;Powered by: Elementor&lt;br&gt;\r\n'</t>
        </is>
      </c>
    </row>
    <row r="1203">
      <c r="A1203" t="inlineStr">
        <is>
          <t>Thu, 12 Jan 2023 12:19:23 +0000</t>
        </is>
      </c>
      <c r="B1203" t="inlineStr">
        <is>
          <t>Inquiry For Demo</t>
        </is>
      </c>
      <c r="C1203" t="inlineStr">
        <is>
          <t>b'This email is to notify you that an inquiry has been made on Axonator\'s contact page to schedule a demo, please find the details below:\r\n\r\n&lt;br&gt;\r\n\r\nFirst Name*: Abhijeet&lt;br&gt;Last Name*: Kakade&lt;br&gt;Work Email*: &lt;a href="mailto:abhijeet.k@axonator.com"&gt;abhijeet.k@axonator.com&lt;/a&gt;&lt;br&gt;Phone Number*: 08888335189&lt;br&gt;Organisation Name*: Axonator Inc.&lt;br&gt;Industry*: Food &amp; Beverage Production&lt;br&gt;Explain about your requirements*: Testing.&lt;br&gt;&lt;br&gt;&lt;br&gt;---&lt;br&gt;&lt;br&gt;Date: January 12, 2023&lt;br&gt;Time: 5:49 PM&lt;br&gt;Page URL: &lt;a href="https://axonator.com/contact?ref=/-nav" rel="nofollow"&gt;https://axonator.com/contact?ref=/-nav&lt;/a&gt;&lt;br&gt;User Agent: Mozilla/5.0 (Windows NT 10.0; Win64; x64) AppleWebKit/537.36 (KHTML, like Gecko) Chrome/108.0.0.0 Safari/537.36&lt;br&gt;Remote IP: 203.109.124.111&lt;br&gt;Powered by: Elementor&lt;br&gt;\r\n'</t>
        </is>
      </c>
    </row>
    <row r="1204">
      <c r="A1204" t="inlineStr">
        <is>
          <t>Thu, 12 Jan 2023 21:26:25 +0000</t>
        </is>
      </c>
      <c r="B1204" t="inlineStr">
        <is>
          <t>Inquiry For Demo</t>
        </is>
      </c>
      <c r="C1204" t="inlineStr">
        <is>
          <t>b'This email is to notify you that an inquiry has been made  to schedule a demo, please find the details below:\r\n&lt;br&gt;\r\nfirst name: Renae&lt;br&gt;last name: Warbritton&lt;br&gt;Company*: Intellisource&lt;br&gt;Phone: 8474267400&lt;br&gt;eMail: &lt;a href="mailto:rwarbritton@intellisourcesolutions.com"&gt;rwarbritton@intellisourcesolutions.com&lt;/a&gt;&lt;br&gt;Requirements : move away from paper maintenance checklists&lt;br&gt;&lt;br&gt;&lt;br&gt;---&lt;br&gt;&lt;br&gt;Date: January 13, 2023&lt;br&gt;Time: 2:56 AM&lt;br&gt;Page URL: &lt;a href="https://axonator.com/micro-app-store/maintenance-checklist-app?ref=/mega-menu" rel="nofollow"&gt;https://axonator.com/micro-app-store/maintenance-checklist-app?ref=/mega-menu&lt;/a&gt;&lt;br&gt;User Agent: Mozilla/5.0 (Windows NT 10.0; Win64; x64) AppleWebKit/537.36 (KHTML, like Gecko) Chrome/108.0.0.0 Safari/537.36&lt;br&gt;Remote IP: 96.72.79.73&lt;br&gt;Powered by: Elementor&lt;br&gt;\r\n'</t>
        </is>
      </c>
    </row>
    <row r="1205">
      <c r="A1205" t="inlineStr">
        <is>
          <t>Fri, 13 Jan 2023 00:43:22 +0000</t>
        </is>
      </c>
      <c r="B1205" t="inlineStr">
        <is>
          <t>Inquiry For Demo: Paid Ad</t>
        </is>
      </c>
      <c r="C1205" t="inlineStr">
        <is>
          <t>b'This email is to notify you that an inquiry has been made on Axonator\'s Lead page to schedule a demo, please find the details  and page link below:\n\nName: Elon&lt;br&gt;Last Name: Hankins&lt;br&gt;Company*: Lilla Hankins&lt;br&gt;Company*: Lilla Hankins&lt;br&gt;Phone: 06-47986933&lt;br&gt;eMail: &lt;a href="mailto:lilla.hankins@gmail.com"&gt;lilla.hankins@gmail.com&lt;/a&gt;&lt;br&gt;Requirements : Hello axonator.com Administrator.&lt;br /&gt;&lt;br /&gt;It\'s Elon here. Have you heard about this AI that can write your marketing copy for you? I signed up for Jasper but I was skeptical if the quality would be any good\xe2\x80\xa6&lt;br /&gt;&lt;br /&gt;(I mean come\xe2\x80\x99on, a robot that writes copy? No way.)&lt;br /&gt;&lt;br /&gt;But after using it for the last 3 months, I can honestly say it\xe2\x80\x99s a game-changer.&lt;br /&gt;&lt;br /&gt;It\xe2\x80\x99s like I hired an assistant who writes way better and faster than I do!&lt;br /&gt;&lt;br /&gt;I recently published a video on my YouTube channel showing my exact workflow using Jasper to create SEO-optimized blog posts in 1/5th the time.&lt;br /&gt;&lt;br /&gt;Here you get 10,000 words written by Jasper for FREE &lt;br /&gt;&lt;br /&gt;Click here &gt;&gt;&gt;  &lt;a href="https://www.xoxourl.com/jasperai" rel="nofollow"&gt;https://www.xoxourl.com/jasperai&lt;/a&gt;&lt;br /&gt;&lt;br /&gt;Now I\xe2\x80\x99m hooked. I have been using Jasper to write Facebook ads, Google ads, copywriting frameworks, emails, landing page copy, and more.&lt;br /&gt;&lt;br /&gt;Regards&lt;br&gt;&lt;br&gt;---&lt;br&gt;&lt;br&gt;Date: January 13, 2023&lt;br&gt;Time: 6:13 AM&lt;br&gt;Page URL: &lt;a href="https://axonator.com/covid19-self-declaration-mobile-app-inquiry" rel="nofollow"&gt;https://axonator.com/covid19-self-declaration-mobile-app-inquiry&lt;/a&gt;&lt;br&gt;User Agent: Mozilla/5.0 (Windows NT 10.0; WOW64; x64) AppleWebKit/537.36 (KHTML, like Gecko) Chrome/103.0.0.0 Safari/537.36 OPR/89.0.4447.51&lt;br&gt;Remote IP: 23.236.249.160&lt;br&gt;Powered by: Elementor&lt;br&gt;\r\n'</t>
        </is>
      </c>
    </row>
    <row r="1206">
      <c r="A1206" t="inlineStr">
        <is>
          <t>Fri, 13 Jan 2023 13:51:56 +0000</t>
        </is>
      </c>
      <c r="B1206" t="inlineStr">
        <is>
          <t>Inquiry For Demo</t>
        </is>
      </c>
      <c r="C1206" t="inlineStr">
        <is>
          <t>b'This email is to notify you that an inquiry has been made on Axonator\'s contact page to schedule a demo, please find the details below:\r\n\r\n&lt;br&gt;\r\n\r\nFirst Name*: Sunil&lt;br&gt;Last Name*: Kumar&lt;br&gt;Work Email*: &lt;a href="mailto:sunilvaina1947@gmail.com"&gt;sunilvaina1947@gmail.com&lt;/a&gt;&lt;br&gt;Phone Number*: 9720320636&lt;br&gt;Organisation Name*: Niit&lt;br&gt;Industry*: Other&lt;br&gt;Explain about your requirements*: Completely wrong product&lt;br&gt;&lt;br&gt;&lt;br&gt;---&lt;br&gt;&lt;br&gt;Date: January 13, 2023&lt;br&gt;Time: 7:21 PM&lt;br&gt;Page URL: &lt;a href="https://axonator.com/contact?ref=h1/micro-app-store/quality-control-checklist-app" rel="nofollow"&gt;https://axonator.com/contact?ref=h1/micro-app-store/quality-control-checklist-app&lt;/a&gt;&lt;br&gt;User Agent: Mozilla/5.0 (Linux; Android 10; RMX1801) AppleWebKit/537.36 (KHTML, like Gecko) Chrome/97.0.4692.70 Mobile Safari/537.36&lt;br&gt;Remote IP: 2401:4900:4681:6f40:e1b6:ed9d:f538:7db0&lt;br&gt;Powered by: Elementor&lt;br&gt;\r\n'</t>
        </is>
      </c>
    </row>
    <row r="1207">
      <c r="A1207" t="inlineStr">
        <is>
          <t>Fri, 13 Jan 2023 16:31:09 +0000</t>
        </is>
      </c>
      <c r="B1207" t="inlineStr">
        <is>
          <t>Inquiry For Demo</t>
        </is>
      </c>
      <c r="C1207" t="inlineStr">
        <is>
          <t>b'This email is to notify you that an inquiry has been made on Axonator\'s contact page to schedule a demo, please find the details below:\r\n\r\n&lt;br&gt;\r\n\r\nFirst Name*: Yasser&lt;br&gt;Last Name*: Almutery&lt;br&gt;Work Email*: &lt;a href="mailto:Ymutery@moh.gov.sa"&gt;Ymutery@moh.gov.sa&lt;/a&gt;&lt;br&gt;Phone Number*: 0566608599&lt;br&gt;Organisation Name*: Ministry of Heath&lt;br&gt;Industry*: Construction&lt;br&gt;Explain about your requirements*: Need more info about this system and price details&lt;br&gt;&lt;br&gt;&lt;br&gt;---&lt;br&gt;&lt;br&gt;Date: January 13, 2023&lt;br&gt;Time: 10:01 PM&lt;br&gt;Page URL: &lt;a href="https://axonator.com/contact?ref=/mobile-apps-for-facility-management-industry?ref=/mobile-menu" rel="nofollow"&gt;https://axonator.com/contact?ref=/mobile-apps-for-facility-management-industry?ref=/mobile-menu&lt;/a&gt;&lt;br&gt;User Agent: Mozilla/5.0 (iPhone; CPU iPhone OS 16_0 like Mac OS X) AppleWebKit/605.1.15 (KHTML, like Gecko) CriOS/108.0.5359.112 Mobile/15E148 Safari/604.1&lt;br&gt;Remote IP: 2a02:9b0:8003:1ad9:340d:796b:ee38:c4b&lt;br&gt;Powered by: Elementor&lt;br&gt;\r\n'</t>
        </is>
      </c>
    </row>
    <row r="1208">
      <c r="A1208" t="inlineStr">
        <is>
          <t>Sat, 14 Jan 2023 11:07:18 +0000</t>
        </is>
      </c>
      <c r="B1208" t="inlineStr">
        <is>
          <t>Inquiry For Demo</t>
        </is>
      </c>
      <c r="C1208" t="inlineStr">
        <is>
          <t>b'This email is to notify you that an inquiry has been made on Axonator\'s contact page to schedule a demo, please find the details below:\r\n\r\n&lt;br&gt;\r\n\r\nFirst Name*: Pooja&lt;br&gt;Last Name*: Marken&lt;br&gt;Work Email*: Unavailable&lt;br&gt;Phone Number*: 9324240008&lt;br&gt;Organisation Name*: School&lt;br&gt;Industry*: Education&lt;br&gt;Explain about your requirements*: Learn to make an app/game through your site.&lt;br&gt;&lt;br&gt;&lt;br&gt;---&lt;br&gt;&lt;br&gt;Date: January 14, 2023&lt;br&gt;Time: 4:37 PM&lt;br&gt;Page URL: &lt;a href="https://axonator.com/contact?ref=h1/drag-and-drop-app-builder" rel="nofollow"&gt;https://axonator.com/contact?ref=h1/drag-and-drop-app-builder&lt;/a&gt;&lt;br&gt;User Agent: Mozilla/5.0 (Linux; Android 9; Eluga I8) AppleWebKit/537.36 (KHTML, like Gecko) Chrome/108.0.0.0 Mobile Safari/537.36&lt;br&gt;Remote IP: 2402:8100:3024:de04:1:1:1718:bd8f&lt;br&gt;Powered by: Elementor&lt;br&gt;\r\n'</t>
        </is>
      </c>
    </row>
    <row r="1209">
      <c r="A1209" t="inlineStr">
        <is>
          <t>Sat, 14 Jan 2023 13:33:49 +0000</t>
        </is>
      </c>
      <c r="B1209" t="inlineStr">
        <is>
          <t>Inquiry For Demo: Paid Ad</t>
        </is>
      </c>
      <c r="C1209" t="inlineStr">
        <is>
          <t>b'This email is to notify you that an inquiry has been made on Axonator\'s Lead page to schedule a demo, please find the details  and page link below:\n\nName: Deangelo&lt;br&gt;Last Name: Rayburn&lt;br&gt;Company*: Deangelo Rayburn&lt;br&gt;Company*: Deangelo Rayburn&lt;br&gt;Phone: 240-864-1695&lt;br&gt;eMail: &lt;a href="mailto:rayburn.deangelo@gmail.com"&gt;rayburn.deangelo@gmail.com&lt;/a&gt;&lt;br&gt;Requirements : Hello,  axonator.com I hope you are doing well with managing your website&lt;br /&gt;And I Know How much it is time-consuming to write a good blog post for your website but Did you know you can automate your website with a robot?&lt;br /&gt;You can write a blog post automatically without writing a single paragraph. For example, let\'s say you want to write a blog about Art.&lt;br /&gt;In the software write ( write me content about The best Art ideas for 2023)&lt;br /&gt;Done, the robot gives you an entire blog post, and it is plagiarism-freeAnd you can try it here for free:\xc2\xa0https://aiwritingmachine.com/  I hope you enjoy it, have a nice day.&lt;br&gt;&lt;br&gt;---&lt;br&gt;&lt;br&gt;Date: January 14, 2023&lt;br&gt;Time: 7:03 PM&lt;br&gt;Page URL: &lt;a href="https://axonator.com/covid19-self-declaration-mobile-app-inquiry" rel="nofollow"&gt;https://axonator.com/covid19-self-declaration-mobile-app-inquiry&lt;/a&gt;&lt;br&gt;User Agent: Mozilla/5.0 (X11; Linux i686) AppleWebKit/537.36 (KHTML, like Gecko) Chrome/103.0.0.0 Safari/537.36 Vivaldi/5.3.2679.68&lt;br&gt;Remote IP: 91.197.36.170&lt;br&gt;Powered by: Elementor&lt;br&gt;\r\n'</t>
        </is>
      </c>
    </row>
    <row r="1210">
      <c r="A1210" t="inlineStr">
        <is>
          <t>Mon, 16 Jan 2023 05:12:39 +0000</t>
        </is>
      </c>
      <c r="B1210" t="inlineStr">
        <is>
          <t>Inquiry For Demo</t>
        </is>
      </c>
      <c r="C1210" t="inlineStr">
        <is>
          <t>b'This email is to notify you that an inquiry has been made on Axonator\'s contact page to schedule a demo, please find the details below:\r\n\r\n&lt;br&gt;\r\n\r\nFirst Name*: Vijay&lt;br&gt;Last Name*: Kutemate&lt;br&gt;Work Email*: &lt;a href="mailto:vijay.k@axonator.com"&gt;vijay.k@axonator.com&lt;/a&gt;&lt;br&gt;Phone Number*: 9000&lt;br&gt;Organisation Name*: Axonator&lt;br&gt;Industry*: Oil &amp; Gas&lt;br&gt;Explain about your requirements*: Test&lt;br&gt;&lt;br&gt;&lt;br&gt;---&lt;br&gt;&lt;br&gt;Date: January 16, 2023&lt;br&gt;Time: 10:42 AM&lt;br&gt;Page URL: &lt;a href="https://axonator.com/contact?ref=/-nav" rel="nofollow"&gt;https://axonator.com/contact?ref=/-nav&lt;/a&gt;&lt;br&gt;User Agent: Mozilla/5.0 (Windows NT 10.0; Win64; x64) AppleWebKit/537.36 (KHTML, like Gecko) Chrome/109.0.0.0 Safari/537.36&lt;br&gt;Remote IP: 2402:e280:3e69:40:f84a:aac4:2ad2:e346&lt;br&gt;Powered by: Elementor&lt;br&gt;\r\n'</t>
        </is>
      </c>
    </row>
    <row r="1211">
      <c r="A1211" t="inlineStr">
        <is>
          <t>Mon, 16 Jan 2023 13:46:39 +0000</t>
        </is>
      </c>
      <c r="B1211" t="inlineStr">
        <is>
          <t>Inquiry For Demo</t>
        </is>
      </c>
      <c r="C1211" t="inlineStr">
        <is>
          <t>b'This email is to notify you that an inquiry has been made on Axonator\'s contact page to schedule a demo, please find the details below:\r\n\r\n&lt;br&gt;\r\n\r\nFirst Name*: syed saqib&lt;br&gt;Last Name*: andrabi&lt;br&gt;Work Email*: &lt;a href="mailto:syedsaqib34@yahoo.com"&gt;syedsaqib34@yahoo.com&lt;/a&gt;&lt;br&gt;Phone Number*: 7006287486&lt;br&gt;Organisation Name*: home&lt;br&gt;Industry*: Other&lt;br&gt;Explain about your requirements*: meter reading till december 2022&lt;br&gt;&lt;br&gt;&lt;br&gt;---&lt;br&gt;&lt;br&gt;Date: January 16, 2023&lt;br&gt;Time: 7:16 PM&lt;br&gt;Page URL: &lt;a href="https://axonator.com/contact?ref=h1/mobile-meter-reading-app" rel="nofollow"&gt;https://axonator.com/contact?ref=h1/mobile-meter-reading-app&lt;/a&gt;&lt;br&gt;User Agent: Mozilla/5.0 (iPhone; CPU iPhone OS 16_2 like Mac OS X) AppleWebKit/605.1.15 (KHTML, like Gecko) GSA/243.0.495136164 Mobile/15E148 Safari/604.1&lt;br&gt;Remote IP: 2409:4054:295:cdb7:251c:f373:1a3f:8305&lt;br&gt;Powered by: Elementor&lt;br&gt;\r\n'</t>
        </is>
      </c>
    </row>
    <row r="1212">
      <c r="A1212" t="inlineStr">
        <is>
          <t>Mon, 16 Jan 2023 13:51:14 +0000</t>
        </is>
      </c>
      <c r="B1212" t="inlineStr">
        <is>
          <t>Inquiry For Demo</t>
        </is>
      </c>
      <c r="C1212" t="inlineStr">
        <is>
          <t>b'This email is to notify you that an inquiry has been made on Axonator\'s contact page to schedule a demo, please find the details below:\r\n\r\n&lt;br&gt;\r\n\r\nFirst Name*: roopa&lt;br&gt;Last Name*: a&lt;br&gt;Work Email*: &lt;a href="mailto:roopa@sminnovations.in"&gt;roopa@sminnovations.in&lt;/a&gt;&lt;br&gt;Phone Number*: 9980207890&lt;br&gt;Organisation Name*: ShanMukha Innovations Pvt Ltd&lt;br&gt;Industry*: Health &amp; Life Science&lt;br&gt;Explain about your requirements*: looking for digital QMS. Please share the quotation for same&lt;br&gt;&lt;br&gt;&lt;br&gt;---&lt;br&gt;&lt;br&gt;Date: January 16, 2023&lt;br&gt;Time: 7:21 PM&lt;br&gt;Page URL: &lt;a href="https://axonator.com/contact?ref=/quality-management-software" rel="nofollow"&gt;https://axonator.com/contact?ref=/quality-management-software&lt;/a&gt;&lt;br&gt;User Agent: Mozilla/5.0 (Windows NT 10.0; Win64; x64) AppleWebKit/537.36 (KHTML, like Gecko) Chrome/108.0.0.0 Safari/537.36&lt;br&gt;Remote IP: 2406:7400:98:b7d8:cd44:c13c:17ec:9051&lt;br&gt;Powered by: Elementor&lt;br&gt;\r\n'</t>
        </is>
      </c>
    </row>
    <row r="1213">
      <c r="A1213" t="inlineStr">
        <is>
          <t>Tue, 17 Jan 2023 07:12:15 +0000</t>
        </is>
      </c>
      <c r="B1213" t="inlineStr">
        <is>
          <t>Inquiry For Demo</t>
        </is>
      </c>
      <c r="C1213" t="inlineStr">
        <is>
          <t>b'This email is to notify you that an inquiry has been made on Axonator\'s contact page to schedule a demo, please find the details below:\r\n\r\n&lt;br&gt;\r\n\r\nFirst Name*: Test&lt;br&gt;Last Name*: Salman sheikh&lt;br&gt;Work Email*: &lt;a href="mailto:salman.s@axonator.com"&gt;salman.s@axonator.com&lt;/a&gt;&lt;br&gt;Phone Number*: 9949218171&lt;br&gt;Organisation Name*: Axonator&lt;br&gt;Industry*: Automotive&lt;br&gt;Explain about your requirements*: This mail is for test&lt;br&gt;&lt;br&gt;&lt;br&gt;---&lt;br&gt;&lt;br&gt;Date: January 17, 2023&lt;br&gt;Time: 12:42 PM&lt;br&gt;Page URL: &lt;a href="https://axonator.com/contact?ref=/" rel="nofollow"&gt;https://axonator.com/contact?ref=/&lt;/a&gt;&lt;br&gt;User Agent: Mozilla/5.0 (Windows NT 10.0; Win64; x64) AppleWebKit/537.36 (KHTML, like Gecko) Chrome/108.0.0.0 Safari/537.36&lt;br&gt;Remote IP: 203.109.124.111&lt;br&gt;Powered by: Elementor&lt;br&gt;\r\n'</t>
        </is>
      </c>
    </row>
    <row r="1214">
      <c r="A1214" t="inlineStr">
        <is>
          <t>Tue, 17 Jan 2023 09:51:58 +0000</t>
        </is>
      </c>
      <c r="B1214" t="inlineStr">
        <is>
          <t>Inquiry For Demo</t>
        </is>
      </c>
      <c r="C1214" t="inlineStr">
        <is>
          <t>b'This email is to notify you that an inquiry has been made on Axonator\'s contact page to schedule a demo, please find the details below:\r\n\r\n&lt;br&gt;\r\n\r\nFirst Name*: Nikhil&lt;br&gt;Last Name*: M&lt;br&gt;Work Email*: &lt;a href="mailto:bharath.nikhil@ample.co.in"&gt;bharath.nikhil@ample.co.in&lt;/a&gt;&lt;br&gt;Phone Number*: 6366776102&lt;br&gt;Organisation Name*: Ample Technologies Pvt Ltd&lt;br&gt;Industry*: Retail&lt;br&gt;Explain about your requirements*: Manage FMS remotely&lt;br&gt;&lt;br&gt;&lt;br&gt;---&lt;br&gt;&lt;br&gt;Date: January 17, 2023&lt;br&gt;Time: 3:21 PM&lt;br&gt;Page URL: &lt;a href="https://axonator.com/contact?ref=h1/integrations" rel="nofollow"&gt;https://axonator.com/contact?ref=h1/integrations&lt;/a&gt;&lt;br&gt;User Agent: Mozilla/5.0 (Macintosh; Intel Mac OS X 10_15_7) AppleWebKit/605.1.15 (KHTML, like Gecko) Version/16.2 Safari/605.1.15&lt;br&gt;Remote IP: 106.51.82.231&lt;br&gt;Powered by: Elementor&lt;br&gt;\r\n'</t>
        </is>
      </c>
    </row>
    <row r="1215">
      <c r="A1215" t="inlineStr">
        <is>
          <t>Tue, 17 Jan 2023 13:27:06 +0000</t>
        </is>
      </c>
      <c r="B1215" t="inlineStr">
        <is>
          <t>Inquiry For Demo</t>
        </is>
      </c>
      <c r="C1215" t="inlineStr">
        <is>
          <t>b'This email is to notify you that an inquiry has been made on Axonator\'s contact page to schedule a demo, please find the details below:\r\n\r\n&lt;br&gt;\r\n\r\nFirst Name*: Mahmoud&lt;br&gt;Last Name*: Mohammed Elkhawaga&lt;br&gt;Work Email*: &lt;a href="mailto:mahmoudelkhawaga04@gmail.com"&gt;mahmoudelkhawaga04@gmail.com&lt;/a&gt;&lt;br&gt;Phone Number*: +966592749450&lt;br&gt;Organisation Name*: Gulf Ply for Paper Manufacturing ltd.&lt;br&gt;Industry*: Manufacturing&lt;br&gt;Explain about your requirements*: Quality control department checklists audit&lt;br&gt;&lt;br&gt;&lt;br&gt;---&lt;br&gt;&lt;br&gt;Date: January 17, 2023&lt;br&gt;Time: 6:57 PM&lt;br&gt;Page URL: &lt;a href="https://axonator.com/contact?ref=/micro-app-store/quality-audit-checklist-for-manufacturing" rel="nofollow"&gt;https://axonator.com/contact?ref=/micro-app-store/quality-audit-checklist-for-manufacturing&lt;/a&gt;&lt;br&gt;User Agent: Mozilla/5.0 (Linux; Android 12; M2007J20CG Build/SKQ1.211019.001; wv) AppleWebKit/537.36 (KHTML, like Gecko) Version/4.0 Chrome/108.0.5359.128 Mobile Safari/537.36&lt;br&gt;Remote IP: 51.252.118.31&lt;br&gt;Powered by: Elementor&lt;br&gt;\r\n'</t>
        </is>
      </c>
    </row>
    <row r="1216">
      <c r="A1216" t="inlineStr">
        <is>
          <t>Wed, 18 Jan 2023 12:56:37 +0000</t>
        </is>
      </c>
      <c r="B1216" t="inlineStr">
        <is>
          <t>Inquiry For Demo</t>
        </is>
      </c>
      <c r="C1216"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9949219171&lt;br&gt;Organisation Name*: Whitesonw&lt;br&gt;Industry*: Computer Software&lt;br&gt;Explain about your requirements*: test&lt;br&gt;&lt;br&gt;&lt;br&gt;---&lt;br&gt;&lt;br&gt;Date: January 18, 2023&lt;br&gt;Time: 6:26 PM&lt;br&gt;Page URL: &lt;a href="https://axonator.com/contact?ref=/safety-audit-software" rel="nofollow"&gt;https://axonator.com/contact?ref=/safety-audit-software&lt;/a&gt;&lt;br&gt;User Agent: Mozilla/5.0 (Windows NT 10.0; Win64; x64) AppleWebKit/537.36 (KHTML, like Gecko) Chrome/109.0.0.0 Safari/537.36 Edg/109.0.1518.55&lt;br&gt;Remote IP: 203.109.124.111&lt;br&gt;Powered by: Elementor&lt;br&gt;\r\n'</t>
        </is>
      </c>
    </row>
    <row r="1217">
      <c r="A1217" t="inlineStr">
        <is>
          <t>Wed, 18 Jan 2023 13:04:13 +0000</t>
        </is>
      </c>
      <c r="B1217" t="inlineStr">
        <is>
          <t>Inquiry For Demo</t>
        </is>
      </c>
      <c r="C1217" t="inlineStr">
        <is>
          <t>b'This email is to notify you that an inquiry has been made on Axonator\'s contact page to schedule a demo, please find the details below:\r\n\r\n&lt;br&gt;\r\n\r\nFirst Name*: stephen&lt;br&gt;Last Name*: stanly&lt;br&gt;Work Email*: &lt;a href="mailto:stephen.Stanly@alnabaservices.com"&gt;stephen.Stanly@alnabaservices.com&lt;/a&gt;&lt;br&gt;Phone Number*: 91778393&lt;br&gt;Organisation Name*: Al naba services&lt;br&gt;Industry*: Facility Management&lt;br&gt;Explain about your requirements*: Need digital checklist app&lt;br&gt;&lt;br&gt;&lt;br&gt;---&lt;br&gt;&lt;br&gt;Date: January 18, 2023&lt;br&gt;Time: 6:34 PM&lt;br&gt;Page URL: &lt;a href="https://axonator.com/contact?ref=/mobile-apps-for-facility-management-industry?ref=/" rel="nofollow"&gt;https://axonator.com/contact?ref=/mobile-apps-for-facility-management-industry?ref=/&lt;/a&gt;&lt;br&gt;User Agent: Mozilla/5.0 (Windows NT 10.0; Win64; x64; rv:107.0) Gecko/20100101 Firefox/107.0&lt;br&gt;Remote IP: 5.102.178.75&lt;br&gt;Powered by: Elementor&lt;br&gt;\r\n'</t>
        </is>
      </c>
    </row>
    <row r="1218">
      <c r="A1218" t="inlineStr">
        <is>
          <t>Wed, 18 Jan 2023 18:21:42 +0000</t>
        </is>
      </c>
      <c r="B1218" t="inlineStr">
        <is>
          <t>Inquiry For Demo</t>
        </is>
      </c>
      <c r="C1218" t="inlineStr">
        <is>
          <t>b'This email is to notify you that an inquiry has been made on Axonator\'s contact page to schedule a demo, please find the details below:\r\n\r\n&lt;br&gt;\r\n\r\nFirst Name*: Nitin&lt;br&gt;Last Name*: Tiwari&lt;br&gt;Work Email*: &lt;a href="mailto:nitin.tiwari@metlife.com"&gt;nitin.tiwari@metlife.com&lt;/a&gt;&lt;br&gt;Phone Number*: 9910376523&lt;br&gt;Organisation Name*: Metlife (US MNC)&lt;br&gt;Industry*: Facility Management&lt;br&gt;Explain about your requirements*: Require Facilties management software&lt;br&gt;&lt;br&gt;&lt;br&gt;---&lt;br&gt;&lt;br&gt;Date: January 18, 2023&lt;br&gt;Time: 11:51 PM&lt;br&gt;Page URL: &lt;a href="https://axonator.com/contact?ref=/facility-management-software-nav" rel="nofollow"&gt;https://axonator.com/contact?ref=/facility-management-software-nav&lt;/a&gt;&lt;br&gt;User Agent: Mozilla/5.0 (Windows NT 10.0; Win64; x64) AppleWebKit/537.36 (KHTML, like Gecko) Chrome/109.0.0.0 Safari/537.36&lt;br&gt;Remote IP: 162.158.86.125&lt;br&gt;Powered by: Elementor&lt;br&gt;\r\n'</t>
        </is>
      </c>
    </row>
    <row r="1219">
      <c r="A1219" t="inlineStr">
        <is>
          <t>Thu, 19 Jan 2023 03:16:48 +0000</t>
        </is>
      </c>
      <c r="B1219" t="inlineStr">
        <is>
          <t>Inquiry For Demo: Paid Ad</t>
        </is>
      </c>
      <c r="C1219" t="inlineStr">
        <is>
          <t>b'This email is to notify you that an inquiry has been made on Axonator\'s Lead page to schedule a demo, please find the details  and page link below:\n\nName: Lashawnda&lt;br&gt;Last Name: Ricketson&lt;br&gt;Company*: Lashawnda Ricketson&lt;br&gt;Company*: Lashawnda Ricketson&lt;br&gt;Phone: 23-32-88-92&lt;br&gt;eMail: &lt;a href="mailto:ricketson.lashawnda@gmail.com"&gt;ricketson.lashawnda@gmail.com&lt;/a&gt;&lt;br&gt;Requirements : Dear axonator.com Owner!&lt;br /&gt;&lt;br /&gt;Everybody\xe2\x80\x99s\xc2\xa0Talking About A.I.&lt;br /&gt;&lt;br /&gt;You\xe2\x80\x99ve probably seen AI profile photos, AI generated images, AI chat bots and more\xe2\x80\xa6&lt;br /&gt;&lt;br /&gt;But here\xe2\x80\x99s the problem\xe2\x80\xa6&lt;br /&gt;&lt;br /&gt;NO ONE is showing you how to truly get paid let alone getting $5,000 / $10,000 / $15,000 and even $20,000 payments through the power of AI! &lt;br /&gt;&lt;br /&gt;Well, would you like us to show you how we\xe2\x80\x99re doing it, right now - or keep it a secret?&lt;br /&gt;&lt;br /&gt;See you: &lt;a href="https://bit.ly/htAI2023" rel="nofollow"&gt;https://bit.ly/htAI2023&lt;/a&gt;&lt;br /&gt;&lt;br /&gt;Let\'s make 2023 Massive. Good Luck!&lt;br&gt;&lt;br&gt;---&lt;br&gt;&lt;br&gt;Date: January 19, 2023&lt;br&gt;Time: 8:46 AM&lt;br&gt;Page URL: &lt;a href="https://axonator.com/covid19-self-declaration-mobile-app-inquiry" rel="nofollow"&gt;https://axonator.com/covid19-self-declaration-mobile-app-inquiry&lt;/a&gt;&lt;br&gt;User Agent: Mozilla/5.0 (X11; Linux x86_64) AppleWebKit/537.36 (KHTML, like Gecko) Chrome/103.0.0.0 Safari/537.36 Vivaldi/5.3.2679.68&lt;br&gt;Remote IP: 185.230.47.182&lt;br&gt;Powered by: Elementor&lt;br&gt;\r\n'</t>
        </is>
      </c>
    </row>
    <row r="1220">
      <c r="A1220" t="inlineStr">
        <is>
          <t>Thu, 19 Jan 2023 05:59:16 +0000</t>
        </is>
      </c>
      <c r="B1220" t="inlineStr">
        <is>
          <t>Inquiry For Demo</t>
        </is>
      </c>
      <c r="C1220"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9949219171&lt;br&gt;Organisation Name*: Axonator&lt;br&gt;Industry*: E-commerce&lt;br&gt;Explain about your requirements*: Test&lt;br&gt;&lt;br&gt;&lt;br&gt;---&lt;br&gt;&lt;br&gt;Date: January 19, 2023&lt;br&gt;Time: 11:29 AM&lt;br&gt;Page URL: &lt;a href="https://axonator.com/contact?ref=/safety-audit-software" rel="nofollow"&gt;https://axonator.com/contact?ref=/safety-audit-software&lt;/a&gt;&lt;br&gt;User Agent: Mozilla/5.0 (Windows NT 10.0; Win64; x64) AppleWebKit/537.36 (KHTML, like Gecko) Chrome/109.0.0.0 Safari/537.36 Edg/109.0.1518.55&lt;br&gt;Remote IP: 203.109.124.111&lt;br&gt;Powered by: Elementor&lt;br&gt;\r\n'</t>
        </is>
      </c>
    </row>
    <row r="1221">
      <c r="A1221" t="inlineStr">
        <is>
          <t>Thu, 19 Jan 2023 08:22:24 +0000</t>
        </is>
      </c>
      <c r="B1221" t="inlineStr">
        <is>
          <t>Inquiry For Demo</t>
        </is>
      </c>
      <c r="C1221" t="inlineStr">
        <is>
          <t>b'This email is to notify you that an inquiry has been made on Axonator\'s contact page to schedule a demo, please find the details below:\r\n\r\n&lt;br&gt;\r\n\r\nFirst Name*: Kumar Heramba Narayan&lt;br&gt;Last Name*: Naik&lt;br&gt;Work Email*: &lt;a href="mailto:heramba.naik@trlkrosaki.com"&gt;heramba.naik@trlkrosaki.com&lt;/a&gt;&lt;br&gt;Phone Number*: 7008272840&lt;br&gt;Organisation Name*: TRL Krosaki Refractories Limited&lt;br&gt;Industry*: Manufacturing&lt;br&gt;Explain about your requirements*: To implement automatic electricity meter reader Quarter wise&lt;br&gt;&lt;br&gt;&lt;br&gt;---&lt;br&gt;&lt;br&gt;Date: January 19, 2023&lt;br&gt;Time: 1:52 PM&lt;br&gt;Page URL: &lt;a href="https://axonator.com/contact?ref=h1/mobile-meter-reading-app" rel="nofollow"&gt;https://axonator.com/contact?ref=h1/mobile-meter-reading-app&lt;/a&gt;&lt;br&gt;User Agent: Mozilla/5.0 (iPhone; CPU iPhone OS 16_2 like Mac OS X) AppleWebKit/605.1.15 (KHTML, like Gecko) CriOS/109.0.5414.83 Mobile/15E148 Safari/604.1&lt;br&gt;Remote IP: 2401:4900:18e9:2a57:8c81:afae:1d34:9eaf&lt;br&gt;Powered by: Elementor&lt;br&gt;\r\n'</t>
        </is>
      </c>
    </row>
    <row r="1222">
      <c r="A1222" t="inlineStr">
        <is>
          <t>Thu, 19 Jan 2023 17:06:57 +0000</t>
        </is>
      </c>
      <c r="B1222" t="inlineStr">
        <is>
          <t>Inquiry For Demo</t>
        </is>
      </c>
      <c r="C1222" t="inlineStr">
        <is>
          <t>b'This email is to notify you that an inquiry has been made on Axonator\'s contact page to schedule a demo, please find the details below:\r\n\r\n&lt;br&gt;\r\n\r\nFirst Name*: JOHN&lt;br&gt;Last Name*: DECICIO&lt;br&gt;Work Email*: &lt;a href="mailto:johnjr@deciccos.com"&gt;johnjr@deciccos.com&lt;/a&gt;&lt;br&gt;Phone Number*: 9144036194&lt;br&gt;Organisation Name*: De Cicco &amp; Sons&lt;br&gt;Industry*: Retail&lt;br&gt;Explain about your requirements*: Check Lists with QR location code scanning&lt;br /&gt;Cooking Logs&lt;br&gt;&lt;br&gt;&lt;br&gt;---&lt;br&gt;&lt;br&gt;Date: January 19, 2023&lt;br&gt;Time: 10:36 PM&lt;br&gt;Page URL: &lt;a href="https://axonator.com/contact?ref=/integrations" rel="nofollow"&gt;https://axonator.com/contact?ref=/integrations&lt;/a&gt;&lt;br&gt;User Agent: Mozilla/5.0 (Windows NT 10.0; Win64; x64) AppleWebKit/537.36 (KHTML, like Gecko) Chrome/109.0.0.0 Safari/537.36 Edg/109.0.1518.55&lt;br&gt;Remote IP: 100.12.133.146&lt;br&gt;Powered by: Elementor&lt;br&gt;\r\n'</t>
        </is>
      </c>
    </row>
    <row r="1223">
      <c r="A1223" t="inlineStr">
        <is>
          <t>Fri, 20 Jan 2023 11:51:47 +0000</t>
        </is>
      </c>
      <c r="B1223" t="inlineStr">
        <is>
          <t>Inquiry For Demo</t>
        </is>
      </c>
      <c r="C1223" t="inlineStr">
        <is>
          <t>b'This email is to notify you that an inquiry has been made on Axonator\'s contact page to schedule a demo, please find the details below:\r\n\r\n&lt;br&gt;\r\n\r\nFirst Name*: Mohit&lt;br&gt;Last Name*: Kalmegh&lt;br&gt;Work Email*: &lt;a href="mailto:mohitkalmegh116@gmail.com"&gt;mohitkalmegh116@gmail.com&lt;/a&gt;&lt;br&gt;Phone Number*: 8149582163&lt;br&gt;Organisation Name*: Byju&lt;br&gt;Industry*: Education&lt;br&gt;Explain about your requirements*: Integrate fire panel with email/mobile application&lt;br&gt;&lt;br&gt;&lt;br&gt;---&lt;br&gt;&lt;br&gt;Date: January 20, 2023&lt;br&gt;Time: 5:21 PM&lt;br&gt;Page URL: &lt;a href="https://axonator.com/contact?ref=/micro-app-store/fire-alarm-inspection-app" rel="nofollow"&gt;https://axonator.com/contact?ref=/micro-app-store/fire-alarm-inspection-app&lt;/a&gt;&lt;br&gt;User Agent: Mozilla/5.0 (Windows NT 10.0; Win64; x64) AppleWebKit/537.36 (KHTML, like Gecko) Chrome/109.0.0.0 Safari/537.36&lt;br&gt;Remote IP: 121.242.140.66&lt;br&gt;Powered by: Elementor&lt;br&gt;\r\n'</t>
        </is>
      </c>
    </row>
    <row r="1224">
      <c r="A1224" t="inlineStr">
        <is>
          <t>Fri, 20 Jan 2023 15:28:29 +0000</t>
        </is>
      </c>
      <c r="B1224" t="inlineStr">
        <is>
          <t>Inquiry For Demo</t>
        </is>
      </c>
      <c r="C1224" t="inlineStr">
        <is>
          <t>b'This email is to notify you that an inquiry has been made on Axonator\'s contact page to schedule a demo, please find the details below:\n\n&lt;br&gt;\n\nFirst Name*: Dan&lt;br&gt;Last Name*: Smith&lt;br&gt;Work Email*: &lt;a href="mailto:dan@g2tsolutions.com"&gt;dan@g2tsolutions.com&lt;/a&gt;&lt;br&gt;Phone Number*: 8183572282&lt;br&gt;Organisation Name*: G2 TechSoft&lt;br&gt;Industry*: Computer Software&lt;br&gt;Explain about your requirements*: Hello,&lt;br /&gt;&lt;br /&gt;On checking with the details of your company, I got to see that there is a vacancy for the position of iOS Developer.&lt;br /&gt;&lt;br /&gt;We have a team of resources who have immense knowledge and experience in 50+ Technologies and serving our clients across the globe. &lt;br /&gt;&lt;br /&gt;I am positive that our resources can meet your requirements and will be a perfect fit for the roles.&lt;br /&gt;&lt;br /&gt;I am curious to discuss with you about the number of resources you require and the way we can help you. &lt;br /&gt;&lt;br /&gt;Please find our company website : &lt;a href="https://www.g2techsoft.com/" rel="nofollow"&gt;https://www.g2techsoft.com/&lt;/a&gt;&lt;br /&gt;&lt;br /&gt;Awaiting for your response!&lt;br /&gt;&lt;br /&gt;Have a happy day!&lt;br&gt;&lt;br&gt;&lt;br&gt;---&lt;br&gt;&lt;br&gt;Date: January 20, 2023&lt;br&gt;Time: 8:58 PM&lt;br&gt;Page URL: &lt;a href="https://www.axonator.com/contact?ref=/" rel="nofollow"&gt;https://www.axonator.com/contact?ref=/&lt;/a&gt;&lt;br&gt;User Agent: Mozilla/5.0 (Windows NT 10.0; Win64; x64) AppleWebKit/537.36 (KHTML, like Gecko) Chrome/109.0.0.0 Safari/537.36&lt;br&gt;Remote IP: 106.51.49.43&lt;br&gt;Powered by: Elementor&lt;br&gt;\r\n'</t>
        </is>
      </c>
    </row>
    <row r="1225">
      <c r="A1225" t="inlineStr">
        <is>
          <t>Sat, 21 Jan 2023 00:12:18 +0000</t>
        </is>
      </c>
      <c r="B1225" t="inlineStr">
        <is>
          <t>Inquiry For Demo: Paid Ad</t>
        </is>
      </c>
      <c r="C1225" t="inlineStr">
        <is>
          <t>b'This email is to notify you that an inquiry has been made on Axonator\'s Lead page to schedule a demo, please find the details  and page link below:\n\nName: Shelly&lt;br&gt;Last Name: O\'Grady&lt;br&gt;Company*: Shelly O\'Grady&lt;br&gt;Company*: Shelly O\'Grady&lt;br&gt;Phone: 05.07.09.79.57&lt;br&gt;eMail: &lt;a href="mailto:shelly.ogrady@hotmail.com"&gt;shelly.ogrady@hotmail.com&lt;/a&gt;&lt;br&gt;Requirements : Hello,  axonator.com I hope you are doing well with managing your website&lt;br /&gt;And I Know How much it is time-consuming to write a good blog post for your website but Did you know you can automate your website with a robot?&lt;br /&gt;You can write a blog post automatically without writing a single paragraph. For example, let\'s say you want to write a blog about Art.&lt;br /&gt;In the software write ( write me content about The best Art ideas for 2023)&lt;br /&gt;Done, the robot gives you an entire blog post, and it is plagiarism-freeAnd you can try it here for free:\xc2\xa0https://aiwritingmachine.com/  I hope you enjoy it, have a nice day.&lt;br&gt;&lt;br&gt;---&lt;br&gt;&lt;br&gt;Date: January 21, 2023&lt;br&gt;Time: 5:42 AM&lt;br&gt;Page URL: &lt;a href="https://axonator.com/covid19-self-declaration-mobile-app-inquiry" rel="nofollow"&gt;https://axonator.com/covid19-self-declaration-mobile-app-inquiry&lt;/a&gt;&lt;br&gt;User Agent: Mozilla/5.0 (Linux x86_64; rv:102.0) Gecko/20100101 Firefox/102.0&lt;br&gt;Remote IP: 192.126.201.230&lt;br&gt;Powered by: Elementor&lt;br&gt;\r\n'</t>
        </is>
      </c>
    </row>
    <row r="1226">
      <c r="A1226" t="inlineStr">
        <is>
          <t>Sat, 21 Jan 2023 12:48:53 +0000</t>
        </is>
      </c>
      <c r="B1226" t="inlineStr">
        <is>
          <t>Inquiry For Demo</t>
        </is>
      </c>
      <c r="C1226" t="inlineStr">
        <is>
          <t>b'This email is to notify you that an inquiry has been made on Axonator\'s contact page to schedule a demo, please find the details below:\n\n&lt;br&gt;\n\nFirst Name*: Jose&lt;br&gt;Last Name*: Jose&lt;br&gt;Work Email*: &lt;a href="mailto:jose@autoprensa.com"&gt;jose@autoprensa.com&lt;/a&gt;&lt;br&gt;Phone Number*: 632555033&lt;br&gt;Organisation Name*: Jose&lt;br&gt;Industry*: Automotive&lt;br&gt;Explain about your requirements*: Buenas tardes, encantado de saludarte. Soy Jose&lt;br /&gt;Quer\xc3\xada escribirte porque me ha parecido interesante comentar contigo la posibilidad de que tu negocio aparezca cada mes en peri\xc3\xb3dicos digitales como noticia para posicionar en los primeros lugares de internet, es decir, con art\xc3\xadculos reales dentro del peri\xc3\xb3dico que no se marcan como publicidad y que no se borran.&lt;br /&gt;La noticia es publicada por m\xc3\xa1s de cuarenta peri\xc3\xb3dicos de gran autoridad para mejorar el posicionamiento de tu web y la reputaci\xc3\xb3n.&lt;br /&gt;&lt;br /&gt;\xc2\xbfPodr\xc3\xadas facilitarme un tel\xc3\xa9fono para ofrecerte un mes gratuito?&lt;br /&gt;Gracias&lt;br&gt;By submitting this form you agree to the Axonator privacy policy surrounding marketing communications.&lt;br&gt;&lt;br&gt;---&lt;br&gt;&lt;br&gt;Date: January 21, 2023&lt;br&gt;Time: 6:18 PM&lt;br&gt;Page URL: &lt;a href="https://axonator.com/contact?ref=/" rel="nofollow"&gt;https://axonator.com/contact?ref=/&lt;/a&gt;&lt;br&gt;User Agent: Mozilla/5.0 (X11; Linux x86_64) AppleWebKit/537.36 (KHTML, like Gecko) Chrome/93.0.4577.82 Safari/537.36&lt;br&gt;Remote IP: 185.129.106.201&lt;br&gt;Powered by: Elementor&lt;br&gt;\r\n'</t>
        </is>
      </c>
    </row>
    <row r="1227">
      <c r="A1227" t="inlineStr">
        <is>
          <t>Sun, 22 Jan 2023 21:20:16 +0000</t>
        </is>
      </c>
      <c r="B1227" t="inlineStr">
        <is>
          <t>Inquiry For Demo: Paid Ad</t>
        </is>
      </c>
      <c r="C1227" t="inlineStr">
        <is>
          <t>b'This email is to notify you that an inquiry has been made on Axonator\'s Lead page to schedule a demo, please find the details  and page link below:\n\nName: Allen&lt;br&gt;Last Name: Ripley&lt;br&gt;Company*: Allen Ripley&lt;br&gt;Company*: Allen Ripley&lt;br&gt;Phone: 044-4202336&lt;br&gt;eMail: &lt;a href="mailto:productivehq@gmail.com"&gt;productivehq@gmail.com&lt;/a&gt;&lt;br&gt;Requirements : Hey!&lt;br /&gt;&lt;br /&gt;I hope you\'re having a great day. I\'m writing to introduce you to Jasper.AI, a powerful content-generation tool perfect for those who write any type of content.&lt;br /&gt;&lt;br /&gt;Think about it - this AI-powered tool will save you oodles of time and effort by writing your content for you in a matter of seconds. Think of all the extra time you\'d have to focus on other important tasks like networking, marketing, and growing your blog and business. &lt;br /&gt;&lt;br /&gt;Jasper.AI is an easy-to-use and intuitive tool that helps you generate content quickly and accurately. You can choose from a range of topics and the AI will generate content based on your selection. It can also be used to write copy emails, blog articles, scripts, ads, product descriptions, website content and much more. So you can forget ever needing to hire anyone to write something for you. &lt;br /&gt;&lt;br /&gt;It\'s designed with content writers in mind, so you can trust that it will provide you with top-notch content every time. Plus, the AI takes into account your target audience so that the content will be tailored to their needs. &lt;br /&gt;&lt;br /&gt;So if you\'re looking for a way to save time and effort without compromising on the quality of your content, give Jasper AI a try, they do a free trial. &lt;br /&gt;&lt;br /&gt;Thanks for your time and I hope you find Jasper AI useful for your content writing needs.&lt;br /&gt;&lt;br /&gt;Cheers,&lt;br /&gt;Allen&lt;br /&gt;&lt;br /&gt;P.S. Here\'s the link to the free trial if you would love to give it a go and see what I\'m talking about for yourself: &lt;a href="https://jasper.ai/free-trial?fpr=lukas39" rel="nofollow"&gt;https://jasper.ai/free-trial?fpr=lukas39&lt;/a&gt;&lt;br /&gt;&lt;br /&gt;---------------------&lt;br /&gt;&lt;br /&gt;If you would like to unsubscribe and not receive any more of these emails, just reply STOP.&lt;br /&gt;&lt;br /&gt;axonator.com&lt;br&gt;&lt;br&gt;---&lt;br&gt;&lt;br&gt;Date: January 23, 2023&lt;br&gt;Time: 2:50 AM&lt;br&gt;Page URL: &lt;a href="https://axonator.com/covid19-self-declaration-mobile-app-inquiry" rel="nofollow"&gt;https://axonator.com/covid19-self-declaration-mobile-app-inquiry&lt;/a&gt;&lt;br&gt;User Agent: Mozilla/5.0 (Macintosh; Intel Mac OS X 12.5; rv:102.0) Gecko/20100101 Firefox/102.0&lt;br&gt;Remote IP: 37.97.113.137&lt;br&gt;Powered by: Elementor&lt;br&gt;\r\n'</t>
        </is>
      </c>
    </row>
    <row r="1228">
      <c r="A1228" t="inlineStr">
        <is>
          <t>Mon, 23 Jan 2023 05:28:36 +0000</t>
        </is>
      </c>
      <c r="B1228" t="inlineStr">
        <is>
          <t>Inquiry For Demo</t>
        </is>
      </c>
      <c r="C1228" t="inlineStr">
        <is>
          <t>b'This email is to notify you that an inquiry has been made on Axonator\'s contact page to schedule a demo, please find the details below:\r\n\r\n&lt;br&gt;\r\n\r\nFirst Name*: samuel&lt;br&gt;Last Name*: langat&lt;br&gt;Work Email*: &lt;a href="mailto:security@dragonflyafrica.co.ke"&gt;security@dragonflyafrica.co.ke&lt;/a&gt;&lt;br&gt;Phone Number*: 0722835163&lt;br&gt;Organisation Name*: Dragonfly Africa limited&lt;br&gt;Industry*: Transport&lt;br&gt;Explain about your requirements*: need to understand what kind of security checks can be done to protect aircraft operations&lt;br&gt;&lt;br&gt;&lt;br&gt;---&lt;br&gt;&lt;br&gt;Date: January 23, 2023&lt;br&gt;Time: 10:58 AM&lt;br&gt;Page URL: &lt;a href="https://axonator.com/contact?ref=/micro-app-store/airport-security-inspection-checklist" rel="nofollow"&gt;https://axonator.com/contact?ref=/micro-app-store/airport-security-inspection-checklist&lt;/a&gt;&lt;br&gt;User Agent: Mozilla/5.0 (Windows NT 10.0; Win64; x64) AppleWebKit/537.36 (KHTML, like Gecko) Chrome/109.0.0.0 Safari/537.36&lt;br&gt;Remote IP: 41.139.150.207&lt;br&gt;Powered by: Elementor&lt;br&gt;\r\n'</t>
        </is>
      </c>
    </row>
    <row r="1229">
      <c r="A1229" t="inlineStr">
        <is>
          <t>Mon, 23 Jan 2023 23:34:39 +0000</t>
        </is>
      </c>
      <c r="B1229" t="inlineStr">
        <is>
          <t>Inquiry For Demo: Paid Ad</t>
        </is>
      </c>
      <c r="C1229" t="inlineStr">
        <is>
          <t>b'This email is to notify you that an inquiry has been made on Axonator\'s Lead page to schedule a demo, please find the details  and page link below:\n\nName: Walker&lt;br&gt;Last Name: Varner&lt;br&gt;Company*: Walker Varner&lt;br&gt;Company*: Walker Varner&lt;br&gt;Phone: 843-232-5903&lt;br&gt;eMail: &lt;a href="mailto:varner.walker@gmail.com"&gt;varner.walker@gmail.com&lt;/a&gt;&lt;br&gt;Requirements : Hey!&lt;br /&gt;&lt;br /&gt;I hope you\'re having a great day. I\'m a representative here at Jasper.AI and I\'m contacting businesses, creators, and marketing teams to introduce them to the most powerful AI-driven content platforms out there.&lt;br /&gt;&lt;br /&gt;This AI-powered tool will save you oodles of time and effort by writing your content for you in a matter of seconds, that\'s right, SECONDS! Think of all the extra time you\'d have to focus on other important tasks like networking, marketing, and growing your business.&lt;br /&gt;&lt;br /&gt;Jasper.AI is an easy-to-use and intuitive tool that helps you generate content quickly and accurately. Think of a topic and the AI will generate content with just a click of a button. It can also be used to write many different types of copy, such as sales emails, blog articles, video scripts, social media ads, product descriptions, website content, captions, create unique art and images based on your imagination and so much more. Even write in over 25 different languages. &lt;br /&gt;&lt;br /&gt;It\'s designed with content writers in mind, so you can trust that it will provide you with top-notch content every time. Plus, the AI takes into account your target audience so that the content will be tailored to their needs. And guess what - all the content generated is plagiarism-free! How about that?&lt;br /&gt;&lt;br /&gt;All these features and benefits are just the tip of the iceberg; there are so many more things you can do with it that it will simply blow you away.&lt;br /&gt;&lt;br /&gt;So if you\'re looking for a way to save time and effort without compromising on the quality of your content, give Jasper AI a try - we do a free trial.&lt;br /&gt;&lt;br /&gt;Thanks for your time and I hope you find Jasper a useful companion for your content-writing needs.&lt;br /&gt;&lt;br /&gt;Cheers,&lt;br /&gt;Lukas&lt;br /&gt;&lt;br /&gt;P.S. This was written by Jasper ;) Here\'s the link to the free trial if you would love to give it a go and see what I\'m talking about for yourself: &lt;a href="https://jasper.ai/free-trial?fpr=lukas39" rel="nofollow"&gt;https://jasper.ai/free-trial?fpr=lukas39&lt;/a&gt; &lt;br /&gt;&lt;br /&gt;---------------------&lt;br /&gt;&lt;br /&gt;If you would like to unsubscribe and not receive any more of these emails, just reply STOP.&lt;br /&gt;&lt;br /&gt;axonator.com&lt;br&gt;&lt;br&gt;---&lt;br&gt;&lt;br&gt;Date: January 24, 2023&lt;br&gt;Time: 5:04 AM&lt;br&gt;Page URL: &lt;a href="https://axonator.com/covid19-self-declaration-mobile-app-inquiry" rel="nofollow"&gt;https://axonator.com/covid19-self-declaration-mobile-app-inquiry&lt;/a&gt;&lt;br&gt;User Agent: Mozilla/5.0 (Macintosh; Intel Mac OS X 12_5) AppleWebKit/537.36 (KHTML, like Gecko) Chrome/103.0.0.0 Safari/537.36&lt;br&gt;Remote IP: 37.97.115.198&lt;br&gt;Powered by: Elementor&lt;br&gt;\r\n'</t>
        </is>
      </c>
    </row>
    <row r="1230">
      <c r="A1230" t="inlineStr">
        <is>
          <t>Tue, 24 Jan 2023 01:14:50 +0000</t>
        </is>
      </c>
      <c r="B1230" t="inlineStr">
        <is>
          <t>Inquiry For Demo</t>
        </is>
      </c>
      <c r="C1230" t="inlineStr">
        <is>
          <t>b'This email is to notify you that an inquiry has been made on Axonator\'s contact page to schedule a demo, please find the details below:\r\n\r\n&lt;br&gt;\r\n\r\nFirst Name*: Adam&lt;br&gt;Last Name*: Keane&lt;br&gt;Work Email*: &lt;a href="mailto:adam@sitehospitality.com"&gt;adam@sitehospitality.com&lt;/a&gt;&lt;br&gt;Phone Number*: 0404057696&lt;br&gt;Organisation Name*: SITE Hospitality&lt;br&gt;Industry*: Restaurant/Hospitality&lt;br&gt;Explain about your requirements*: I require a  process and checklist system for our multi-venue hospitality business.&lt;br&gt;&lt;br&gt;&lt;br&gt;---&lt;br&gt;&lt;br&gt;Date: January 24, 2023&lt;br&gt;Time: 6:44 AM&lt;br&gt;Page URL: &lt;a href="https://axonator.com/contact?ref=/micro-app-store/food-and-hospitality-inspection-checklist-app-nav" rel="nofollow"&gt;https://axonator.com/contact?ref=/micro-app-store/food-and-hospitality-inspection-checklist-app-nav&lt;/a&gt;&lt;br&gt;User Agent: Mozilla/5.0 (Macintosh; Intel Mac OS X 10_15_7) AppleWebKit/605.1.15 (KHTML, like Gecko) Version/16.1 Safari/605.1.15&lt;br&gt;Remote IP: 203.144.13.162&lt;br&gt;Powered by: Elementor&lt;br&gt;\r\n'</t>
        </is>
      </c>
    </row>
    <row r="1231">
      <c r="A1231" t="inlineStr">
        <is>
          <t>Tue, 24 Jan 2023 02:31:22 +0000</t>
        </is>
      </c>
      <c r="B1231" t="inlineStr">
        <is>
          <t>Inquiry For Demo</t>
        </is>
      </c>
      <c r="C1231" t="inlineStr">
        <is>
          <t>b'This email is to notify you that an inquiry has been made  to schedule a demo, please find the details below:\n&lt;br&gt;\nfirst name: Friedrich E.&lt;br&gt;last name: Blanke&lt;br&gt;Company*: Blanke Group&lt;br&gt;Phone: 21993509807&lt;br&gt;eMail: &lt;a href="mailto:bcgroup@bc23.com"&gt;bcgroup@bc23.com&lt;/a&gt;&lt;br&gt;Requirements : Hi, I like to use a CAFM software for my private apartments for a better performance. I have 5 small apartments and 2 offices I like to start with in testing.&lt;br /&gt;Do you may have a small version to work with for maintenance and work order planning FM?&lt;br /&gt;&lt;br /&gt;Hope you can help me to start with FM and maybe to start using is professional in my architects office later for clients.&lt;br /&gt;&lt;br /&gt;brgds Fred&lt;br&gt;&lt;br&gt;&lt;br&gt;---&lt;br&gt;&lt;br&gt;Date: January 24, 2023&lt;br&gt;Time: 8:01 AM&lt;br&gt;Page URL: &lt;a href="https://www.axonator.com/facility-management-software?ref=/mobile-apps-for-facility-management-industry?ref=/" rel="nofollow"&gt;https://www.axonator.com/facility-management-software?ref=/mobile-apps-for-facility-management-industry?ref=/&lt;/a&gt;&lt;br&gt;User Agent: Mozilla/5.0 (Macintosh; Intel Mac OS X 10_15_7) AppleWebKit/605.1.15 (KHTML, like Gecko) Version/16.2 Safari/605.1.15&lt;br&gt;Remote IP: 2804:14d:5cd0:9c11:6c20:262f:5754:346&lt;br&gt;Powered by: Elementor&lt;br&gt;\r\n'</t>
        </is>
      </c>
    </row>
    <row r="1232">
      <c r="A1232" t="inlineStr">
        <is>
          <t>Tue, 24 Jan 2023 05:14:40 +0000</t>
        </is>
      </c>
      <c r="B1232" t="inlineStr">
        <is>
          <t>Inquiry For Demo</t>
        </is>
      </c>
      <c r="C1232"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9949219171&lt;br&gt;Organisation Name*: Axonator&lt;br&gt;Industry*: Oil &amp; Gas&lt;br&gt;Explain about your requirements*: Test&lt;br&gt;&lt;br&gt;&lt;br&gt;---&lt;br&gt;&lt;br&gt;Date: January 24, 2023&lt;br&gt;Time: 10:44 AM&lt;br&gt;Page URL: &lt;a href="https://axonator.com/contact?ref=/-nav" rel="nofollow"&gt;https://axonator.com/contact?ref=/-nav&lt;/a&gt;&lt;br&gt;User Agent: Mozilla/5.0 (Windows NT 10.0; Win64; x64) AppleWebKit/537.36 (KHTML, like Gecko) Chrome/109.0.0.0 Safari/537.36 Edg/109.0.1518.61&lt;br&gt;Remote IP: 203.109.124.111&lt;br&gt;Powered by: Elementor&lt;br&gt;\r\n'</t>
        </is>
      </c>
    </row>
    <row r="1233">
      <c r="A1233" t="inlineStr">
        <is>
          <t>Tue, 24 Jan 2023 06:02:52 +0000</t>
        </is>
      </c>
      <c r="B1233" t="inlineStr">
        <is>
          <t>Inquiry For Demo</t>
        </is>
      </c>
      <c r="C1233" t="inlineStr">
        <is>
          <t>b"This email is to notify you that an inquiry has been made on Axonator's contact page to schedule a demo, please find the details below:\r\n\r\n\r\n\r\nFirst Name: Mobile veiw\r\nLast Name: Test\r\nWork Email: salman.s@gmail.com\r\nPhone Number: 9949218171\r\nOrganisation Name: Axonator\r\nIndustry: Education\r\nElaborate your questions/requirements: Test on mobile\r\n\r\n---\r\n\r\nDate: January 24, 2023\r\nTime: 11:32 AM\r\nPage URL: https://axonator.com/talk-to-an-expert\r\nUser Agent: Mozilla/5.0 (Linux; Android 12; 2201116SI) AppleWebKit/537.36 (KHTML, like Gecko) Chrome/106.0.0.0 Mobile Safari/537.36\r\nRemote IP: 2409:40c2:2e:defe:4011:21ff:fe03:6755\r\nPowered by: Elementor\r\n"</t>
        </is>
      </c>
    </row>
    <row r="1234">
      <c r="A1234" t="inlineStr">
        <is>
          <t>Tue, 24 Jan 2023 06:04:58 +0000</t>
        </is>
      </c>
      <c r="B1234" t="inlineStr">
        <is>
          <t>Inquiry For Demo</t>
        </is>
      </c>
      <c r="C1234" t="inlineStr">
        <is>
          <t>b'This email is to notify you that an inquiry has been made on Axonator\'s contact page to schedule a demo, please find the details below:\r\n\r\n&lt;br&gt;\r\n\r\nFirst Name*: Mobile veiw&lt;br&gt;Last Name*: Test&lt;br&gt;Work Email*: &lt;a href="mailto:salman.s@gmail.com"&gt;salman.s@gmail.com&lt;/a&gt;&lt;br&gt;Phone Number*: 9949218171&lt;br&gt;Organisation Name*: Axonator&lt;br&gt;Industry*: Education&lt;br&gt;Explain about your requirements*: Mobile test&lt;br&gt;&lt;br&gt;&lt;br&gt;---&lt;br&gt;&lt;br&gt;Date: January 24, 2023&lt;br&gt;Time: 11:34 AM&lt;br&gt;Page URL: &lt;a href="https://axonator.com/contact?ref=h1/" rel="nofollow"&gt;https://axonator.com/contact?ref=h1/&lt;/a&gt;&lt;br&gt;User Agent: Mozilla/5.0 (Linux; Android 12; 2201116SI) AppleWebKit/537.36 (KHTML, like Gecko) Chrome/106.0.0.0 Mobile Safari/537.36&lt;br&gt;Remote IP: 2409:40c2:2e:defe:4011:21ff:fe03:6755&lt;br&gt;Powered by: Elementor&lt;br&gt;\r\n'</t>
        </is>
      </c>
    </row>
    <row r="1235">
      <c r="A1235" t="inlineStr">
        <is>
          <t>Tue, 24 Jan 2023 07:32:10 +0000</t>
        </is>
      </c>
      <c r="B1235" t="inlineStr">
        <is>
          <t>Inquiry For Demo</t>
        </is>
      </c>
      <c r="C1235" t="inlineStr">
        <is>
          <t>b'This email is to notify you that an inquiry has been made on Axonator\'s contact page to schedule a demo, please find the details below:\r\n\r\n&lt;br&gt;\r\n\r\nFirst Name*: Anuj&lt;br&gt;Last Name*: Jain Test&lt;br&gt;Work Email*: &lt;a href="mailto:Anuj.j@axonator.com"&gt;Anuj.j@axonator.com&lt;/a&gt;&lt;br&gt;Phone Number*: 7038136066&lt;br&gt;Organisation Name*: Ws&lt;br&gt;Industry*: Automotive&lt;br&gt;Explain about your requirements*: Test&lt;br&gt;&lt;br&gt;&lt;br&gt;---&lt;br&gt;&lt;br&gt;Date: January 24, 2023&lt;br&gt;Time: 1:02 PM&lt;br&gt;Page URL: &lt;a href="https://axonator.com/contact?ref=/" rel="nofollow"&gt;https://axonator.com/contact?ref=/&lt;/a&gt;&lt;br&gt;User Agent: Mozilla/5.0 (iPhone; CPU iPhone OS 16_2 like Mac OS X) AppleWebKit/605.1.15 (KHTML, like Gecko) Version/16.2 Mobile/15E148 Safari/604.1&lt;br&gt;Remote IP: 103.208.69.123&lt;br&gt;Powered by: Elementor&lt;br&gt;\r\n'</t>
        </is>
      </c>
    </row>
    <row r="1236">
      <c r="A1236" t="inlineStr">
        <is>
          <t>Wed, 25 Jan 2023 09:15:03 +0000</t>
        </is>
      </c>
      <c r="B1236" t="inlineStr">
        <is>
          <t>Inquiry For Demo</t>
        </is>
      </c>
      <c r="C1236"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9949219171&lt;br&gt;Organisation Name*: Axonator&lt;br&gt;Industry*: Construction&lt;br&gt;Explain about your requirements*: Testing&lt;br&gt;&lt;br&gt;&lt;br&gt;---&lt;br&gt;&lt;br&gt;Date: January 25, 2023&lt;br&gt;Time: 2:45 PM&lt;br&gt;Page URL: &lt;a href="https://axonator.com/contact?ref=h1/" rel="nofollow"&gt;https://axonator.com/contact?ref=h1/&lt;/a&gt;&lt;br&gt;User Agent: Mozilla/5.0 (Windows NT 10.0; Win64; x64) AppleWebKit/537.36 (KHTML, like Gecko) Chrome/109.0.0.0 Safari/537.36 Edg/109.0.1518.61&lt;br&gt;Remote IP: 203.109.124.111&lt;br&gt;Powered by: Elementor&lt;br&gt;\r\n'</t>
        </is>
      </c>
    </row>
    <row r="1237">
      <c r="A1237" t="inlineStr">
        <is>
          <t>Wed, 25 Jan 2023 13:53:28 +0000</t>
        </is>
      </c>
      <c r="B1237" t="inlineStr">
        <is>
          <t>Inquiry For Demo</t>
        </is>
      </c>
      <c r="C1237" t="inlineStr">
        <is>
          <t>b'This email is to notify you that an inquiry has been made on Axonator\'s contact page to schedule a demo, please find the details below:\n\n&lt;br&gt;\n\nFirst Name*: Tyson&lt;br&gt;Last Name*: Smith&lt;br&gt;Work Email*: &lt;a href="mailto:tsmith@northernmfg.com"&gt;tsmith@northernmfg.com&lt;/a&gt;&lt;br&gt;Phone Number*: 7734949316&lt;br&gt;Organisation Name*: Tyson Smith&lt;br&gt;Industry*: Manufacturing&lt;br&gt;Explain about your requirements*: We are a small business that would like to have more accountability on standard processes.  We currently don\'t have great ways to measure the frequency procedures are being done, or the compliance to these procedures.  We are hoping to find a system that can standardize our processes, make them simple and easy to follow, and then help us measure and manage our people to higher levels of accountability to the process.&lt;br&gt;&lt;br&gt;&lt;br&gt;---&lt;br&gt;&lt;br&gt;Date: January 25, 2023&lt;br&gt;Time: 7:23 PM&lt;br&gt;Page URL: &lt;a href="https://axonator.com/contact?ref=/digital-checklists-nav" rel="nofollow"&gt;https://axonator.com/contact?ref=/digital-checklists-nav&lt;/a&gt;&lt;br&gt;User Agent: Mozilla/5.0 (Windows NT 10.0; Win64; x64) AppleWebKit/537.36 (KHTML, like Gecko) Chrome/109.0.0.0 Safari/537.36&lt;br&gt;Remote IP: 74.142.175.210&lt;br&gt;Powered by: Elementor&lt;br&gt;\r\n'</t>
        </is>
      </c>
    </row>
    <row r="1238">
      <c r="A1238" t="inlineStr">
        <is>
          <t>Wed, 25 Jan 2023 16:35:48 +0000</t>
        </is>
      </c>
      <c r="B1238" t="inlineStr">
        <is>
          <t>Inquiry For Demo</t>
        </is>
      </c>
      <c r="C1238" t="inlineStr">
        <is>
          <t>b'This email is to notify you that an inquiry has been made on Axonator\'s contact page to schedule a demo, please find the details below:\n\n&lt;br&gt;\n\nFirst Name*: Jacqueline&lt;br&gt;Last Name*: Walsh&lt;br&gt;Work Email*: &lt;a href="mailto:info@skylinescaffolding.ie"&gt;info@skylinescaffolding.ie&lt;/a&gt;&lt;br&gt;Phone Number*: 0866014900&lt;br&gt;Organisation Name*: Skyline Scaffolding Limited&lt;br&gt;Industry*: Construction&lt;br&gt;Explain about your requirements*: Weekly GA3 inspection of safety harness to be completed by circa 30 men on site&lt;br /&gt;Daily vehicle inspection to be completed by 10 men &lt;br /&gt;Need android and IOS app for completion&lt;br /&gt;Need dashboard availalbe for Safey Manager  to review.&lt;br /&gt;Would like abiity to push messages to workforce - reminders / weather warnings etc&lt;br /&gt;Would like some indication of pricing&lt;br&gt;&lt;br&gt;&lt;br&gt;---&lt;br&gt;&lt;br&gt;Date: January 25, 2023&lt;br&gt;Time: 10:05 PM&lt;br&gt;Page URL: &lt;a href="https://axonator.com/contact?ref=/micro-app-store/safety-harness-inspection-checklist-app-nav" rel="nofollow"&gt;https://axonator.com/contact?ref=/micro-app-store/safety-harness-inspection-checklist-app-nav&lt;/a&gt;&lt;br&gt;User Agent: Mozilla/5.0 (Windows NT 10.0; Win64; x64) AppleWebKit/537.36 (KHTML, like Gecko) Chrome/109.0.0.0 Safari/537.36&lt;br&gt;Remote IP: 2001:bb6:5247:b700:b9ce:c2a5:d5da:6aec&lt;br&gt;Powered by: Elementor&lt;br&gt;\r\n'</t>
        </is>
      </c>
    </row>
    <row r="1239">
      <c r="A1239" t="inlineStr">
        <is>
          <t>Wed, 25 Jan 2023 23:51:22 +0000</t>
        </is>
      </c>
      <c r="B1239" t="inlineStr">
        <is>
          <t>Inquiry For Demo: Paid Ad</t>
        </is>
      </c>
      <c r="C1239" t="inlineStr">
        <is>
          <t>b'This email is to notify you that an inquiry has been made on Axonator\'s Lead page to schedule a demo, please find the details  and page link below:\n\nName: Marisol&lt;br&gt;Last Name: Stabile&lt;br&gt;Company*: Marisol Stabile&lt;br&gt;Company*: Marisol Stabile&lt;br&gt;Phone: 01.20.73.14.85&lt;br&gt;eMail: &lt;a href="mailto:stabile.marisol@gmail.com"&gt;stabile.marisol@gmail.com&lt;/a&gt;&lt;br&gt;Requirements : *INFO SERVICE EXPIRATION FOR axonator.com&lt;br /&gt;&lt;br /&gt;Attention: Accounts Payable / Domain Owner / COVID-19 Self Declaration Mobile App | Axonator &lt;br /&gt;&lt;br /&gt;Your Domain: &lt;a href="http://www.axonator.com" rel="nofollow"&gt;http://www.axonator.com&lt;/a&gt; &lt;br /&gt;Expected Reply before: Jan 25, 2023.&lt;br /&gt;&lt;br /&gt;This Notice for: &lt;a href="http://www.axonator.com" rel="nofollow"&gt;http://www.axonator.com&lt;/a&gt; will expire on Jan 25, 2023. &lt;br /&gt;&lt;br /&gt;&lt;br /&gt;&lt;br /&gt;*For details and to make a payment for axonator.com services by credit card:&lt;br /&gt;&lt;br /&gt;Visit: &lt;a href="https://whats-ip.com/?web=axonator.com" rel="nofollow"&gt;https://whats-ip.com/?web=axonator.com&lt;/a&gt;&lt;br /&gt;&lt;br /&gt;&lt;br /&gt;0125202318031201.20.73.14.85&lt;br&gt;&lt;br&gt;---&lt;br&gt;&lt;br&gt;Date: January 26, 2023&lt;br&gt;Time: 5:21 AM&lt;br&gt;Page URL: &lt;a href="https://axonator.com/covid19-self-declaration-mobile-app-inquiry" rel="nofollow"&gt;https://axonator.com/covid19-self-declaration-mobile-app-inquiry&lt;/a&gt;&lt;br&gt;User Agent: Mozilla/5.0 (Macintosh; Intel Mac OS X 12_5) AppleWebKit/537.36 (KHTML, like Gecko) Chrome/103.0.0.0 Safari/537.36 OPR/89.0.4447.51&lt;br&gt;Remote IP: 216.162.199.205&lt;br&gt;Powered by: Elementor&lt;br&gt;\r\n'</t>
        </is>
      </c>
    </row>
    <row r="1240">
      <c r="A1240" t="inlineStr">
        <is>
          <t>Thu, 26 Jan 2023 05:42:23 +0000</t>
        </is>
      </c>
      <c r="B1240" t="inlineStr">
        <is>
          <t>Inquiry For Demo</t>
        </is>
      </c>
      <c r="C1240" t="inlineStr">
        <is>
          <t>b'This email is to notify you that an inquiry has been made on Axonator\'s contact page to schedule a demo, please find the details below:\r\n\r\n&lt;br&gt;\r\n\r\nFirst Name*: Diana&lt;br&gt;Last Name*: Tuhumwire&lt;br&gt;Work Email*: &lt;a href="mailto:dianahtuhumwire@gmal.com"&gt;dianahtuhumwire@gmal.com&lt;/a&gt;&lt;br&gt;Phone Number*: +91 9081978410&lt;br&gt;Organisation Name*: AI Worldwide&lt;br&gt;Industry*: Other&lt;br&gt;Explain about your requirements*: it should be an AI dashsboard&lt;br&gt;&lt;br&gt;&lt;br&gt;---&lt;br&gt;&lt;br&gt;Date: January 26, 2023&lt;br&gt;Time: 11:12 AM&lt;br&gt;Page URL: &lt;a href="https://axonator.com/contact?ref=h1/forms-workflows-dashboards" rel="nofollow"&gt;https://axonator.com/contact?ref=h1/forms-workflows-dashboards&lt;/a&gt;&lt;br&gt;User Agent: Mozilla/5.0 (Windows NT 10.0; Win64; x64; rv:109.0) Gecko/20100101 Firefox/109.0&lt;br&gt;Remote IP: 2a09:bac1:36e0:d8::1c5:2f&lt;br&gt;Powered by: Elementor&lt;br&gt;\r\n'</t>
        </is>
      </c>
    </row>
    <row r="1241">
      <c r="A1241" t="inlineStr">
        <is>
          <t>Thu, 26 Jan 2023 18:10:58 +0000</t>
        </is>
      </c>
      <c r="B1241" t="inlineStr">
        <is>
          <t>Inquiry For Demo</t>
        </is>
      </c>
      <c r="C1241" t="inlineStr">
        <is>
          <t>b'This email is to notify you that an inquiry has been made on Axonator\'s contact page to schedule a demo, please find the details below:\r\n\r\n&lt;br&gt;\r\n\r\nFirst Name*: Vik&lt;br&gt;Last Name*: Saini&lt;br&gt;Work Email*: &lt;a href="mailto:vsaini@airpartners.ca"&gt;vsaini@airpartners.ca&lt;/a&gt;&lt;br&gt;Phone Number*: 4032339350&lt;br&gt;Organisation Name*: Air Partners&lt;br&gt;Industry*: Transport&lt;br&gt;Explain about your requirements*: Checklists for various tasks&lt;br&gt;&lt;br&gt;&lt;br&gt;---&lt;br&gt;&lt;br&gt;Date: January 26, 2023&lt;br&gt;Time: 11:40 PM&lt;br&gt;Page URL: &lt;a href="https://axonator.com/contact?ref=/pricing?ref=/qr-code-checklist-app-nav" rel="nofollow"&gt;https://axonator.com/contact?ref=/pricing?ref=/qr-code-checklist-app-nav&lt;/a&gt;&lt;br&gt;User Agent: Mozilla/5.0 (Windows NT 10.0; Win64; x64) AppleWebKit/537.36 (KHTML, like Gecko) Chrome/109.0.0.0 Safari/537.36&lt;br&gt;Remote IP: 208.98.225.93&lt;br&gt;Powered by: Elementor&lt;br&gt;\r\n'</t>
        </is>
      </c>
    </row>
    <row r="1242">
      <c r="A1242" t="inlineStr">
        <is>
          <t>Fri, 27 Jan 2023 05:41:51 +0000</t>
        </is>
      </c>
      <c r="B1242" t="inlineStr">
        <is>
          <t>Inquiry For Demo</t>
        </is>
      </c>
      <c r="C1242" t="inlineStr">
        <is>
          <t>b'This email is to notify you that an inquiry has been made on Axonator\'s contact page to schedule a demo, please find the details below:\r\n\r\n&lt;br&gt;\r\n\r\nFirst Name*: Test Salman&lt;br&gt;Last Name*: Sheikh&lt;br&gt;Work Email*: &lt;a href="mailto:salman.s@gmail.com"&gt;salman.s@gmail.com&lt;/a&gt;&lt;br&gt;Phone Number*: 9949218171&lt;br&gt;Organisation Name*: Axonator&lt;br&gt;Industry*: Education&lt;br&gt;Explain about your requirements*: Test&lt;br&gt;&lt;br&gt;&lt;br&gt;---&lt;br&gt;&lt;br&gt;Date: January 27, 2023&lt;br&gt;Time: 11:11 AM&lt;br&gt;Page URL: &lt;a href="https://axonator.com/contact?ref=/" rel="nofollow"&gt;https://axonator.com/contact?ref=/&lt;/a&gt;&lt;br&gt;User Agent: Mozilla/5.0 (Linux; Android 12; 2201116SI) AppleWebKit/537.36 (KHTML, like Gecko) Chrome/106.0.0.0 Mobile Safari/537.36&lt;br&gt;Remote IP: 2402:e280:3e69:40:c051:ff19:e5c2:aa08&lt;br&gt;Powered by: Elementor&lt;br&gt;\r\n'</t>
        </is>
      </c>
    </row>
    <row r="1243">
      <c r="A1243" t="inlineStr">
        <is>
          <t>Fri, 27 Jan 2023 06:02:08 +0000</t>
        </is>
      </c>
      <c r="B1243" t="inlineStr">
        <is>
          <t>Inquiry For Demo</t>
        </is>
      </c>
      <c r="C1243" t="inlineStr">
        <is>
          <t>b'This email is to notify you that an inquiry has been made on Axonator\'s contact page to schedule a demo, please find the details below:\r\n\r\n&lt;br&gt;\r\n\r\nFirst Name*: Anuj&lt;br&gt;Last Name*: Jain Test&lt;br&gt;Work Email*: &lt;a href="mailto:erasers.thrifts0u@icloud.com"&gt;erasers.thrifts0u@icloud.com&lt;/a&gt;&lt;br&gt;Phone Number*: 7038136066&lt;br&gt;Organisation Name*: Axoantor&lt;br&gt;Industry*: Automotive&lt;br&gt;Explain about your requirements*: This is test email&lt;br&gt;&lt;br&gt;&lt;br&gt;---&lt;br&gt;&lt;br&gt;Date: January 27, 2023&lt;br&gt;Time: 11:32 AM&lt;br&gt;Page URL: &lt;a href="https://axonator.com/contact?ref=/" rel="nofollow"&gt;https://axonator.com/contact?ref=/&lt;/a&gt;&lt;br&gt;User Agent: Mozilla/5.0 (iPhone; CPU iPhone OS 16_2 like Mac OS X) AppleWebKit/605.1.15 (KHTML, like Gecko) Version/16.2 Mobile/15E148 Safari/604.1&lt;br&gt;Remote IP: 103.59.74.53&lt;br&gt;Powered by: Elementor&lt;br&gt;\r\n'</t>
        </is>
      </c>
    </row>
    <row r="1244">
      <c r="A1244" t="inlineStr">
        <is>
          <t>Fri, 27 Jan 2023 14:27:10 +0000</t>
        </is>
      </c>
      <c r="B1244" t="inlineStr">
        <is>
          <t>Inquiry For Demo</t>
        </is>
      </c>
      <c r="C1244" t="inlineStr">
        <is>
          <t>b'This email is to notify you that an inquiry has been made on Axonator\'s contact page to schedule a demo, please find the details below:\r\n\r\n&lt;br&gt;\r\n\r\nFirst Name*: Roman&lt;br&gt;Last Name*: Velychko&lt;br&gt;Work Email*: &lt;a href="mailto:roman.velychko@beluco.com.ua"&gt;roman.velychko@beluco.com.ua&lt;/a&gt;&lt;br&gt;Phone Number*: 0676725785&lt;br&gt;Organisation Name*: Beluco&lt;br&gt;Industry*: Manufacturing&lt;br&gt;Explain about your requirements*: I am looking for an app for daily 5S audits.&lt;br&gt;&lt;br&gt;&lt;br&gt;---&lt;br&gt;&lt;br&gt;Date: January 27, 2023&lt;br&gt;Time: 7:57 PM&lt;br&gt;Page URL: &lt;a href="https://axonator.com/contact?ref=/micro-app-store/5s-audit-checklist-app#" rel="nofollow"&gt;https://axonator.com/contact?ref=/micro-app-store/5s-audit-checklist-app#&lt;/a&gt;&lt;br&gt;User Agent: Mozilla/5.0 (Windows NT 10.0; Win64; x64) AppleWebKit/537.36 (KHTML, like Gecko) Chrome/109.0.0.0 Safari/537.36&lt;br&gt;Remote IP: 194.44.243.244&lt;br&gt;Powered by: Elementor&lt;br&gt;\r\n'</t>
        </is>
      </c>
    </row>
    <row r="1245">
      <c r="A1245" t="inlineStr">
        <is>
          <t>Sun, 29 Jan 2023 17:24:14 +0000</t>
        </is>
      </c>
      <c r="B1245" t="inlineStr">
        <is>
          <t>Inquiry For Demo: Paid Ad</t>
        </is>
      </c>
      <c r="C1245" t="inlineStr">
        <is>
          <t>b'This email is to notify you that an inquiry has been made on Axonator\'s Lead page to schedule a demo, please find the details  and page link below:\n\nName: India&lt;br&gt;Last Name: Brumbaugh&lt;br&gt;Company*: India Brumbaugh&lt;br&gt;Company*: India Brumbaugh&lt;br&gt;Phone: 01.94.86.57.14&lt;br&gt;eMail: &lt;a href="mailto:india.brumbaugh@gmail.com"&gt;india.brumbaugh@gmail.com&lt;/a&gt;&lt;br&gt;Requirements : Hello,  axonator.com  Webmaster! I hope you are doing well with managing your website&lt;br /&gt;And I Know How much it is time-consuming to write a good blog post for your website&lt;br /&gt;But Did you know you can automate your website with a robot?&lt;br /&gt;You can write a blog post automatically without writing a single paragraph.&lt;br /&gt;&lt;br /&gt;For example, let\'s say you want to write a blog about Art.&lt;br /&gt;In the software write ( write me content about The best Art ideas for 2023)&lt;br /&gt;Done, the robot gives you an entire blog post, and it is plagiarism-free&lt;br /&gt;&lt;br /&gt;And you can try it here for free: &lt;a href="https://smartaiwriting.com/" rel="nofollow"&gt;https://smartaiwriting.com/&lt;/a&gt;&lt;br /&gt;&lt;br /&gt;I hope you enjoy it, have a nice day.&lt;br&gt;&lt;br&gt;---&lt;br&gt;&lt;br&gt;Date: January 29, 2023&lt;br&gt;Time: 10:54 PM&lt;br&gt;Page URL: &lt;a href="https://axonator.com/covid19-self-declaration-mobile-app-inquiry" rel="nofollow"&gt;https://axonator.com/covid19-self-declaration-mobile-app-inquiry&lt;/a&gt;&lt;br&gt;User Agent: Mozilla/5.0 (Windows NT 10.0) AppleWebKit/537.36 (KHTML, like Gecko) Chrome/103.0.0.0 Safari/537.36&lt;br&gt;Remote IP: 154.38.149.93&lt;br&gt;Powered by: Elementor&lt;br&gt;\r\n'</t>
        </is>
      </c>
    </row>
    <row r="1246">
      <c r="A1246" t="inlineStr">
        <is>
          <t>Sun, 29 Jan 2023 20:46:43 +0000</t>
        </is>
      </c>
      <c r="B1246" t="inlineStr">
        <is>
          <t>Inquiry For Demo</t>
        </is>
      </c>
      <c r="C1246" t="inlineStr">
        <is>
          <t>b'This email is to notify you that an inquiry has been made on Axonator\'s contact page to schedule a demo, please find the details below:\r\n\r\n&lt;br&gt;\r\n\r\nFirst Name*: Paul&lt;br&gt;Last Name*: Whitehead&lt;br&gt;Work Email*: &lt;a href="mailto:Paul@boltoncctv.co.uk"&gt;Paul@boltoncctv.co.uk&lt;/a&gt;&lt;br&gt;Phone Number*: 07889121635&lt;br&gt;Organisation Name*: BoltonCCTV&lt;br&gt;Industry*: Other&lt;br&gt;Explain about your requirements*: CCTV, Alarm and Door access service check sheets&lt;br&gt;&lt;br&gt;&lt;br&gt;---&lt;br&gt;&lt;br&gt;Date: January 30, 2023&lt;br&gt;Time: 2:16 AM&lt;br&gt;Page URL: &lt;a href="https://axonator.com/contact?ref=/micro-app-store/cctv-maintenance-checklist" rel="nofollow"&gt;https://axonator.com/contact?ref=/micro-app-store/cctv-maintenance-checklist&lt;/a&gt;&lt;br&gt;User Agent: Mozilla/5.0 (iPhone; CPU iPhone OS 16_1_2 like Mac OS X) AppleWebKit/605.1.15 (KHTML, like Gecko) Version/16.1 Mobile/15E148 Safari/604.1&lt;br&gt;Remote IP: 86.5.146.55&lt;br&gt;Powered by: Elementor&lt;br&gt;\r\n'</t>
        </is>
      </c>
    </row>
    <row r="1247">
      <c r="A1247" t="inlineStr">
        <is>
          <t>Mon, 30 Jan 2023 11:06:13 +0000</t>
        </is>
      </c>
      <c r="B1247" t="inlineStr">
        <is>
          <t>Inquiry For Demo</t>
        </is>
      </c>
      <c r="C1247" t="inlineStr">
        <is>
          <t>b'This email is to notify you that an inquiry has been made on Axonator\'s contact page to schedule a demo, please find the details below:\r\n\r\n&lt;br&gt;\r\n\r\nFirst Name*: jayesh&lt;br&gt;Last Name*: narang&lt;br&gt;Work Email*: &lt;a href="mailto:jn@mgcllp.in"&gt;jn@mgcllp.in&lt;/a&gt;&lt;br&gt;Phone Number*: 9818484663&lt;br&gt;Organisation Name*: meenaar global consultants llp&lt;br&gt;Industry*: Oil &amp; Gas&lt;br&gt;Explain about your requirements*: We require an inspection app in oil &amp; gas with backend integration and moderation.&lt;br&gt;&lt;br&gt;&lt;br&gt;---&lt;br&gt;&lt;br&gt;Date: January 30, 2023&lt;br&gt;Time: 4:36 PM&lt;br&gt;Page URL: &lt;a href="https://axonator.com/contact?ref=/customer-success-stories-nav" rel="nofollow"&gt;https://axonator.com/contact?ref=/customer-success-stories-nav&lt;/a&gt;&lt;br&gt;User Agent: Mozilla/5.0 (Windows NT 10.0; Win64; x64) AppleWebKit/537.36 (KHTML, like Gecko) Chrome/109.0.0.0 Safari/537.36&lt;br&gt;Remote IP: 2401:4900:1c68:5294:bd77:c31c:ac0:83b&lt;br&gt;Powered by: Elementor&lt;br&gt;\r\n'</t>
        </is>
      </c>
    </row>
    <row r="1248">
      <c r="A1248" t="inlineStr">
        <is>
          <t>Tue, 31 Jan 2023 16:04:17 +0000</t>
        </is>
      </c>
      <c r="B1248" t="inlineStr">
        <is>
          <t>Inquiry For Demo</t>
        </is>
      </c>
      <c r="C1248" t="inlineStr">
        <is>
          <t>b'This email is to notify you that an inquiry has been made on Axonator\'s contact page to schedule a demo, please find the details below:\r\n\r\n&lt;br&gt;\r\n\r\nFirst Name*: Laddu&lt;br&gt;Last Name*: Gosawmi&lt;br&gt;Work Email*: &lt;a href="mailto:lalangosai006@gmail.com"&gt;lalangosai006@gmail.com&lt;/a&gt;&lt;br&gt;Phone Number*: 06207091696&lt;br&gt;Organisation Name*: Laddu&lt;br&gt;Industry*: Retail&lt;br&gt;Explain about your requirements*: Laddu&lt;br&gt;&lt;br&gt;&lt;br&gt;---&lt;br&gt;&lt;br&gt;Date: January 31, 2023&lt;br&gt;Time: 9:34 PM&lt;br&gt;Page URL: &lt;a href="https://axonator.com/contact?ref=h1/mobile-meter-reading-app" rel="nofollow"&gt;https://axonator.com/contact?ref=h1/mobile-meter-reading-app&lt;/a&gt;&lt;br&gt;User Agent: Mozilla/5.0 (Linux; Android 13; SM-A226B) AppleWebKit/537.36 (KHTML, like Gecko) Chrome/104.0.0.0 Mobile Safari/537.36&lt;br&gt;Remote IP: 2409:4064:80e:5996::1a5f:48ad&lt;br&gt;Powered by: Elementor&lt;br&gt;\r\n'</t>
        </is>
      </c>
    </row>
    <row r="1249">
      <c r="A1249" t="inlineStr">
        <is>
          <t>Wed, 1 Feb 2023 05:51:32 +0000</t>
        </is>
      </c>
      <c r="B1249" t="inlineStr">
        <is>
          <t>Inquiry For Demo: Paid Ad</t>
        </is>
      </c>
      <c r="C1249" t="inlineStr">
        <is>
          <t>b'This email is to notify you that an inquiry has been made on Axonator\'s Lead page to schedule a demo, please find the details  and page link below:\n\nName: Kelvin&lt;br&gt;Last Name: Mullis&lt;br&gt;Company*: Kelvin Mullis&lt;br&gt;Company*: Kelvin Mullis&lt;br&gt;Phone: 402-280-2636&lt;br&gt;eMail: &lt;a href="mailto:mullis.kelvin87@msn.com"&gt;mullis.kelvin87@msn.com&lt;/a&gt;&lt;br&gt;Requirements : Hey!&lt;br /&gt;&lt;br /&gt;And it\xe2\x80\x99s LIVE!&lt;br /&gt;&lt;br /&gt;Recurring Commission System has officially opened to the public!&lt;br /&gt;&lt;br /&gt;&gt;&gt;&gt; &lt;a href="https://www.xoxourl.com/reccomm" rel="nofollow"&gt;https://www.xoxourl.com/reccomm&lt;/a&gt;&lt;br /&gt;&lt;br /&gt;Recurring Commission System is the 1st and ONLY software solution that makes it easy for ANYONE to bank multiple income streams and build their list at the same time!&lt;br /&gt;&lt;br /&gt;This cloud based app provides you with your very own stunning site that includes a professional video &amp; details showing visitors what they need to know about essential web tools ...&lt;br /&gt;&lt;br /&gt;With links that get you paid recurring commissions from up to 18 different services.&lt;br /&gt;&lt;br /&gt;It also directs visitors to optin for a free training webinar \xe2\x80\xa6 where you make $1000 from EVERY purchase.&lt;br /&gt;&lt;br /&gt;Just grab THIS to take home the BIG paydays!&lt;br /&gt;&gt;&gt;&gt; &lt;a href="https://www.xoxourl.com/reccomm" rel="nofollow"&gt;https://www.xoxourl.com/reccomm&lt;/a&gt;&lt;br /&gt;&lt;br /&gt;Here\xe2\x80\x99s what you get:&lt;br /&gt;&lt;br /&gt;DFY, PROFESSIONAL website optimized for recurring, passive AND high ticket commissions&lt;br /&gt;&lt;br /&gt;MULTIPLE income streams: you\xe2\x80\x99re pre-approved to profit from the 18 recurring services AND high-ticket offer built into your site&lt;br /&gt;&lt;br /&gt;Free viral traffic &amp; hosting included = ZERO overhead costs&lt;br /&gt;&lt;br /&gt;Set &amp; forget method: customize your site ONCE, then it runs on 100% autopilot&lt;br /&gt;&lt;br /&gt;Completely beginner friendly: no tech skills needed, nothing to install, step-by-step instructions included&lt;br /&gt;&lt;br /&gt;Easy to scale: Recurring Commission System INCLUDES the core software so you can customize this system to fit ANY offer&lt;br /&gt;&lt;br /&gt;Enjoy!&lt;br&gt;&lt;br&gt;---&lt;br&gt;&lt;br&gt;Date: February 1, 2023&lt;br&gt;Time: 11:21 AM&lt;br&gt;Page URL: &lt;a href="https://axonator.com/covid19-self-declaration-mobile-app-inquiry" rel="nofollow"&gt;https://axonator.com/covid19-self-declaration-mobile-app-inquiry&lt;/a&gt;&lt;br&gt;User Agent: Mozilla/5.0 (Windows NT 10.0; Win64; x64) AppleWebKit/537.36 (KHTML, like Gecko) Chrome/103.0.0.0 Safari/537.36 Edg/103.0.1264.71&lt;br&gt;Remote IP: 198.20.180.22&lt;br&gt;Powered by: Elementor&lt;br&gt;\r\n'</t>
        </is>
      </c>
    </row>
    <row r="1250">
      <c r="A1250" t="inlineStr">
        <is>
          <t>Wed, 1 Feb 2023 14:13:47 +0000</t>
        </is>
      </c>
      <c r="B1250" t="inlineStr">
        <is>
          <t>Inquiry For Demo</t>
        </is>
      </c>
      <c r="C1250" t="inlineStr">
        <is>
          <t>b'This email is to notify you that an inquiry has been made on Axonator\'s contact page to schedule a demo, please find the details below:\r\n\r\n&lt;br&gt;\r\n\r\nFirst Name*: Umashanker&lt;br&gt;Last Name*: Yadav&lt;br&gt;Work Email*: &lt;a href="mailto:uma.s.yadav@adityabirla.com"&gt;uma.s.yadav@adityabirla.com&lt;/a&gt;&lt;br&gt;Phone Number*: 9503106551&lt;br&gt;Organisation Name*: Birla&lt;br&gt;Industry*: Mental &amp; Mining&lt;br&gt;Explain about your requirements*: Daily checklist convert into digital form &amp; seen in mobile form&lt;br&gt;&lt;br&gt;&lt;br&gt;---&lt;br&gt;&lt;br&gt;Date: February 1, 2023&lt;br&gt;Time: 7:43 PM&lt;br&gt;Page URL: &lt;a href="https://axonator.com/contact?ref=h1/" rel="nofollow"&gt;https://axonator.com/contact?ref=h1/&lt;/a&gt;&lt;br&gt;User Agent: Mozilla/5.0 (Linux; Android 12; Redmi Note 9 Pro) AppleWebKit/537.36 (KHTML, like Gecko) Chrome/109.0.0.0 Mobile Safari/537.36&lt;br&gt;Remote IP: 2402:3a80:1344:55e8:c971:7909:f8fe:c643&lt;br&gt;Powered by: Elementor&lt;br&gt;\r\n'</t>
        </is>
      </c>
    </row>
    <row r="1251">
      <c r="A1251" t="inlineStr">
        <is>
          <t>Thu, 2 Feb 2023 05:06:47 +0000</t>
        </is>
      </c>
      <c r="B1251" t="inlineStr">
        <is>
          <t>Inquiry For Demo: Paid Ad</t>
        </is>
      </c>
      <c r="C1251" t="inlineStr">
        <is>
          <t>b'This email is to notify you that an inquiry has been made on Axonator\'s Lead page to schedule a demo, please find the details  and page link below:\n\nName: Adelaide&lt;br&gt;Last Name: Schmid&lt;br&gt;Company*: Adelaide Schmid&lt;br&gt;Company*: Adelaide Schmid&lt;br&gt;Phone: 0141-5642864&lt;br&gt;eMail: &lt;a href="mailto:adelaide.schmid@yahoo.com"&gt;adelaide.schmid@yahoo.com&lt;/a&gt;&lt;br&gt;Requirements : Hello, axonator.com  I hope you are doing well with managing your website.&lt;br /&gt;I\'m writing to inform you about an incredible new AI tool that can help with various tasks related to website copywriting and SEO.&lt;br /&gt;It\'s been used by some of the biggest companies in the world, such as Airbnb and google.&lt;br /&gt;So if you\'re looking for a powerful tool to help take your website to the next level, this is definitely worth considering! Plus, to make things even better, I\'m giving you 10,000 words for free to try them out for yourself.&lt;br /&gt;To get 10k words, just go to &lt;a href="https://aiwritingmachine.com/" rel="nofollow"&gt;https://aiwritingmachine.com/&lt;/a&gt;&lt;br&gt;&lt;br&gt;---&lt;br&gt;&lt;br&gt;Date: February 2, 2023&lt;br&gt;Time: 10:36 AM&lt;br&gt;Page URL: &lt;a href="https://axonator.com/covid19-self-declaration-mobile-app-inquiry" rel="nofollow"&gt;https://axonator.com/covid19-self-declaration-mobile-app-inquiry&lt;/a&gt;&lt;br&gt;User Agent: Mozilla/5.0 (Windows NT 10.0; Win64; x64) AppleWebKit/537.36 (KHTML, like Gecko) Chrome/103.0.0.0 Safari/537.36 OPR/89.0.4447.51&lt;br&gt;Remote IP: 185.254.64.45&lt;br&gt;Powered by: Elementor&lt;br&gt;\r\n'</t>
        </is>
      </c>
    </row>
    <row r="1252">
      <c r="A1252" t="inlineStr">
        <is>
          <t>Thu, 2 Feb 2023 05:11:17 +0000</t>
        </is>
      </c>
      <c r="B1252" t="inlineStr">
        <is>
          <t>Inquiry For Demo</t>
        </is>
      </c>
      <c r="C1252" t="inlineStr">
        <is>
          <t>b"This email is to notify you that an inquiry has been made on Axonator's contact page to schedule a demo, please find the details below:\r\n\r\n\r\n\r\nFirst Name: Test\r\nLast Name: Salman\r\nWork Email: salman.s@axonator.com\r\nPhone Number: 9949218171\r\nOrganisation Name: Axonator\r\nIndustry: Education\r\nElaborate your questions/requirements: Test\r\n\r\n---\r\n\r\nDate: February 2, 2023\r\nTime: 10:41 AM\r\nPage URL: https://axonator.com/talk-to-an-expert?ref=/mobile-apps-for-facility-management-industry?ref=/mobile-menu\r\nUser Agent: Mozilla/5.0 (Linux; Android 12; 2201116SI) AppleWebKit/537.36 (KHTML, like Gecko) Chrome/103.0.0.0 Mobile Safari/537.36\r\nRemote IP: 2402:e280:3e69:40:940f:cdf6:f4a:c141\r\nPowered by: Elementor\r\n"</t>
        </is>
      </c>
    </row>
    <row r="1253">
      <c r="A1253" t="inlineStr">
        <is>
          <t>Fri, 3 Feb 2023 05:40:36 +0000</t>
        </is>
      </c>
      <c r="B1253" t="inlineStr">
        <is>
          <t>Inquiry For Demo</t>
        </is>
      </c>
      <c r="C1253" t="inlineStr">
        <is>
          <t>b'This email is to notify you that an inquiry has been made  to schedule a demo, please find the details below:\r\n&lt;br&gt;\r\nfirst name: Neelofar&lt;br&gt;last name: Ali&lt;br&gt;Company*: Pdd&lt;br&gt;Phone: 9697009052&lt;br&gt;eMail: &lt;a href="mailto:abasslone47@gmail.com"&gt;abasslone47@gmail.com&lt;/a&gt;&lt;br&gt;Requirements : To know the readings from time to time&lt;br&gt;&lt;br&gt;&lt;br&gt;---&lt;br&gt;&lt;br&gt;Date: February 3, 2023&lt;br&gt;Time: 11:10 AM&lt;br&gt;Page URL: &lt;a href="https://axonator.com/mobile-meter-reading-app" rel="nofollow"&gt;https://axonator.com/mobile-meter-reading-app&lt;/a&gt;&lt;br&gt;User Agent: Mozilla/5.0 (iPhone; CPU iPhone OS 16_3 like Mac OS X) AppleWebKit/605.1.15 (KHTML, like Gecko) CriOS/81.0.4044.124 Mobile/15E148 Safari/604.1&lt;br&gt;Remote IP: 27.63.8.142&lt;br&gt;Powered by: Elementor&lt;br&gt;\r\n'</t>
        </is>
      </c>
    </row>
    <row r="1254">
      <c r="A1254" t="inlineStr">
        <is>
          <t>Sat, 4 Feb 2023 14:35:11 +0000</t>
        </is>
      </c>
      <c r="B1254" t="inlineStr">
        <is>
          <t>Inquiry For Demo</t>
        </is>
      </c>
      <c r="C1254" t="inlineStr">
        <is>
          <t>b'This email is to notify you that an inquiry has been made on Axonator\'s contact page to schedule a demo, please find the details below:\n\n&lt;br&gt;\n\nFirst Name*: Max&lt;br&gt;Last Name*: Williams&lt;br&gt;Work Email*: &lt;a href="mailto:Webrank04@gmail.com"&gt;Webrank04@gmail.com&lt;/a&gt;&lt;br&gt;Phone Number*: 7077060205&lt;br&gt;Organization Name: SEO Services&lt;br&gt;Industry*: Construction&lt;br&gt;Explain your requirements*: Hello and Good Day,&lt;br /&gt;I am Max (Jitesh Chauhan), Marketing Manager with a reputable online marketing company based in India.&lt;br /&gt;We can organically place your website on top of search results on Google, Yahoo and MSN. The techniques used by our Search Engine Optimization team are proprietary, involving some valuable closely held trade secrets. to deliver more top rankings than anyone else. We do not use "link farms" or "black hat" methods that Google and the other search engines frown upon and can use to de-list or ban your site.  &lt;br /&gt;We would be happy to send you a proposal so we can start saving you some money. Please respond with your company\xe2\x80\x99s website address (mandatory) and or phone number at your convenience to receive more details or schedule a call.&lt;br /&gt;I look forward to your mail.&lt;br /&gt;Thanks and Regards&lt;br&gt;By submitting this form you agree to the Axonator privacy policy surrounding marketing communications.&lt;br&gt;&lt;br&gt;---&lt;br&gt;&lt;br&gt;Date: February 4, 2023&lt;br&gt;Time: 8:05 PM&lt;br&gt;Page URL: &lt;a href="https://axonator.com/contact" rel="nofollow"&gt;https://axonator.com/contact&lt;/a&gt;&lt;br&gt;User Agent: Mozilla/5.0 (Windows NT 10.0; Win64; x64) AppleWebKit/537.36 (KHTML, like Gecko) Chrome/109.0.0.0 Safari/537.36&lt;br&gt;Remote IP: 157.38.100.233&lt;br&gt;Powered by: Elementor&lt;br&gt;\r\n'</t>
        </is>
      </c>
    </row>
    <row r="1255">
      <c r="A1255" t="inlineStr">
        <is>
          <t>Sun, 5 Feb 2023 14:45:09 +0000</t>
        </is>
      </c>
      <c r="B1255" t="inlineStr">
        <is>
          <t>Inquiry For Demo</t>
        </is>
      </c>
      <c r="C1255" t="inlineStr">
        <is>
          <t>b'This email is to notify you that an inquiry has been made on Axonator\'s contact page to schedule a demo, please find the details below:\r\n\r\n&lt;br&gt;\r\n\r\nFirst Name*: Mohamed&lt;br&gt;Last Name*: Emad&lt;br&gt;Work Email*: &lt;a href="mailto:Emad@consoleya.com"&gt;Emad@consoleya.com&lt;/a&gt;&lt;br&gt;Phone Number*: 01220071518&lt;br&gt;Organization Name: Consoleya&lt;br&gt;Industry*: Co-working Spaces&lt;br&gt;Explain your requirements*: Hi All &lt;br /&gt;I am a facility manager in the luxury  working space in egypt and I need to coordinate and make an automation system to control our services and meet our costumers expectations &lt;br /&gt;Thank tou&lt;br&gt;&lt;br&gt;&lt;br&gt;---&lt;br&gt;&lt;br&gt;Date: February 5, 2023&lt;br&gt;Time: 8:15 PM&lt;br&gt;Page URL: &lt;a href="https://axonator.com/contact?ref=h1/digital-checklists" rel="nofollow"&gt;https://axonator.com/contact?ref=h1/digital-checklists&lt;/a&gt;&lt;br&gt;User Agent: Mozilla/5.0 (iPhone; CPU iPhone OS 16_1 like Mac OS X) AppleWebKit/605.1.15 (KHTML, like Gecko) GSA/243.0.495136164 Mobile/15E148 Safari/604.1&lt;br&gt;Remote IP: 41.128.68.70&lt;br&gt;Powered by: Elementor&lt;br&gt;\r\n'</t>
        </is>
      </c>
    </row>
    <row r="1256">
      <c r="A1256" t="inlineStr">
        <is>
          <t>Mon, 6 Feb 2023 08:57:48 +0000</t>
        </is>
      </c>
      <c r="B1256" t="inlineStr">
        <is>
          <t>Inquiry For Demo</t>
        </is>
      </c>
      <c r="C1256" t="inlineStr">
        <is>
          <t>b'This email is to notify you that an inquiry has been made on Axonator\'s contact page to schedule a demo, please find the details below:\r\n\r\n&lt;br&gt;\r\n\r\nFirst Name*: Md.&lt;br&gt;Last Name*: Waheduzzaman&lt;br&gt;Work Email*: &lt;a href="mailto:wahed@spiderdxb.com"&gt;wahed@spiderdxb.com&lt;/a&gt;&lt;br&gt;Phone Number*: 01711465443&lt;br&gt;Organization Name: Spider Digital Security&lt;br&gt;Industry*: Telecommunication&lt;br&gt;Explain your requirements*: We are looking a data analysis for full country MNO data traffic.&lt;br&gt;&lt;br&gt;&lt;br&gt;---&lt;br&gt;&lt;br&gt;Date: February 6, 2023&lt;br&gt;Time: 2:27 PM&lt;br&gt;Page URL: &lt;a href="https://axonator.com/contact?ref=/mobile-data-collection?ref=/industries?ref=/ai-dashboards/mega-menu" rel="nofollow"&gt;https://axonator.com/contact?ref=/mobile-data-collection?ref=/industries?ref=/ai-dashboards/mega-menu&lt;/a&gt;&lt;br&gt;User Agent: Mozilla/5.0 (Windows NT 10.0; Win64; x64) AppleWebKit/537.36 (KHTML, like Gecko) Chrome/109.0.0.0 Safari/537.36&lt;br&gt;Remote IP: 123.136.27.50&lt;br&gt;Powered by: Elementor&lt;br&gt;\r\n'</t>
        </is>
      </c>
    </row>
    <row r="1257">
      <c r="A1257" t="inlineStr">
        <is>
          <t>Tue, 7 Feb 2023 05:26:05 +0000</t>
        </is>
      </c>
      <c r="B1257" t="inlineStr">
        <is>
          <t>Inquiry For Demo</t>
        </is>
      </c>
      <c r="C1257" t="inlineStr">
        <is>
          <t>b'This email is to notify you that an inquiry has been made on Axonator\'s contact page to schedule a demo, please find the details below:\r\n\r\n&lt;br&gt;\r\n\r\nFirst Name*: Test&lt;br&gt;Last Name*: Salman Sheikh&lt;br&gt;Work Email*: &lt;a href="mailto:salman.s@axonator.com"&gt;salman.s@axonator.com&lt;/a&gt;&lt;br&gt;Phone Number*: 9949218171&lt;br&gt;Organization Name: Axoantor&lt;br&gt;Industry*: Metals &amp; Mining&lt;br&gt;Explain your requirements*: Test&lt;br&gt;&lt;br&gt;&lt;br&gt;---&lt;br&gt;&lt;br&gt;Date: February 7, 2023&lt;br&gt;Time: 10:56 AM&lt;br&gt;Page URL: &lt;a href="https://axonator.com/contact?ref=/safety-audit-software" rel="nofollow"&gt;https://axonator.com/contact?ref=/safety-audit-software&lt;/a&gt;&lt;br&gt;User Agent: Mozilla/5.0 (Windows NT 10.0; Win64; x64) AppleWebKit/537.36 (KHTML, like Gecko) Chrome/109.0.0.0 Safari/537.36&lt;br&gt;Remote IP: 203.109.124.111&lt;br&gt;Powered by: Elementor&lt;br&gt;\r\n'</t>
        </is>
      </c>
    </row>
    <row r="1258">
      <c r="A1258" t="inlineStr">
        <is>
          <t>Tue, 7 Feb 2023 17:50:28 +0000</t>
        </is>
      </c>
      <c r="B1258" t="inlineStr">
        <is>
          <t>Inquiry For Demo</t>
        </is>
      </c>
      <c r="C1258" t="inlineStr">
        <is>
          <t>b'This email is to notify you that an inquiry has been made on Axonator\'s contact page to schedule a demo, please find the details below:\r\n\r\n&lt;br&gt;\r\n\r\nFirst Name*: Sal&lt;br&gt;Last Name*: Anastasio&lt;br&gt;Work Email*: &lt;a href="mailto:sala@gulfstreammarine.com"&gt;sala@gulfstreammarine.com&lt;/a&gt;&lt;br&gt;Phone Number*: 6093043599&lt;br&gt;Organization Name: Gulf Stream Marine&lt;br&gt;Industry*: Transport&lt;br&gt;Explain your requirements*: Looking for an application that performs paperless equipment check ins and check outs that could be integrated into Dynamics 365 at a later date. We would like to use either bar codes or QR codes to identify the equipment&lt;br&gt;&lt;br&gt;&lt;br&gt;---&lt;br&gt;&lt;br&gt;Date: February 7, 2023&lt;br&gt;Time: 11:20 PM&lt;br&gt;Page URL: &lt;a href="https://axonator.com/contact?ref=/micro-app-store/forklift-inspection-checklist-app" rel="nofollow"&gt;https://axonator.com/contact?ref=/micro-app-store/forklift-inspection-checklist-app&lt;/a&gt;&lt;br&gt;User Agent: Mozilla/5.0 (Windows NT 10.0; Win64; x64) AppleWebKit/537.36 (KHTML, like Gecko) Chrome/109.0.0.0 Safari/537.36&lt;br&gt;Remote IP: 32.141.122.162&lt;br&gt;Powered by: Elementor&lt;br&gt;\r\n'</t>
        </is>
      </c>
    </row>
    <row r="1259">
      <c r="A1259" t="inlineStr">
        <is>
          <t>Wed, 8 Feb 2023 07:01:28 +0000</t>
        </is>
      </c>
      <c r="B1259" t="inlineStr">
        <is>
          <t>Inquiry For Demo</t>
        </is>
      </c>
      <c r="C1259" t="inlineStr">
        <is>
          <t>b'This email is to notify you that an inquiry has been made on Axonator\'s contact page to schedule a demo, please find the details below:\r\n\r\n&lt;br&gt;\r\n\r\nFirst Name*: arun kumar&lt;br&gt;Last Name*: mattaparthi&lt;br&gt;Work Email*: &lt;a href="mailto:Arun.Mattaparthi@Adani.Com"&gt;Arun.Mattaparthi@Adani.Com&lt;/a&gt;&lt;br&gt;Phone Number*: 9322803959&lt;br&gt;Organization Name: Adani Electricity Mumbai Limited&lt;br&gt;Industry*: Energy &amp; Utility&lt;br&gt;Explain your requirements*: We are looking the solution for Material Source Inspection (Pre inspection ) at vendor site with integeration SAP&lt;br&gt;&lt;br&gt;&lt;br&gt;---&lt;br&gt;&lt;br&gt;Date: February 8, 2023&lt;br&gt;Time: 12:31 PM&lt;br&gt;Page URL: &lt;a href="https://axonator.com/contact?ref=/quality-inspection-software?ref=/customer-success-stories-nav" rel="nofollow"&gt;https://axonator.com/contact?ref=/quality-inspection-software?ref=/customer-success-stories-nav&lt;/a&gt;&lt;br&gt;User Agent: Mozilla/5.0 (Windows NT 10.0; Win64; x64) AppleWebKit/537.36 (KHTML, like Gecko) Chrome/109.0.0.0 Safari/537.36 Edg/109.0.1518.78&lt;br&gt;Remote IP: 163.116.196.33&lt;br&gt;Powered by: Elementor&lt;br&gt;\r\n'</t>
        </is>
      </c>
    </row>
    <row r="1260">
      <c r="A1260" t="inlineStr">
        <is>
          <t>Wed, 8 Feb 2023 12:45:26 +0000</t>
        </is>
      </c>
      <c r="B1260" t="inlineStr">
        <is>
          <t>Inquiry For Demo</t>
        </is>
      </c>
      <c r="C1260" t="inlineStr">
        <is>
          <t>b'This email is to notify you that an inquiry has been made  to schedule a demo, please find the details below:\r\n&lt;br&gt;\r\nfirst name: Ayanda&lt;br&gt;last name: Melembe&lt;br&gt;Company*: Edkom&lt;br&gt;Phone: 0797289779&lt;br&gt;eMail: &lt;a href="mailto:ayandamel58@gmail.com"&gt;ayandamel58@gmail.com&lt;/a&gt;&lt;br&gt;Requirements : Asbestos management plan&lt;br&gt;&lt;br&gt;&lt;br&gt;---&lt;br&gt;&lt;br&gt;Date: February 8, 2023&lt;br&gt;Time: 6:15 PM&lt;br&gt;Page URL: &lt;a href="https://axonator.com/micro-app-store/occupational-hygiene-survey-checklist" rel="nofollow"&gt;https://axonator.com/micro-app-store/occupational-hygiene-survey-checklist&lt;/a&gt;&lt;br&gt;User Agent: Mozilla/5.0 (iPhone; CPU iPhone OS 16_2 like Mac OS X) AppleWebKit/605.1.15 (KHTML, like Gecko) GSA/242.1.493995244 Mobile/15E148 Safari/604.1&lt;br&gt;Remote IP: 105.0.4.115&lt;br&gt;Powered by: Elementor&lt;br&gt;\r\n'</t>
        </is>
      </c>
    </row>
    <row r="1261">
      <c r="A1261" t="inlineStr">
        <is>
          <t>Wed, 8 Feb 2023 15:29:26 +0000</t>
        </is>
      </c>
      <c r="B1261" t="inlineStr">
        <is>
          <t>Inquiry For Demo</t>
        </is>
      </c>
      <c r="C1261" t="inlineStr">
        <is>
          <t>b'This email is to notify you that an inquiry has been made on Axonator\'s contact page to schedule a demo, please find the details below:\r\n\r\n&lt;br&gt;\r\n\r\nFirst Name*: Adani&lt;br&gt;Last Name*: Ariina&lt;br&gt;Work Email*: &lt;a href="mailto:adani.ariina@dopn.gov.in"&gt;adani.ariina@dopn.gov.in&lt;/a&gt;&lt;br&gt;Phone Number*: 7596860702&lt;br&gt;Organization Name: NA&lt;br&gt;Industry*: Energy &amp; Utility&lt;br&gt;Explain your requirements*: I\'m intrested to know about the features available for energy meter reading through your app&lt;br&gt;&lt;br&gt;&lt;br&gt;---&lt;br&gt;&lt;br&gt;Date: February 8, 2023&lt;br&gt;Time: 8:59 PM&lt;br&gt;Page URL: &lt;a href="https://axonator.com/contact?ref=h1/mobile-meter-reading-app" rel="nofollow"&gt;https://axonator.com/contact?ref=h1/mobile-meter-reading-app&lt;/a&gt;&lt;br&gt;User Agent: Mozilla/5.0 (Linux; Android 10; Redmi K20 Pro) AppleWebKit/537.36 (KHTML, like Gecko) Chrome/109.0.0.0 Mobile Safari/537.36&lt;br&gt;Remote IP: 103.232.184.21&lt;br&gt;Powered by: Elementor&lt;br&gt;\r\n'</t>
        </is>
      </c>
    </row>
    <row r="1262">
      <c r="A1262" t="inlineStr">
        <is>
          <t>Thu, 9 Feb 2023 05:02:56 +0000</t>
        </is>
      </c>
      <c r="B1262" t="inlineStr">
        <is>
          <t>Inquiry For Demo</t>
        </is>
      </c>
      <c r="C1262" t="inlineStr">
        <is>
          <t>b'This email is to notify you that an inquiry has been made on Axonator\'s contact page to schedule a demo, please find the details below:\r\n\r\n&lt;br&gt;\r\n\r\nFirst Name*: Sergio&lt;br&gt;Last Name*: Junior&lt;br&gt;Work Email*: &lt;a href="mailto:ssbabo@thesakbrandgroup.com"&gt;ssbabo@thesakbrandgroup.com&lt;/a&gt;&lt;br&gt;Phone Number*: +8613925861047&lt;br&gt;Organization Name: The Sak&lt;br&gt;Industry*: ConsumerGoods&lt;br&gt;Explain your requirements*: Inspection Day-to-Day planning and share Inspection Report to vendors&lt;br&gt;&lt;br&gt;&lt;br&gt;---&lt;br&gt;&lt;br&gt;Date: February 9, 2023&lt;br&gt;Time: 10:32 AM&lt;br&gt;Page URL: &lt;a href="https://axonator.com/contact?ref=h1/inspection-and-maintenance?ref=/mega-menu" rel="nofollow"&gt;https://axonator.com/contact?ref=h1/inspection-and-maintenance?ref=/mega-menu&lt;/a&gt;&lt;br&gt;User Agent: Mozilla/5.0 (Windows NT 10.0; Win64; x64) AppleWebKit/537.36 (KHTML, like Gecko) Chrome/109.0.0.0 Safari/537.36 Edg/109.0.1518.78&lt;br&gt;Remote IP: 116.18.203.150&lt;br&gt;Powered by: Elementor&lt;br&gt;\r\n'</t>
        </is>
      </c>
    </row>
    <row r="1263">
      <c r="A1263" t="inlineStr">
        <is>
          <t>Thu, 9 Feb 2023 05:22:09 +0000</t>
        </is>
      </c>
      <c r="B1263" t="inlineStr">
        <is>
          <t>Inquiry For Demo</t>
        </is>
      </c>
      <c r="C1263" t="inlineStr">
        <is>
          <t>b"This email is to notify you that an inquiry has been made on Axonator's contact page to schedule a demo, please find the details below:\r\n\r\n\r\n\r\nFirst Name: Test\r\nLast Name: Salman sheikh\r\nWork Email: salman.s@axonator.com\r\nPhone Number: 9949218171\r\nOrganization Name: Axoantor\r\nIndustry: IndustrialMachinery&amp;Equipment\r\nElaborate your questions/requirements: This is a test Mail\r\n\r\n---\r\n\r\nDate: February 9, 2023\r\nTime: 10:52 AM\r\nPage URL: https://axonator.com/talk-to-an-expert\r\nUser Agent: Mozilla/5.0 (Windows NT 10.0; Win64; x64) AppleWebKit/537.36 (KHTML, like Gecko) Chrome/109.0.0.0 Safari/537.36\r\nRemote IP: 203.109.124.111\r\nPowered by: Elementor\r\n"</t>
        </is>
      </c>
    </row>
    <row r="1264">
      <c r="A1264" t="inlineStr">
        <is>
          <t>Thu, 9 Feb 2023 11:55:13 +0000</t>
        </is>
      </c>
      <c r="B1264" t="inlineStr">
        <is>
          <t>Inquiry For Demo</t>
        </is>
      </c>
      <c r="C1264" t="inlineStr">
        <is>
          <t>b'This email is to notify you that an inquiry has been made on Axonator\'s contact page to schedule a demo, please find the details below:\r\n\r\n&lt;br&gt;\r\n\r\nFirst Name*: Anjani&lt;br&gt;Last Name*: Kumar&lt;br&gt;Work Email*: &lt;a href="mailto:Anjani_k@apollohospitals.com"&gt;Anjani_k@apollohospitals.com&lt;/a&gt;&lt;br&gt;Phone Number*: 7349078828&lt;br&gt;Organization Name: Apollo hospital&lt;br&gt;Industry*: Health &amp; Life Science&lt;br&gt;Explain your requirements*: Need daily checklist software&lt;br&gt;&lt;br&gt;&lt;br&gt;---&lt;br&gt;&lt;br&gt;Date: February 9, 2023&lt;br&gt;Time: 5:25 PM&lt;br&gt;Page URL: &lt;a href="https://axonator.com/contact?ref=h1/digital-checklists" rel="nofollow"&gt;https://axonator.com/contact?ref=h1/digital-checklists&lt;/a&gt;&lt;br&gt;User Agent: Mozilla/5.0 (Linux; Android 11; vivo 1917) AppleWebKit/537.36 (KHTML, like Gecko) Chrome/109.0.0.0 Mobile Safari/537.36&lt;br&gt;Remote IP: 2402:8100:25ce:b2b5:1289:291c:9397:b0e&lt;br&gt;Powered by: Elementor&lt;br&gt;\r\n'</t>
        </is>
      </c>
    </row>
    <row r="1265">
      <c r="A1265" t="inlineStr">
        <is>
          <t>Fri, 10 Feb 2023 00:55:38 +0000</t>
        </is>
      </c>
      <c r="B1265" t="inlineStr">
        <is>
          <t>Inquiry For Demo</t>
        </is>
      </c>
      <c r="C1265" t="inlineStr">
        <is>
          <t>b'This email is to notify you that an inquiry has been made  to schedule a demo, please find the details below:\r\n&lt;br&gt;\r\nfirst name: Soo&lt;br&gt;last name: &lt;br&gt;Company*: Elite Stationery ( M ) Sdn Bhd&lt;br&gt;Phone: 0179482115&lt;br&gt;eMail: &lt;a href="mailto:soo@ELITESTATIONERY.COM"&gt;soo@ELITESTATIONERY.COM&lt;/a&gt;&lt;br&gt;Requirements : regarding mobile meter reading and how to install?&lt;br&gt;&lt;br&gt;&lt;br&gt;---&lt;br&gt;&lt;br&gt;Date: February 10, 2023&lt;br&gt;Time: 6:25 AM&lt;br&gt;Page URL: &lt;a href="https://axonator.com/mobile-meter-reading-app" rel="nofollow"&gt;https://axonator.com/mobile-meter-reading-app&lt;/a&gt;&lt;br&gt;User Agent: Mozilla/5.0 (Windows NT 10.0; Win64; x64) AppleWebKit/537.36 (KHTML, like Gecko) Chrome/109.0.0.0 Safari/537.36&lt;br&gt;Remote IP: 180.74.2.253&lt;br&gt;Powered by: Elementor&lt;br&gt;\r\n'</t>
        </is>
      </c>
    </row>
    <row r="1266">
      <c r="A1266" t="inlineStr">
        <is>
          <t>Fri, 10 Feb 2023 10:15:37 +0000</t>
        </is>
      </c>
      <c r="B1266" t="inlineStr">
        <is>
          <t>Inquiry For Demo</t>
        </is>
      </c>
      <c r="C1266" t="inlineStr">
        <is>
          <t>b'This email is to notify you that an inquiry has been made on Axonator\'s contact page to schedule a demo, please find the details below:\r\n\r\n&lt;br&gt;\r\n\r\nFirst Name*: Ira&lt;br&gt;Last Name*: Tyagi&lt;br&gt;Work Email*: &lt;a href="mailto:iratyagi12345@gmail.com"&gt;iratyagi12345@gmail.com&lt;/a&gt;&lt;br&gt;Phone Number*: 7599190158&lt;br&gt;Organization Name: Personal assignment&lt;br&gt;Industry*: Health &amp; Life Science&lt;br&gt;Explain your requirements*: Form for Medical data collection in India&lt;br&gt;&lt;br&gt;&lt;br&gt;---&lt;br&gt;&lt;br&gt;Date: February 10, 2023&lt;br&gt;Time: 3:45 PM&lt;br&gt;Page URL: &lt;a href="https://axonator.com/contact?ref=h1/healthcare-survey-software?ref=/customer-success-stories?ref=/mobile-menu" rel="nofollow"&gt;https://axonator.com/contact?ref=h1/healthcare-survey-software?ref=/customer-success-stories?ref=/mobile-menu&lt;/a&gt;&lt;br&gt;User Agent: Mozilla/5.0 (iPhone; CPU iPhone OS 16_2 like Mac OS X) AppleWebKit/605.1.15 (KHTML, like Gecko) CriOS/109.0.5414.112 Mobile/15E148 Safari/604.1&lt;br&gt;Remote IP: 14.139.82.6&lt;br&gt;Powered by: Elementor&lt;br&gt;\r\n'</t>
        </is>
      </c>
    </row>
    <row r="1267">
      <c r="A1267" t="inlineStr">
        <is>
          <t>Fri, 10 Feb 2023 23:42:52 +0000</t>
        </is>
      </c>
      <c r="B1267" t="inlineStr">
        <is>
          <t>Inquiry For Demo: Paid Ad</t>
        </is>
      </c>
      <c r="C1267" t="inlineStr">
        <is>
          <t>b'This email is to notify you that an inquiry has been made on Axonator\'s Lead page to schedule a demo, please find the details  and page link below:\n\nName: Marilynn&lt;br&gt;Last Name: Carlson&lt;br&gt;Company*: Marilynn Carlson&lt;br&gt;Company*: Marilynn Carlson&lt;br&gt;Phone: 06-85810009&lt;br&gt;eMail: &lt;a href="mailto:marilynn.carlson@outlook.com"&gt;marilynn.carlson@outlook.com&lt;/a&gt;&lt;br&gt;Requirements : Hi,&lt;br /&gt;&lt;br /&gt;I am getting in touch with creative profiles in Marketing Agencies to see if you would be interested in our tool: &lt;a href="https://www.aismartad.com/" rel="nofollow"&gt;https://www.aismartad.com/&lt;/a&gt;, it\'s like Canva but our Artificial Intelligence do most of the work for you.&lt;br /&gt;&lt;br /&gt;So you can generate beautiful creatives, optimized for better click-through rates and conversions without increasing your workload.&lt;br /&gt;&lt;br /&gt;If this is something that can interest you or your team, it has 7 days free trial: &lt;a href="https://www.aismartad.com/" rel="nofollow"&gt;https://www.aismartad.com/&lt;/a&gt;&lt;br /&gt;&lt;br /&gt;All the best,&lt;br /&gt;Tufan&lt;br&gt;&lt;br&gt;---&lt;br&gt;&lt;br&gt;Date: February 11, 2023&lt;br&gt;Time: 5:12 AM&lt;br&gt;Page URL: &lt;a href="https://axonator.com/covid19-self-declaration-mobile-app-inquiry" rel="nofollow"&gt;https://axonator.com/covid19-self-declaration-mobile-app-inquiry&lt;/a&gt;&lt;br&gt;User Agent: Mozilla/5.0 (X11; Linux i686) AppleWebKit/537.36 (KHTML, like Gecko) Chrome/103.0.0.0 Safari/537.36 Vivaldi/5.3.2679.68&lt;br&gt;Remote IP: 154.53.92.132&lt;br&gt;Powered by: Elementor&lt;br&gt;\r\n'</t>
        </is>
      </c>
    </row>
    <row r="1268">
      <c r="A1268" t="inlineStr">
        <is>
          <t>Sat, 11 Feb 2023 01:48:15 +0000</t>
        </is>
      </c>
      <c r="B1268" t="inlineStr">
        <is>
          <t>Inquiry For Demo</t>
        </is>
      </c>
      <c r="C1268" t="inlineStr">
        <is>
          <t>b'This email is to notify you that an inquiry has been made on Axonator\'s contact page to schedule a demo, please find the details below:\r\n\r\n&lt;br&gt;\r\n\r\nFirst Name*: Christina&lt;br&gt;Last Name*: Cartier&lt;br&gt;Work Email*: &lt;a href="mailto:Ccartier@mewuk.com"&gt;Ccartier@mewuk.com&lt;/a&gt;&lt;br&gt;Phone Number*: 2099285300&lt;br&gt;Organization Name: Tuolumne Me-Wuk Tribal Council&lt;br&gt;Industry*: Facility Management&lt;br&gt;Explain your requirements*: Task tracking and work order management and assignment&lt;br&gt;&lt;br&gt;&lt;br&gt;---&lt;br&gt;&lt;br&gt;Date: February 11, 2023&lt;br&gt;Time: 7:18 AM&lt;br&gt;Page URL: &lt;a href="https://axonator.com/contact?ref=h1/qr-code-checklist-app" rel="nofollow"&gt;https://axonator.com/contact?ref=h1/qr-code-checklist-app&lt;/a&gt;&lt;br&gt;User Agent: Mozilla/5.0 (Linux; Android 13; SAMSUNG SM-S908U) AppleWebKit/537.36 (KHTML, like Gecko) SamsungBrowser/19.0 Chrome/102.0.5005.125 Mobile Safari/537.36&lt;br&gt;Remote IP: 74.46.255.51&lt;br&gt;Powered by: Elementor&lt;br&gt;\r\n'</t>
        </is>
      </c>
    </row>
    <row r="1269">
      <c r="A1269" t="inlineStr">
        <is>
          <t>Sun, 12 Feb 2023 18:05:40 +0000</t>
        </is>
      </c>
      <c r="B1269" t="inlineStr">
        <is>
          <t>Inquiry For Demo</t>
        </is>
      </c>
      <c r="C1269" t="inlineStr">
        <is>
          <t>b'This email is to notify you that an inquiry has been made on Axonator\'s contact page to schedule a demo, please find the details below:\r\n\r\n&lt;br&gt;\r\n\r\nFirst Name*: Jagdeep Singh&lt;br&gt;Last Name*: Singh&lt;br&gt;Work Email*: &lt;a href="mailto:gagdeep122333@gmail.com"&gt;gagdeep122333@gmail.com&lt;/a&gt;&lt;br&gt;Phone Number*: 7051135784&lt;br&gt;Organization Name: Jagdeep Singh&lt;br&gt;Industry*: ConsumerGoods&lt;br&gt;Explain your requirements*: Check online meter&lt;br&gt;&lt;br&gt;&lt;br&gt;---&lt;br&gt;&lt;br&gt;Date: February 12, 2023&lt;br&gt;Time: 11:35 PM&lt;br&gt;Page URL: &lt;a href="https://axonator.com/contact?ref=h1/mobile-meter-reading-app" rel="nofollow"&gt;https://axonator.com/contact?ref=h1/mobile-meter-reading-app&lt;/a&gt;&lt;br&gt;User Agent: Mozilla/5.0 (Linux; Android 13; CPH2337) AppleWebKit/537.36 (KHTML, like Gecko) Chrome/109.0.0.0 Mobile Safari/537.36&lt;br&gt;Remote IP: 110.224.232.211&lt;br&gt;Powered by: Elementor&lt;br&gt;\r\n'</t>
        </is>
      </c>
    </row>
    <row r="1270">
      <c r="A1270" t="inlineStr">
        <is>
          <t>Sun, 12 Feb 2023 19:15:16 +0000</t>
        </is>
      </c>
      <c r="B1270" t="inlineStr">
        <is>
          <t>Inquiry For Demo</t>
        </is>
      </c>
      <c r="C1270" t="inlineStr">
        <is>
          <t>b'This email is to notify you that an inquiry has been made on Axonator\'s contact page to schedule a demo, please find the details below:\r\n\r\n&lt;br&gt;\r\n\r\nFirst Name*: Jonathan&lt;br&gt;Last Name*: Hany&lt;br&gt;Work Email*: &lt;a href="mailto:jonathanhany@udcrops.com"&gt;jonathanhany@udcrops.com&lt;/a&gt;&lt;br&gt;Phone Number*: +201227370566&lt;br&gt;Organization Name: UD Crops&lt;br&gt;Industry*: Food &amp; Beverage Production&lt;br&gt;Explain your requirements*: Quality management system&lt;br&gt;&lt;br&gt;&lt;br&gt;---&lt;br&gt;&lt;br&gt;Date: February 13, 2023&lt;br&gt;Time: 12:45 AM&lt;br&gt;Page URL: &lt;a href="https://axonator.com/contact?ref=/quality-management-software?ref=/mega-menu-nav" rel="nofollow"&gt;https://axonator.com/contact?ref=/quality-management-software?ref=/mega-menu-nav&lt;/a&gt;&lt;br&gt;User Agent: Mozilla/5.0 (Macintosh; Intel Mac OS X 10_15_7) AppleWebKit/537.36 (KHTML, like Gecko) Chrome/106.0.0.0 Safari/537.36&lt;br&gt;Remote IP: 105.32.137.156&lt;br&gt;Powered by: Elementor&lt;br&gt;\r\n'</t>
        </is>
      </c>
    </row>
    <row r="1271">
      <c r="A1271" t="inlineStr">
        <is>
          <t>Mon, 13 Feb 2023 06:34:08 +0000</t>
        </is>
      </c>
      <c r="B1271" t="inlineStr">
        <is>
          <t>Inquiry For Demo</t>
        </is>
      </c>
      <c r="C1271" t="inlineStr">
        <is>
          <t>b'This email is to notify you that an inquiry has been made on Axonator\'s contact page to schedule a demo, please find the details below:\n\n&lt;br&gt;\n\nFirst Name*: Rashid&lt;br&gt;Last Name*: Ali&lt;br&gt;Work Email*: &lt;a href="mailto:iamhbdev@gmail.com"&gt;iamhbdev@gmail.com&lt;/a&gt;&lt;br&gt;Phone Number*: 03499206614&lt;br&gt;Organization Name: N/A&lt;br&gt;Industry*: Marketing &amp; Advertising&lt;br&gt;Explain your requirements*: Hello,&lt;br /&gt;&lt;br /&gt;I\'m full stack web developer and have extensive experience in designing and development of Websites. I have a very organized &amp; set process of work, so you will have complete dedication with high quality, long-term commitment, strong communication, and regular updates about your work.&lt;br /&gt;I\'ve been involved in web development 7+ years.&lt;br /&gt;&lt;br /&gt;My area of expertise are:&lt;br /&gt;&lt;br /&gt;- WordPress&lt;br /&gt;- Clickfunnel, Lightspeed&lt;br /&gt;- HTML5 &amp; CSS3, SCSS&lt;br /&gt;- Bootstrap, Tailwind CSS, Foundation&lt;br /&gt;- JS (javascript / jQuery)&lt;br /&gt;- PSD/Sketch/AI to HTML/WordPress&lt;br /&gt;- API integrations with plugins and themes&lt;br /&gt;- eCommerce Solutions / WooCommerce&lt;br /&gt;- Core PHP, Laravel &lt;br /&gt;- Git / Bitbucket      &lt;br /&gt;- NPM, Gulp, SCSS&lt;br /&gt;- WordPress Theme Development&lt;br /&gt;- WordPress Plugin Development&lt;br /&gt;- SEO (OFF-Page &amp; ON-Page)&lt;br /&gt;- Reporting, Keyword Research and Competition Analysis&lt;br /&gt;&lt;br /&gt;Some of my work samples are:&lt;br /&gt; &lt;a href="http://rashidev.com/" rel="nofollow"&gt;http://rashidev.com/&lt;/a&gt;&lt;br /&gt;&lt;br /&gt;&lt;br /&gt;I can assure you the best quality work and delivered on time, kindly consider this proposal and hope to hear back from you.&lt;br /&gt;&lt;br /&gt;Thank you.&lt;br&gt;&lt;br&gt;&lt;br&gt;---&lt;br&gt;&lt;br&gt;Date: February 13, 2023&lt;br&gt;Time: 12:04 PM&lt;br&gt;Page URL: &lt;a href="https://www.axonator.com/contact?ref=/-nav" rel="nofollow"&gt;https://www.axonator.com/contact?ref=/-nav&lt;/a&gt;&lt;br&gt;User Agent: Mozilla/5.0 (Windows NT 10.0; Win64; x64) AppleWebKit/537.36 (KHTML, like Gecko) Chrome/110.0.0.0 Safari/537.36&lt;br&gt;Remote IP: 206.84.189.9&lt;br&gt;Powered by: Elementor&lt;br&gt;\r\n'</t>
        </is>
      </c>
    </row>
    <row r="1272">
      <c r="A1272" t="inlineStr">
        <is>
          <t>Mon, 13 Feb 2023 10:02:39 +0000</t>
        </is>
      </c>
      <c r="B1272" t="inlineStr">
        <is>
          <t>Inquiry For Demo</t>
        </is>
      </c>
      <c r="C1272" t="inlineStr">
        <is>
          <t>b'This email is to notify you that an inquiry has been made on Axonator\'s contact page to schedule a demo, please find the details below:\r\n\r\n&lt;br&gt;\r\n\r\nFirst Name*: Julien&lt;br&gt;Last Name*: Poitout&lt;br&gt;Work Email*: &lt;a href="mailto:julien@woltea.com"&gt;julien@woltea.com&lt;/a&gt;&lt;br&gt;Phone Number*: 621253692&lt;br&gt;Organization Name: Woltea&lt;br&gt;Industry*: Construction&lt;br&gt;Explain your requirements*: Looking to design an app for pre-construction sureveys at clients\' homes (heat pump installation).&lt;br&gt;&lt;br&gt;&lt;br&gt;---&lt;br&gt;&lt;br&gt;Date: February 13, 2023&lt;br&gt;Time: 3:32 PM&lt;br&gt;Page URL: &lt;a href="https://axonator.com/contact?ref=/-nav" rel="nofollow"&gt;https://axonator.com/contact?ref=/-nav&lt;/a&gt;&lt;br&gt;User Agent: Mozilla/5.0 (Windows NT 10.0; Win64; x64) AppleWebKit/537.36 (KHTML, like Gecko) Chrome/109.0.0.0 Safari/537.36&lt;br&gt;Remote IP: 88.27.233.16&lt;br&gt;Powered by: Elementor&lt;br&gt;\r\n'</t>
        </is>
      </c>
    </row>
    <row r="1273">
      <c r="A1273" t="inlineStr">
        <is>
          <t>Tue, 14 Feb 2023 10:21:33 +0000</t>
        </is>
      </c>
      <c r="B1273" t="inlineStr">
        <is>
          <t>Inquiry For Demo: Paid Ad</t>
        </is>
      </c>
      <c r="C1273" t="inlineStr">
        <is>
          <t>b'This email is to notify you that an inquiry has been made on Axonator\'s Lead page to schedule a demo, please find the details  and page link below:\n\nName: Collette&lt;br&gt;Last Name: Kalman&lt;br&gt;Company*: Collette Kalman&lt;br&gt;Company*: Collette Kalman&lt;br&gt;Phone: 05.69.68.04.61&lt;br&gt;eMail: &lt;a href="mailto:kalman.collette@outlook.com"&gt;kalman.collette@outlook.com&lt;/a&gt;&lt;br&gt;Requirements : Gain access to over 7,900 niche targeted databases of businesses operating in the United States of America - Over 5 Million Business Contact Details&lt;br /&gt;&lt;br /&gt;Our massive B2B database contains approximately 7,900 individual Excel files with contact details for businesses operating across almost all business sectors in the United States of America. Instead of just purchasing B2B sales leads in one database, you can actually pick and choose what type of businesses that you want to contact on the basis of business sector.&lt;br /&gt;&lt;br /&gt;Sample: &lt;a href="https://creativebeartech.com/product/massive-usa-b2b-database-of-all-industries-1/" rel="nofollow"&gt;https://creativebeartech.com/product/massive-usa-b2b-database-of-all-industries-1/&lt;/a&gt;&lt;br&gt;&lt;br&gt;---&lt;br&gt;&lt;br&gt;Date: February 14, 2023&lt;br&gt;Time: 3:51 PM&lt;br&gt;Page URL: &lt;a href="https://axonator.com/covid19-self-declaration-mobile-app-inquiry" rel="nofollow"&gt;https://axonator.com/covid19-self-declaration-mobile-app-inquiry&lt;/a&gt;&lt;br&gt;User Agent: Mozilla/5.0 (X11; Linux x86_64) AppleWebKit/537.36 (KHTML, like Gecko) Chrome/103.0.0.0 Safari/537.36 OPR/89.0.4447.51&lt;br&gt;Remote IP: 66.115.181.227&lt;br&gt;Powered by: Elementor&lt;br&gt;\r\n'</t>
        </is>
      </c>
    </row>
    <row r="1274">
      <c r="A1274" t="inlineStr">
        <is>
          <t>Tue, 14 Feb 2023 10:22:53 +0000</t>
        </is>
      </c>
      <c r="B1274" t="inlineStr">
        <is>
          <t>Inquiry For Demo</t>
        </is>
      </c>
      <c r="C1274"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Axonator&lt;br&gt;Industry*: Manufacturing&lt;br&gt;Explain your requirements*: test&lt;br&gt;&lt;br&gt;&lt;br&gt;---&lt;br&gt;&lt;br&gt;Date: February 14, 2023&lt;br&gt;Time: 3:52 PM&lt;br&gt;Page URL: &lt;a href="https://axonator.com/contact?ref=/" rel="nofollow"&gt;https://axonator.com/contact?ref=/&lt;/a&gt;&lt;br&gt;User Agent: Mozilla/5.0 (Windows NT 10.0; Win64; x64) AppleWebKit/537.36 (KHTML, like Gecko) Chrome/109.0.0.0 Safari/537.36&lt;br&gt;Remote IP: 203.109.124.111&lt;br&gt;Powered by: Elementor&lt;br&gt;\r\n'</t>
        </is>
      </c>
    </row>
    <row r="1275">
      <c r="A1275" t="inlineStr">
        <is>
          <t>Tue, 14 Feb 2023 11:51:25 +0000</t>
        </is>
      </c>
      <c r="B1275" t="inlineStr">
        <is>
          <t>Inquiry For Demo</t>
        </is>
      </c>
      <c r="C1275" t="inlineStr">
        <is>
          <t>b'This email is to notify you that an inquiry has been made  to schedule a demo, please find the details below:\n\nFirst Name: Olppielp&lt;br&gt;Last Name: Olppielp&lt;br&gt;Company*: google&lt;br&gt;Phone: 88498381965&lt;br&gt;eMail: &lt;a href="mailto:mystorips@outlook.com"&gt;mystorips@outlook.com&lt;/a&gt;&lt;br&gt;Requirements : Hi! &lt;br /&gt;Join the thousands of successful traders already using our platform to secure their financial future. Start your trading journey today and see just how far your investments can take you. &lt;br /&gt; &lt;br /&gt;WARNING! If you are trying to access the site from the following countries, you need to enable VPN which does not apply to the following countries! &lt;br /&gt;Australia, Canada, USA, Japan, UK, EU (all countries), Israel, Russia, Iran, Iraq, Korea, Central African Republic, Congo, Cote d\'Ivoire, Eritrea, Ethiopia, Lebanon, Liberia, Libya, Mali, Mauritius, Myanmar, New Zealand, Saint Vincent and the Grenadines, Somalia, Sudan, Syria, Vanuatu, Yemen, Zimbabwe. &lt;br /&gt;&lt;a href="https://cutt.us/Scggz" rel="nofollow"&gt;https://cutt.us/Scggz&lt;/a&gt; &lt;br /&gt;Sign up and start earning from the first minute!&lt;br&gt;&lt;br&gt;---&lt;br&gt;&lt;br&gt;Date: February 14, 2023&lt;br&gt;Time: 5:21 PM&lt;br&gt;Page URL: &lt;br&gt;User Agent: Mozilla/5.0 (Windows NT 6.1; Win64; x64) AppleWebKit/537.36 (KHTML, like Gecko) Chrome/90.0.4430.72 Safari/537.36&lt;br&gt;Remote IP: 23.152.225.4&lt;br&gt;Powered by: Elementor&lt;br&gt;\r\n'</t>
        </is>
      </c>
    </row>
    <row r="1276">
      <c r="A1276" t="inlineStr">
        <is>
          <t>Wed, 15 Feb 2023 04:05:38 +0000</t>
        </is>
      </c>
      <c r="B1276" t="inlineStr">
        <is>
          <t>Inquiry For Demo</t>
        </is>
      </c>
      <c r="C1276" t="inlineStr">
        <is>
          <t>b'This email is to notify you that an inquiry has been made on Axonator\'s contact page to schedule a demo, please find the details below:\r\n\r\n&lt;br&gt;\r\n\r\nFirst Name*: kunj&lt;br&gt;Last Name*: panda&lt;br&gt;Work Email*: &lt;a href="mailto:kunjabihari.panda@infosys.com"&gt;kunjabihari.panda@infosys.com&lt;/a&gt;&lt;br&gt;Phone Number*: 9986421909&lt;br&gt;Organization Name: Infosys&lt;br&gt;Industry*: Information Technology &amp; Services&lt;br&gt;Explain your requirements*: Internal audit &amp; assessment management tool&lt;br&gt;&lt;br&gt;&lt;br&gt;---&lt;br&gt;&lt;br&gt;Date: February 15, 2023&lt;br&gt;Time: 9:35 AM&lt;br&gt;Page URL: &lt;a href="https://axonator.com/contact?ref=/retail-audit-app" rel="nofollow"&gt;https://axonator.com/contact?ref=/retail-audit-app&lt;/a&gt;&lt;br&gt;User Agent: Mozilla/5.0 (Windows NT 10.0; Win64; x64) AppleWebKit/537.36 (KHTML, like Gecko) Chrome/110.0.0.0 Safari/537.36&lt;br&gt;Remote IP: 168.149.167.1&lt;br&gt;Powered by: Elementor&lt;br&gt;\r\n'</t>
        </is>
      </c>
    </row>
    <row r="1277">
      <c r="A1277" t="inlineStr">
        <is>
          <t>Wed, 15 Feb 2023 06:31:54 +0000</t>
        </is>
      </c>
      <c r="B1277" t="inlineStr">
        <is>
          <t>Inquiry For Demo</t>
        </is>
      </c>
      <c r="C1277" t="inlineStr">
        <is>
          <t>b'This email is to notify you that an inquiry has been made on Axonator\'s contact page to schedule a demo, please find the details below:\r\n\r\n&lt;br&gt;\r\n\r\nFirst Name*: giorgi&lt;br&gt;Last Name*: latsabidze&lt;br&gt;Work Email*: &lt;a href="mailto:g.latsabidze@tegetamotors.ge"&gt;g.latsabidze@tegetamotors.ge&lt;/a&gt;&lt;br&gt;Phone Number*: +995591006200&lt;br&gt;Organization Name: Tegeta Motors&lt;br&gt;Industry*: Automotive&lt;br&gt;Explain your requirements*: we need check list platform&lt;br&gt;&lt;br&gt;&lt;br&gt;---&lt;br&gt;&lt;br&gt;Date: February 15, 2023&lt;br&gt;Time: 12:01 PM&lt;br&gt;Page URL: &lt;a href="https://axonator.com/contact?ref=/quality-management-software?ref=/mega-menu-nav" rel="nofollow"&gt;https://axonator.com/contact?ref=/quality-management-software?ref=/mega-menu-nav&lt;/a&gt;&lt;br&gt;User Agent: Mozilla/5.0 (Windows NT 10.0; Win64; x64) AppleWebKit/537.36 (KHTML, like Gecko) Chrome/110.0.0.0 Safari/537.36&lt;br&gt;Remote IP: 185.105.148.152&lt;br&gt;Powered by: Elementor&lt;br&gt;\r\n'</t>
        </is>
      </c>
    </row>
    <row r="1278">
      <c r="A1278" t="inlineStr">
        <is>
          <t>Wed, 15 Feb 2023 08:30:52 +0000</t>
        </is>
      </c>
      <c r="B1278" t="inlineStr">
        <is>
          <t>Inquiry For Demo</t>
        </is>
      </c>
      <c r="C1278" t="inlineStr">
        <is>
          <t>b'This email is to notify you that an inquiry has been made on Axonator\'s contact page to schedule a demo, please find the details below:\r\n\r\n&lt;br&gt;\r\n\r\nFirst Name*: juandre&lt;br&gt;Last Name*: du toit&lt;br&gt;Work Email*: &lt;a href="mailto:juandreatuba@gmail.com"&gt;juandreatuba@gmail.com&lt;/a&gt;&lt;br&gt;Phone Number*: 0789450271&lt;br&gt;Organization Name: Atuba&lt;br&gt;Industry*: Construction&lt;br&gt;Explain your requirements*: QA Docs&lt;br&gt;&lt;br&gt;&lt;br&gt;---&lt;br&gt;&lt;br&gt;Date: February 15, 2023&lt;br&gt;Time: 2:00 PM&lt;br&gt;Page URL: &lt;a href="https://axonator.com/contact?ref=/micro-app-store/quality-control-checklist-for-construction" rel="nofollow"&gt;https://axonator.com/contact?ref=/micro-app-store/quality-control-checklist-for-construction&lt;/a&gt;&lt;br&gt;User Agent: Mozilla/5.0 (Windows NT 10.0; Win64; x64) AppleWebKit/537.36 (KHTML, like Gecko) Chrome/110.0.0.0 Safari/537.36&lt;br&gt;Remote IP: 41.147.1.212&lt;br&gt;Powered by: Elementor&lt;br&gt;\r\n'</t>
        </is>
      </c>
    </row>
    <row r="1279">
      <c r="A1279" t="inlineStr">
        <is>
          <t>Thu, 16 Feb 2023 05:23:35 +0000</t>
        </is>
      </c>
      <c r="B1279" t="inlineStr">
        <is>
          <t>Inquiry For Demo</t>
        </is>
      </c>
      <c r="C1279"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9949219171&lt;br&gt;Organization Name: Axonator&lt;br&gt;Industry*: Information Technology &amp; Services&lt;br&gt;Explain your requirements*: this is a test mail.&lt;br&gt;&lt;br&gt;&lt;br&gt;---&lt;br&gt;&lt;br&gt;Date: February 16, 2023&lt;br&gt;Time: 10:53 AM&lt;br&gt;Page URL: &lt;a href="https://axonator.com/contact?ref=/" rel="nofollow"&gt;https://axonator.com/contact?ref=/&lt;/a&gt;&lt;br&gt;User Agent: Mozilla/5.0 (Windows NT 10.0; Win64; x64) AppleWebKit/537.36 (KHTML, like Gecko) Chrome/110.0.0.0 Safari/537.36 Edg/110.0.1587.41&lt;br&gt;Remote IP: 203.109.124.111&lt;br&gt;Powered by: Elementor&lt;br&gt;\r\n'</t>
        </is>
      </c>
    </row>
    <row r="1280">
      <c r="A1280" t="inlineStr">
        <is>
          <t>Thu, 16 Feb 2023 08:43:20 +0000</t>
        </is>
      </c>
      <c r="B1280" t="inlineStr">
        <is>
          <t>Inquiry For Demo</t>
        </is>
      </c>
      <c r="C1280" t="inlineStr">
        <is>
          <t>b'This email is to notify you that an inquiry has been made on Axonator\'s contact page to schedule a demo, please find the details below:\r\n\r\n&lt;br&gt;\r\n\r\nFirst Name*: romina&lt;br&gt;Last Name*: oshaghpourr&lt;br&gt;Work Email*: oshaghpourr&lt;br&gt;Phone Number*: 09912792716&lt;br&gt;Organization Name: liromia&lt;br&gt;Industry*: Co-working Spaces&lt;br&gt;Explain your requirements*: design products&lt;br&gt;&lt;br&gt;&lt;br&gt;---&lt;br&gt;&lt;br&gt;Date: February 16, 2023&lt;br&gt;Time: 2:13 PM&lt;br&gt;Page URL: &lt;a href="https://axonator.com/contact?ref=/ai-dashboards-nav" rel="nofollow"&gt;https://axonator.com/contact?ref=/ai-dashboards-nav&lt;/a&gt;&lt;br&gt;User Agent: Mozilla/5.0 (Macintosh; Intel Mac OS X 10_15_7) AppleWebKit/537.36 (KHTML, like Gecko) Chrome/109.0.0.0 Safari/537.36&lt;br&gt;Remote IP: 91.92.208.123&lt;br&gt;Powered by: Elementor&lt;br&gt;\r\n'</t>
        </is>
      </c>
    </row>
    <row r="1281">
      <c r="A1281" t="inlineStr">
        <is>
          <t>Thu, 16 Feb 2023 09:55:06 +0000</t>
        </is>
      </c>
      <c r="B1281" t="inlineStr">
        <is>
          <t>Inquiry For Demo</t>
        </is>
      </c>
      <c r="C1281" t="inlineStr">
        <is>
          <t>b"This email is to notify you that an inquiry has been made on Axonator's contact page to schedule a demo, please find the details below:\r\n\r\n\r\n\r\nFirst Name: Test\r\nLast Name: Salman\r\nWork Email: salman.s@axonator.com\r\nPhone Number: 9949217181\r\nOrganization Name: Axonator\r\nIndustry: Manufacturing\r\nElaborate your questions/requirements: Test\r\n\r\n---\r\n\r\nDate: February 16, 2023\r\nTime: 3:25 PM\r\nPage URL: https://axonator.com/talk-to-an-expert\r\nUser Agent: Mozilla/5.0 (Windows NT 10.0; Win64; x64; rv:109.0) Gecko/20100101 Firefox/109.0\r\nRemote IP: 203.109.124.111\r\nPowered by: Elementor\r\n"</t>
        </is>
      </c>
    </row>
    <row r="1282">
      <c r="A1282" t="inlineStr">
        <is>
          <t>Thu, 16 Feb 2023 10:45:07 +0000</t>
        </is>
      </c>
      <c r="B1282" t="inlineStr">
        <is>
          <t>Inquiry For Demo</t>
        </is>
      </c>
      <c r="C1282" t="inlineStr">
        <is>
          <t>b'This email is to notify you that an inquiry has been made on Axonator\'s contact page to schedule a demo, please find the details below:\r\n\r\n&lt;br&gt;\r\n\r\nFirst Name*: muskan&lt;br&gt;Last Name*: sharma&lt;br&gt;Work Email*: &lt;a href="mailto:a_muskan.sharma2@airtel.com"&gt;a_muskan.sharma2@airtel.com&lt;/a&gt;&lt;br&gt;Phone Number*: 9131820697&lt;br&gt;Organization Name: bharti airtel&lt;br&gt;Industry*: Telecommunication&lt;br&gt;Explain your requirements*: HSE performance, dashboard, compliance calendar, toolbox talks, surveys and statistic results, awareness through media, games and score cards, reward points, benefits, etc&lt;br&gt;&lt;br&gt;&lt;br&gt;---&lt;br&gt;&lt;br&gt;Date: February 16, 2023&lt;br&gt;Time: 4:15 PM&lt;br&gt;Page URL: &lt;a href="https://axonator.com/contact?ref=h1/ehs-software" rel="nofollow"&gt;https://axonator.com/contact?ref=h1/ehs-software&lt;/a&gt;&lt;br&gt;User Agent: Mozilla/5.0 (Windows NT 10.0; Win64; x64) AppleWebKit/537.36 (KHTML, like Gecko) Chrome/110.0.0.0 Safari/537.36&lt;br&gt;Remote IP: 125.17.161.253&lt;br&gt;Powered by: Elementor&lt;br&gt;\r\n'</t>
        </is>
      </c>
    </row>
    <row r="1283">
      <c r="A1283" t="inlineStr">
        <is>
          <t>Thu, 16 Feb 2023 10:46:06 +0000</t>
        </is>
      </c>
      <c r="B1283" t="inlineStr">
        <is>
          <t>Inquiry For Demo</t>
        </is>
      </c>
      <c r="C1283" t="inlineStr">
        <is>
          <t>b'This email is to notify you that an inquiry has been made on Axonator\'s contact page to schedule a demo, please find the details below:\r\n\r\n&lt;br&gt;\r\n\r\nFirst Name*: Roman&lt;br&gt;Last Name*: Zero&lt;br&gt;Work Email*: &lt;a href="mailto:zero111@tuta.io"&gt;zero111@tuta.io&lt;/a&gt;&lt;br&gt;Phone Number*: +192385877366&lt;br&gt;Organization Name: Zero Inc&lt;br&gt;Industry*: Energy &amp; Utility&lt;br&gt;Explain your requirements*: Hi! Just found your FAQ saying that there is ability to integrate your reader functions into our existing solution. What exactly does it mean? Do you sell only image-reading component? Or library?&lt;br&gt;&lt;br&gt;&lt;br&gt;---&lt;br&gt;&lt;br&gt;Date: February 16, 2023&lt;br&gt;Time: 4:16 PM&lt;br&gt;Page URL: &lt;a href="https://axonator.com/contact?ref=/mobile-meter-reading-app" rel="nofollow"&gt;https://axonator.com/contact?ref=/mobile-meter-reading-app&lt;/a&gt;&lt;br&gt;User Agent: Mozilla/5.0 (Windows NT 10.0; Win64; x64; rv:109.0) Gecko/20100101 Firefox/109.0&lt;br&gt;Remote IP: 94.176.196.170&lt;br&gt;Powered by: Elementor&lt;br&gt;\r\n'</t>
        </is>
      </c>
    </row>
    <row r="1284">
      <c r="A1284" t="inlineStr">
        <is>
          <t>Thu, 16 Feb 2023 12:59:51 +0000</t>
        </is>
      </c>
      <c r="B1284" t="inlineStr">
        <is>
          <t>Inquiry For Demo</t>
        </is>
      </c>
      <c r="C1284"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Construction&lt;br&gt;Explain your requirements*: Test&lt;br&gt;&lt;br&gt;&lt;br&gt;---&lt;br&gt;&lt;br&gt;Date: February 16, 2023&lt;br&gt;Time: 6:29 PM&lt;br&gt;Page URL: &lt;a href="https://axonator.com/contact" rel="nofollow"&gt;https://axonator.com/contact&lt;/a&gt;&lt;br&gt;User Agent: Mozilla/5.0 (Windows NT 10.0; Win64; x64) AppleWebKit/537.36 (KHTML, like Gecko) Chrome/110.0.0.0 Safari/537.36 Edg/110.0.1587.41&lt;br&gt;Remote IP: 203.109.124.111&lt;br&gt;Powered by: Elementor&lt;br&gt;\r\n'</t>
        </is>
      </c>
    </row>
    <row r="1285">
      <c r="A1285" t="inlineStr">
        <is>
          <t>Fri, 17 Feb 2023 17:17:33 +0000</t>
        </is>
      </c>
      <c r="B1285" t="inlineStr">
        <is>
          <t>Inquiry For Demo</t>
        </is>
      </c>
      <c r="C1285" t="inlineStr">
        <is>
          <t>b'This email is to notify you that an inquiry has been made on Axonator\'s contact page to schedule a demo, please find the details below:\r\n\r\n&lt;br&gt;\r\n\r\nFirst Name*: esther&lt;br&gt;Last Name*: loke&lt;br&gt;Work Email*: &lt;a href="mailto:yloke@its.jnj.com"&gt;yloke@its.jnj.com&lt;/a&gt;&lt;br&gt;Phone Number*: 000000&lt;br&gt;Organization Name: J&amp;J&lt;br&gt;Industry*: Health &amp; Life Science&lt;br&gt;Explain your requirements*: i would like to receive more information to understand how you use your technology to link different datasets, and prompt in dashboards about risks and opportunities&lt;br&gt;&lt;br&gt;&lt;br&gt;---&lt;br&gt;&lt;br&gt;Date: February 17, 2023&lt;br&gt;Time: 10:47 PM&lt;br&gt;Page URL: &lt;a href="https://axonator.com/contact?ref=/ai-dashboards-nav" rel="nofollow"&gt;https://axonator.com/contact?ref=/ai-dashboards-nav&lt;/a&gt;&lt;br&gt;User Agent: Mozilla/5.0 (Windows NT 10.0; Win64; x64) AppleWebKit/537.36 (KHTML, like Gecko) Chrome/110.0.0.0 Safari/537.36&lt;br&gt;Remote IP: 82.1.157.191&lt;br&gt;Powered by: Elementor&lt;br&gt;\r\n'</t>
        </is>
      </c>
    </row>
    <row r="1286">
      <c r="A1286" t="inlineStr">
        <is>
          <t>Sun, 19 Feb 2023 02:29:03 +0000</t>
        </is>
      </c>
      <c r="B1286" t="inlineStr">
        <is>
          <t>Inquiry For Demo</t>
        </is>
      </c>
      <c r="C1286" t="inlineStr">
        <is>
          <t>b'This email is to notify you that an inquiry has been made  to schedule a demo, please find the details below:\r\n&lt;br&gt;\r\nfirst name: Stephen&lt;br&gt;last name: Kariuki&lt;br&gt;Company*: Greycon&lt;br&gt;Phone: 0721468706&lt;br&gt;eMail: &lt;a href="mailto:skariuki@greycon.co.ke"&gt;skariuki@greycon.co.ke&lt;/a&gt;&lt;br&gt;Requirements : Need a solution that allows our customers to manage employee attendance&lt;br&gt;&lt;br&gt;&lt;br&gt;---&lt;br&gt;&lt;br&gt;Date: February 19, 2023&lt;br&gt;Time: 7:59 AM&lt;br&gt;Page URL: &lt;a href="https://axonator.com/attendance-management?ref=/field-inspection-app" rel="nofollow"&gt;https://axonator.com/attendance-management?ref=/field-inspection-app&lt;/a&gt;&lt;br&gt;User Agent: Mozilla/5.0 (Linux; Android 11; RMX3269) AppleWebKit/537.36 (KHTML, like Gecko) Chrome/110.0.0.0 Mobile Safari/537.36&lt;br&gt;Remote IP: 196.216.65.142&lt;br&gt;Powered by: Elementor&lt;br&gt;\r\n'</t>
        </is>
      </c>
    </row>
    <row r="1287">
      <c r="A1287" t="inlineStr">
        <is>
          <t>Sun, 19 Feb 2023 20:38:20 +0000</t>
        </is>
      </c>
      <c r="B1287" t="inlineStr">
        <is>
          <t>Inquiry For Demo: Paid Ad</t>
        </is>
      </c>
      <c r="C1287" t="inlineStr">
        <is>
          <t>b'This email is to notify you that an inquiry has been made on Axonator\'s Lead page to schedule a demo, please find the details  and page link below:\n\nName: Kira&lt;br&gt;Last Name: Bacon&lt;br&gt;Company*: Kira Bacon&lt;br&gt;Company*: Kira Bacon&lt;br&gt;Phone: 03.66.03.47.72&lt;br&gt;eMail: &lt;a href="mailto:bacon.kira@gmail.com"&gt;bacon.kira@gmail.com&lt;/a&gt;&lt;br&gt;Requirements : Hi,&lt;br /&gt;&lt;br /&gt;Unlock the power of A.I. writing and create high-quality content in seconds for your product listings, service descriptions, blog, social media, website, emails, copywriting and more. &lt;br /&gt;&lt;br /&gt;With a 5/5 star rating based on over 30000 reviews, This AI Tool is the solution you\'ve been looking for. &lt;br /&gt;&lt;br /&gt;Start writing smarter, Not harder. &lt;br /&gt;&lt;br /&gt;Watch how Amazingly it Works &gt;&gt;&gt; &lt;a href="https://bit.ly/AIautomation2023" rel="nofollow"&gt;https://bit.ly/AIautomation2023&lt;/a&gt;&lt;br /&gt;&lt;br /&gt;Thats NOT All :-) &lt;br /&gt;&lt;br /&gt;Imagine if A.I. could create any art or image in seconds? This AI art generator  turns your imagination into unique images and photos in seconds. &lt;br /&gt;&lt;br /&gt;Finally, you\xe2\x80\x99ll have the perfect picture to match your message. &lt;br /&gt;&lt;br /&gt;* High-resolution 2k px images &lt;br /&gt;* Royality-free commercial use &lt;br /&gt;* No watermark &lt;br /&gt;* Unlimited generations&lt;br /&gt;* SEO Optimized Articles&lt;br /&gt;* AD Creative Ideas that Converts&lt;br /&gt;and more..&lt;br /&gt;&lt;br /&gt;Cheers&lt;br /&gt;&lt;br /&gt;Ahraan T&lt;br /&gt;43 Fox Streets, NYC&lt;br /&gt;==========&lt;br /&gt;Click here to Unsubscribe&lt;br&gt;&lt;br&gt;---&lt;br&gt;&lt;br&gt;Date: February 20, 2023&lt;br&gt;Time: 2:08 AM&lt;br&gt;Page URL: &lt;a href="https://axonator.com/covid19-self-declaration-mobile-app-inquiry" rel="nofollow"&gt;https://axonator.com/covid19-self-declaration-mobile-app-inquiry&lt;/a&gt;&lt;br&gt;User Agent: Mozilla/5.0 (Macintosh; Intel Mac OS X 12.5; rv:102.0) Gecko/20100101 Firefox/102.0&lt;br&gt;Remote IP: 104.227.53.124&lt;br&gt;Powered by: Elementor&lt;br&gt;\r\n'</t>
        </is>
      </c>
    </row>
    <row r="1288">
      <c r="A1288" t="inlineStr">
        <is>
          <t>Mon, 20 Feb 2023 04:34:06 +0000</t>
        </is>
      </c>
      <c r="B1288" t="inlineStr">
        <is>
          <t>Inquiry For Demo</t>
        </is>
      </c>
      <c r="C1288" t="inlineStr">
        <is>
          <t>b'This email is to notify you that an inquiry has been made on Axonator\'s contact page to schedule a demo, please find the details below:\r\n\r\n&lt;br&gt;\r\n\r\nFirst Name*: naresh&lt;br&gt;Last Name*: saragadam&lt;br&gt;Work Email*: &lt;a href="mailto:nsaragadam@tasl.aero"&gt;nsaragadam@tasl.aero&lt;/a&gt;&lt;br&gt;Phone Number*: 9030002821&lt;br&gt;Organization Name: TATA AEROSPACE AND DEFENSE&lt;br&gt;Industry*: Manufacturing&lt;br&gt;Explain your requirements*: Aerospace industries production daily check list Digitization proposals.&lt;br&gt;&lt;br&gt;&lt;br&gt;---&lt;br&gt;&lt;br&gt;Date: February 20, 2023&lt;br&gt;Time: 10:04 AM&lt;br&gt;Page URL: &lt;a href="https://axonator.com/contact?ref=/digital-checklists-nav" rel="nofollow"&gt;https://axonator.com/contact?ref=/digital-checklists-nav&lt;/a&gt;&lt;br&gt;User Agent: Mozilla/5.0 (Windows NT 10.0; Win64; x64) AppleWebKit/537.36 (KHTML, like Gecko) Chrome/110.0.0.0 Safari/537.36&lt;br&gt;Remote IP: 106.200.183.25&lt;br&gt;Powered by: Elementor&lt;br&gt;\r\n'</t>
        </is>
      </c>
    </row>
    <row r="1289">
      <c r="A1289" t="inlineStr">
        <is>
          <t>Mon, 20 Feb 2023 07:01:14 +0000</t>
        </is>
      </c>
      <c r="B1289" t="inlineStr">
        <is>
          <t>Inquiry For Demo</t>
        </is>
      </c>
      <c r="C1289" t="inlineStr">
        <is>
          <t>b'This email is to notify you that an inquiry has been made on Axonator\'s contact page to schedule a demo, please find the details below:\r\n\r\n&lt;br&gt;\r\n\r\nFirst Name*: Richard&lt;br&gt;Last Name*: M.&lt;br&gt;Work Email*: &lt;a href="mailto:pat@aneesho.com"&gt;pat@aneesho.com&lt;/a&gt;&lt;br&gt;Phone Number*: 8102440753&lt;br&gt;Organization Name: Richard M.&lt;br&gt;Industry*: Other&lt;br&gt;Explain your requirements*: Just wanted to ask if you would be interested in getting external help with graphic design? We do all design work like banners, advertisements, brochures, logos, flyers, etc. for a fixed monthly fee. &lt;br /&gt;&lt;br /&gt;We don\'t charge for each task. What kind of work do you need on a regular basis? Let me know and I\'ll share my portfolio with you.&lt;br&gt;&lt;br&gt;&lt;br&gt;---&lt;br&gt;&lt;br&gt;Date: February 20, 2023&lt;br&gt;Time: 12:31 PM&lt;br&gt;Page URL: &lt;a href="https://axonator.com/contact" rel="nofollow"&gt;https://axonator.com/contact&lt;/a&gt;&lt;br&gt;User Agent: Mozilla/5.0 (Windows NT 10.0; Win64; x64) AppleWebKit/537.36 (KHTML, like Gecko) Chrome/110.0.0.0 Safari/537.36&lt;br&gt;Remote IP: 223.235.122.201&lt;br&gt;Powered by: Elementor&lt;br&gt;\r\n'</t>
        </is>
      </c>
    </row>
    <row r="1290">
      <c r="A1290" t="inlineStr">
        <is>
          <t>Mon, 20 Feb 2023 09:54:44 +0000</t>
        </is>
      </c>
      <c r="B1290" t="inlineStr">
        <is>
          <t>Inquiry For Demo</t>
        </is>
      </c>
      <c r="C1290" t="inlineStr">
        <is>
          <t>b'This email is to notify you that an inquiry has been made on Axonator\'s contact page to schedule a demo, please find the details below:\r\n\r\n&lt;br&gt;\r\n\r\nFirst Name*: Aung&lt;br&gt;Last Name*: Ye&lt;br&gt;Work Email*: &lt;a href="mailto:aungye.uniq.esolutions.yangon@gmail.com"&gt;aungye.uniq.esolutions.yangon@gmail.com&lt;/a&gt;&lt;br&gt;Phone Number*: &lt;a href="mailto:aungye.uniq.esolutions.yangon@gmail.com"&gt;aungye.uniq.esolutions.yangon@gmail.com&lt;/a&gt;&lt;br&gt;Organization Name: Uniq&lt;br&gt;Industry*: Computer Software&lt;br&gt;Explain your requirements*: Need to study&lt;br&gt;&lt;br&gt;&lt;br&gt;---&lt;br&gt;&lt;br&gt;Date: February 20, 2023&lt;br&gt;Time: 3:24 PM&lt;br&gt;Page URL: &lt;a href="https://axonator.com/contact?ref=h1/mobile-forms-and-dashboards?ref=/mega-menu" rel="nofollow"&gt;https://axonator.com/contact?ref=h1/mobile-forms-and-dashboards?ref=/mega-menu&lt;/a&gt;&lt;br&gt;User Agent: Mozilla/5.0 (Windows NT 10.0; Win64; x64) AppleWebKit/537.36 (KHTML, like Gecko) Chrome/109.0.0.0 Safari/537.36&lt;br&gt;Remote IP: 95.181.239.9&lt;br&gt;Powered by: Elementor&lt;br&gt;\r\n'</t>
        </is>
      </c>
    </row>
    <row r="1291">
      <c r="A1291" t="inlineStr">
        <is>
          <t>Tue, 21 Feb 2023 04:30:39 +0000</t>
        </is>
      </c>
      <c r="B1291" t="inlineStr">
        <is>
          <t>Inquiry For Demo</t>
        </is>
      </c>
      <c r="C1291" t="inlineStr">
        <is>
          <t>b'This email is to notify you that an inquiry has been made on Axonator\'s contact page to schedule a demo, please find the details below:\r\n\r\n&lt;br&gt;\r\n\r\nFirst Name*: Aung&lt;br&gt;Last Name*: Ye&lt;br&gt;Work Email*: &lt;a href="mailto:aungye.uniq.esolutions.yangon@gmail.com"&gt;aungye.uniq.esolutions.yangon@gmail.com&lt;/a&gt;&lt;br&gt;Phone Number*: 123456&lt;br&gt;Organization Name: Uniq&lt;br&gt;Industry*: Manufacturing&lt;br&gt;Explain your requirements*: test&lt;br&gt;&lt;br&gt;&lt;br&gt;---&lt;br&gt;&lt;br&gt;Date: February 21, 2023&lt;br&gt;Time: 10:00 AM&lt;br&gt;Page URL: &lt;a href="https://axonator.com/contact?ref=h1/customer-success-stories" rel="nofollow"&gt;https://axonator.com/contact?ref=h1/customer-success-stories&lt;/a&gt;&lt;br&gt;User Agent: Mozilla/5.0 (Windows NT 10.0; Win64; x64) AppleWebKit/537.36 (KHTML, like Gecko) Chrome/109.0.0.0 Safari/537.36&lt;br&gt;Remote IP: 95.181.239.13&lt;br&gt;Powered by: Elementor&lt;br&gt;\r\n'</t>
        </is>
      </c>
    </row>
    <row r="1292">
      <c r="A1292" t="inlineStr">
        <is>
          <t>Tue, 21 Feb 2023 07:24:10 +0000</t>
        </is>
      </c>
      <c r="B1292" t="inlineStr">
        <is>
          <t>Inquiry For Demo</t>
        </is>
      </c>
      <c r="C1292"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Construction&lt;br&gt;Explain your requirements*: this is a test mail.&lt;br&gt;&lt;br&gt;&lt;br&gt;---&lt;br&gt;&lt;br&gt;Date: February 21, 2023&lt;br&gt;Time: 12:54 PM&lt;br&gt;Page URL: &lt;a href="https://axonator.com/contact?ref=/" rel="nofollow"&gt;https://axonator.com/contact?ref=/&lt;/a&gt;&lt;br&gt;User Agent: Mozilla/5.0 (Windows NT 10.0; Win64; x64) AppleWebKit/537.36 (KHTML, like Gecko) Chrome/110.0.0.0 Safari/537.36 Edg/110.0.1587.50&lt;br&gt;Remote IP: 203.109.124.111&lt;br&gt;Powered by: Elementor&lt;br&gt;\r\n'</t>
        </is>
      </c>
    </row>
    <row r="1293">
      <c r="A1293" t="inlineStr">
        <is>
          <t>Tue, 21 Feb 2023 09:37:07 +0000</t>
        </is>
      </c>
      <c r="B1293" t="inlineStr">
        <is>
          <t>Inquiry For Demo: Paid Ad</t>
        </is>
      </c>
      <c r="C1293" t="inlineStr">
        <is>
          <t>b'This email is to notify you that an inquiry has been made on Axonator\'s Lead page to schedule a demo, please find the details  and page link below:\n\nName: Mark&lt;br&gt;Last Name: P.&lt;br&gt;Company*: EMS Outsourcing Solutions&lt;br&gt;Company*: EMS Outsourcing Solutions&lt;br&gt;Phone: 02.63.71.46.81&lt;br&gt;eMail: &lt;a href="mailto:markjp@weareemssolutions.com"&gt;markjp@weareemssolutions.com&lt;/a&gt;&lt;br&gt;Requirements : Hi,&lt;br /&gt;&lt;br /&gt;Hope you are having a great day.&lt;br /&gt;&lt;br /&gt;I\'m Mark from EMS Solutions. Just checking if you are interested in a collaboration. I made a simple presentation below about some of our services. Please let me know if this is something your company can benefit from and I\'ll be happy to discuss more.&lt;br /&gt;&lt;br /&gt;Lead Generation Service: &lt;a href="https://www.weareemssolutions.com/in-house-services" rel="nofollow"&gt;https://www.weareemssolutions.com/in-house-services&lt;/a&gt;&lt;br /&gt;Contact Form Outreach: &lt;a href="https://docsend.com/view/zuhcwtg72ve2tztt" rel="nofollow"&gt;https://docsend.com/view/zuhcwtg72ve2tztt&lt;/a&gt;&lt;br /&gt;EMS Company Profile:  &lt;a href="https://docsend.com/view/hg2wjhrirgdunq4d" rel="nofollow"&gt;https://docsend.com/view/hg2wjhrirgdunq4d&lt;/a&gt;&lt;br /&gt;&lt;br /&gt;Thank you so much for the time. If you have any questions, please let me know and I\'ll be more than happy to answer them.&lt;br /&gt;&lt;br /&gt;Mark P.&lt;br /&gt;Founder&lt;br /&gt;&lt;a href="http://www.weareemssolutions.com" rel="nofollow"&gt;http://www.weareemssolutions.com&lt;/a&gt;&lt;br&gt;&lt;br&gt;---&lt;br&gt;&lt;br&gt;Date: February 21, 2023&lt;br&gt;Time: 3:07 PM&lt;br&gt;Page URL: &lt;a href="https://axonator.com/covid19-self-declaration-mobile-app-inquiry" rel="nofollow"&gt;https://axonator.com/covid19-self-declaration-mobile-app-inquiry&lt;/a&gt;&lt;br&gt;User Agent: Mozilla/5.0 (Macintosh; Intel Mac OS X 12_5) AppleWebKit/537.36 (KHTML, like Gecko) Chrome/103.0.0.0 Safari/537.36 Edg/103.0.1264.71&lt;br&gt;Remote IP: 49.144.135.223&lt;br&gt;Powered by: Elementor&lt;br&gt;\r\n'</t>
        </is>
      </c>
    </row>
    <row r="1294">
      <c r="A1294" t="inlineStr">
        <is>
          <t>Tue, 21 Feb 2023 09:54:17 +0000</t>
        </is>
      </c>
      <c r="B1294" t="inlineStr">
        <is>
          <t>Inquiry For Demo</t>
        </is>
      </c>
      <c r="C1294" t="inlineStr">
        <is>
          <t>b'This email is to notify you that an inquiry has been made on Axonator\'s contact page to schedule a demo, please find the details below:\r\n\r\n&lt;br&gt;\r\n\r\nFirst Name*: Aung&lt;br&gt;Last Name*: Ye&lt;br&gt;Work Email*: &lt;a href="mailto:aungye.uniq.esolutions.yangon@gmail.com"&gt;aungye.uniq.esolutions.yangon@gmail.com&lt;/a&gt;&lt;br&gt;Phone Number*: 123456&lt;br&gt;Organization Name: test&lt;br&gt;Industry*: Construction&lt;br&gt;Explain your requirements*: Request Demo&lt;br&gt;&lt;br&gt;&lt;br&gt;---&lt;br&gt;&lt;br&gt;Date: February 21, 2023&lt;br&gt;Time: 3:24 PM&lt;br&gt;Page URL: &lt;a href="https://axonator.com/contact?ref=h1/dashboard-examples?ref=/ai-dashboards" rel="nofollow"&gt;https://axonator.com/contact?ref=h1/dashboard-examples?ref=/ai-dashboards&lt;/a&gt;&lt;br&gt;User Agent: Mozilla/5.0 (Windows NT 10.0; Win64; x64) AppleWebKit/537.36 (KHTML, like Gecko) Chrome/109.0.0.0 Safari/537.36&lt;br&gt;Remote IP: 95.181.239.6&lt;br&gt;Powered by: Elementor&lt;br&gt;\r\n'</t>
        </is>
      </c>
    </row>
    <row r="1295">
      <c r="A1295" t="inlineStr">
        <is>
          <t>Tue, 21 Feb 2023 10:36:45 +0000</t>
        </is>
      </c>
      <c r="B1295" t="inlineStr">
        <is>
          <t>Inquiry For Demo: Paid Ad</t>
        </is>
      </c>
      <c r="C1295" t="inlineStr">
        <is>
          <t>b'This email is to notify you that an inquiry has been made on Axonator\'s Lead page to schedule a demo, please find the details  and page link below:\n\nName: Ramon&lt;br&gt;Last Name: Lange&lt;br&gt;Company*: Ramon Lange&lt;br&gt;Company*: Ramon Lange&lt;br&gt;Phone: 04.65.69.89.65&lt;br&gt;eMail: &lt;a href="mailto:ramon.lange@msn.com"&gt;ramon.lange@msn.com&lt;/a&gt;&lt;br&gt;Requirements : Hi,&lt;br /&gt;&lt;br /&gt;I am getting in touch with creative profiles in Marketing Agencies to see if you would be interested in our tool: &lt;a href="https://www.aismartad.com/" rel="nofollow"&gt;https://www.aismartad.com/&lt;/a&gt;, it\'s like Canva but our Artificial Intelligence do most of the work for you.&lt;br /&gt;&lt;br /&gt;So you can generate beautiful creatives, optimized for better click-through rates and conversions without increasing your workload.&lt;br /&gt;&lt;br /&gt;If this is something that can interest you or your team, it has 7 days free trial: &lt;a href="https://www.aismartad.com/" rel="nofollow"&gt;https://www.aismartad.com/&lt;/a&gt;&lt;br /&gt;&lt;br /&gt;All the best,&lt;br /&gt;Tufan&lt;br&gt;&lt;br&gt;---&lt;br&gt;&lt;br&gt;Date: February 21, 2023&lt;br&gt;Time: 4:06 PM&lt;br&gt;Page URL: &lt;a href="https://axonator.com/covid19-self-declaration-mobile-app-inquiry" rel="nofollow"&gt;https://axonator.com/covid19-self-declaration-mobile-app-inquiry&lt;/a&gt;&lt;br&gt;User Agent: Mozilla/5.0 (Macintosh; Intel Mac OS X 12_5) AppleWebKit/537.36 (KHTML, like Gecko) Chrome/103.0.0.0 Safari/537.36 Edg/103.0.1264.71&lt;br&gt;Remote IP: 154.38.151.26&lt;br&gt;Powered by: Elementor&lt;br&gt;\r\n'</t>
        </is>
      </c>
    </row>
    <row r="1296">
      <c r="A1296" t="inlineStr">
        <is>
          <t>Tue, 21 Feb 2023 15:47:11 +0000</t>
        </is>
      </c>
      <c r="B1296" t="inlineStr">
        <is>
          <t>Inquiry For Demo</t>
        </is>
      </c>
      <c r="C1296" t="inlineStr">
        <is>
          <t>b'This email is to notify you that an inquiry has been made on Axonator\'s contact page to schedule a demo, please find the details below:\r\n\r\n&lt;br&gt;\r\n\r\nEmail: &lt;a href="mailto:brandy.hargan@morganplc.com"&gt;brandy.hargan@morganplc.com&lt;/a&gt;&lt;br&gt;&lt;br&gt;---&lt;br&gt;&lt;br&gt;Date: February 21, 2023&lt;br&gt;Time: 9:17 PM&lt;br&gt;Page URL: &lt;a href="https://axonator.com/mobile-apps-for-manufacturing-industry?ref=/mega-menu" rel="nofollow"&gt;https://axonator.com/mobile-apps-for-manufacturing-industry?ref=/mega-menu&lt;/a&gt;&lt;br&gt;User Agent: Mozilla/5.0 (Windows NT 10.0; Win64; x64) AppleWebKit/537.36 (KHTML, like Gecko) Chrome/109.0.0.0 Safari/537.36&lt;br&gt;Remote IP: 2600:387:f:4b13::2&lt;br&gt;Powered by: Elementor&lt;br&gt;\r\n'</t>
        </is>
      </c>
    </row>
    <row r="1297">
      <c r="A1297" t="inlineStr">
        <is>
          <t>Wed, 22 Feb 2023 18:17:05 +0000</t>
        </is>
      </c>
      <c r="B1297" t="inlineStr">
        <is>
          <t>Inquiry For Demo</t>
        </is>
      </c>
      <c r="C1297" t="inlineStr">
        <is>
          <t>b'This email is to notify you that an inquiry has been made on Axonator\'s contact page to schedule a demo, please find the details below:\r\n\r\n&lt;br&gt;\r\n\r\nFirst Name*: Karl&lt;br&gt;Last Name*: Ghanem&lt;br&gt;Work Email*: &lt;a href="mailto:krlghnm@gmail.com"&gt;krlghnm@gmail.com&lt;/a&gt;&lt;br&gt;Phone Number*: 76 52 00 52&lt;br&gt;Organization Name: Aub science fair&lt;br&gt;Industry*: Other&lt;br&gt;Explain your requirements*: Code&lt;br&gt;&lt;br&gt;&lt;br&gt;---&lt;br&gt;&lt;br&gt;Date: February 22, 2023&lt;br&gt;Time: 11:47 PM&lt;br&gt;Page URL: &lt;a href="https://www.axonator.com/contact?ref=h1/" rel="nofollow"&gt;https://www.axonator.com/contact?ref=h1/&lt;/a&gt;&lt;br&gt;User Agent: Mozilla/5.0 (iPhone; CPU iPhone OS 15_6_1 like Mac OS X) AppleWebKit/605.1.15 (KHTML, like Gecko) Version/15.6.1 Mobile/15E148 Safari/604.1&lt;br&gt;Remote IP: 77.246.75.69&lt;br&gt;Powered by: Elementor&lt;br&gt;\r\n'</t>
        </is>
      </c>
    </row>
    <row r="1298">
      <c r="A1298" t="inlineStr">
        <is>
          <t>Wed, 22 Feb 2023 18:18:54 +0000</t>
        </is>
      </c>
      <c r="B1298" t="inlineStr">
        <is>
          <t>Inquiry For Demo</t>
        </is>
      </c>
      <c r="C1298" t="inlineStr">
        <is>
          <t>b'This email is to notify you that an inquiry has been made on Axonator\'s contact page to schedule a demo, please find the details below:\r\n\r\n&lt;br&gt;\r\n\r\nFirst Name*: Karl&lt;br&gt;Last Name*: Ghanem&lt;br&gt;Work Email*: &lt;a href="mailto:Krlghnm@gmail.com"&gt;Krlghnm@gmail.com&lt;/a&gt;&lt;br&gt;Phone Number*: 76520052&lt;br&gt;Organization Name: Aub science fair&lt;br&gt;Industry*: Other&lt;br&gt;Explain your requirements*: Open door using a code&lt;br&gt;&lt;br&gt;&lt;br&gt;---&lt;br&gt;&lt;br&gt;Date: February 22, 2023&lt;br&gt;Time: 11:48 PM&lt;br&gt;Page URL: &lt;a href="https://www.axonator.com/contact?ref=h1/" rel="nofollow"&gt;https://www.axonator.com/contact?ref=h1/&lt;/a&gt;&lt;br&gt;User Agent: Mozilla/5.0 (iPhone; CPU iPhone OS 15_6_1 like Mac OS X) AppleWebKit/605.1.15 (KHTML, like Gecko) Version/15.6.1 Mobile/15E148 Safari/604.1&lt;br&gt;Remote IP: 82.112.160.139&lt;br&gt;Powered by: Elementor&lt;br&gt;\r\n'</t>
        </is>
      </c>
    </row>
    <row r="1299">
      <c r="A1299" t="inlineStr">
        <is>
          <t>Wed, 22 Feb 2023 22:24:14 +0000</t>
        </is>
      </c>
      <c r="B1299" t="inlineStr">
        <is>
          <t>Inquiry For Demo</t>
        </is>
      </c>
      <c r="C1299" t="inlineStr">
        <is>
          <t>b'This email is to notify you that an inquiry has been made on Axonator\'s contact page to schedule a demo, please find the details below:\r\n\r\n&lt;br&gt;\r\n\r\nFirst Name*: Yusuf&lt;br&gt;Last Name*: Uysal&lt;br&gt;Work Email*: &lt;a href="mailto:yusufuysal2179@gmail.com"&gt;yusufuysal2179@gmail.com&lt;/a&gt;&lt;br&gt;Phone Number*: 05368955400&lt;br&gt;Organization Name: DenemeMusteri&lt;br&gt;Industry*: Computer Software&lt;br&gt;Explain your requirements*: Nebim v3 test&lt;br&gt;&lt;br&gt;&lt;br&gt;---&lt;br&gt;&lt;br&gt;Date: February 23, 2023&lt;br&gt;Time: 3:54 AM&lt;br&gt;Page URL: &lt;a href="https://axonator.com/contact?ref=/forms-workflows-dashboards?ref=/mega-menu-nav" rel="nofollow"&gt;https://axonator.com/contact?ref=/forms-workflows-dashboards?ref=/mega-menu-nav&lt;/a&gt;&lt;br&gt;User Agent: Mozilla/5.0 (Windows NT 10.0; Win64; x64) AppleWebKit/537.36 (KHTML, like Gecko) Chrome/110.0.0.0 Safari/537.36&lt;br&gt;Remote IP: 78.168.176.78&lt;br&gt;Powered by: Elementor&lt;br&gt;\r\n'</t>
        </is>
      </c>
    </row>
    <row r="1300">
      <c r="A1300" t="inlineStr">
        <is>
          <t>Wed, 22 Feb 2023 22:55:16 +0000</t>
        </is>
      </c>
      <c r="B1300" t="inlineStr">
        <is>
          <t>Inquiry For Demo</t>
        </is>
      </c>
      <c r="C1300" t="inlineStr">
        <is>
          <t>b'This email is to notify you that an inquiry has been made on Axonator\'s contact page to schedule a demo, please find the details below:\n\n&lt;br&gt;\n\nFirst Name*: Alex&lt;br&gt;Last Name*: Wood&lt;br&gt;Work Email*: &lt;a href="mailto:alexw@elite-wikiwriters.com"&gt;alexw@elite-wikiwriters.com&lt;/a&gt;&lt;br&gt;Phone Number*: 8662929696&lt;br&gt;Organization Name: Elite Wiki Writers&lt;br&gt;Industry*: Other&lt;br&gt;Explain your requirements*: Wikipedia is considered to be the World\xe2\x80\x99s most significant tool for reference material. The Wiki links show up on the 1st page of Google 97% of the time. With a Page on one of the most revered reference tools, you are sure to get yourself or your business noticed. So if you\'re thinking of getting a Wikipedia Page created, it\'s the best time of the year.&lt;br /&gt;&lt;br /&gt;If you are interested in getting more information just respond back to this email.&lt;br /&gt;&lt;br /&gt;Thanks,&lt;br /&gt;&lt;br /&gt;Alex Wood&lt;br /&gt;(866) 292-9696\t\t&lt;br /&gt;Elite Wiki Writers&lt;br /&gt;&lt;a href="mailto:alexw@elite-wikiwriters.com"&gt;alexw@elite-wikiwriters.com&lt;/a&gt;&lt;br /&gt;&lt;br /&gt;Respond with stop to optout.&lt;br&gt;&lt;br&gt;&lt;br&gt;---&lt;br&gt;&lt;br&gt;Date: February 23, 2023&lt;br&gt;Time: 4:25 AM&lt;br&gt;Page URL: &lt;a href="https://axonator.com/contact?ref=/" rel="nofollow"&gt;https://axonator.com/contact?ref=/&lt;/a&gt;&lt;br&gt;User Agent: Mozilla/5.0 (Windows NT 10.0; Win64; x64) AppleWebKit/537.36 (KHTML, like Gecko) Chrome/110.0.0.0 Safari/537.36&lt;br&gt;Remote IP: 202.5.146.147&lt;br&gt;Powered by: Elementor&lt;br&gt;\r\n'</t>
        </is>
      </c>
    </row>
    <row r="1301">
      <c r="A1301" t="inlineStr">
        <is>
          <t>Thu, 23 Feb 2023 01:59:59 +0000</t>
        </is>
      </c>
      <c r="B1301" t="inlineStr">
        <is>
          <t>Inquiry For Demo</t>
        </is>
      </c>
      <c r="C1301" t="inlineStr">
        <is>
          <t>b'This email is to notify you that an inquiry has been made on Axonator\'s contact page to schedule a demo, please find the details below:\n\n&lt;br&gt;\n\nFirst Name*: Shaun&lt;br&gt;Last Name*: Pennington&lt;br&gt;Work Email*: &lt;a href="mailto:s.pennington@diamondmattress.com"&gt;s.pennington@diamondmattress.com&lt;/a&gt;&lt;br&gt;Phone Number*: 7143300357&lt;br&gt;Organization Name: CEO&lt;br&gt;Industry*: Manufacturing&lt;br&gt;Explain your requirements*: Want to track recurring tasks and have managers notified when processes are not followed. &lt;br /&gt;&lt;br /&gt;Example a daily checklist for machine shut down that includes pictures. If it is not done 2 business days in a row then the manager would be notified. &lt;br /&gt;&lt;br /&gt;Another item would be for QC if we want an inspector perform a wuality check 10 times a day to have a metric showing if they completed the quantity of checks or not and help remind the inspector to document 10 of the quality checks&lt;br&gt;&lt;br&gt;&lt;br&gt;---&lt;br&gt;&lt;br&gt;Date: February 23, 2023&lt;br&gt;Time: 7:29 AM&lt;br&gt;Page URL: &lt;a href="https://axonator.com/contact?ref=h1/platform-overview?ref=/" rel="nofollow"&gt;https://axonator.com/contact?ref=h1/platform-overview?ref=/&lt;/a&gt;&lt;br&gt;User Agent: Mozilla/5.0 (Linux; Android 13; SM-S908U) AppleWebKit/537.36 (KHTML, like Gecko) Chrome/109.0.0.0 Mobile Safari/537.36&lt;br&gt;Remote IP: 2600:100c:b217:538f:8cda:a07:d62:88fd&lt;br&gt;Powered by: Elementor&lt;br&gt;\r\n'</t>
        </is>
      </c>
    </row>
    <row r="1302">
      <c r="A1302" t="inlineStr">
        <is>
          <t>Thu, 23 Feb 2023 05:05:56 +0000</t>
        </is>
      </c>
      <c r="B1302" t="inlineStr">
        <is>
          <t>Inquiry For Demo</t>
        </is>
      </c>
      <c r="C1302"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9949218171&lt;br&gt;Organization Name: Axonator&lt;br&gt;Industry*: Manufacturing&lt;br&gt;Explain your requirements*: test&lt;br&gt;&lt;br&gt;&lt;br&gt;---&lt;br&gt;&lt;br&gt;Date: February 23, 2023&lt;br&gt;Time: 10:35 AM&lt;br&gt;Page URL: &lt;a href="https://axonator.com/contact" rel="nofollow"&gt;https://axonator.com/contact&lt;/a&gt;&lt;br&gt;User Agent: Mozilla/5.0 (Windows NT 10.0; Win64; x64) AppleWebKit/537.36 (KHTML, like Gecko) Chrome/110.0.0.0 Safari/537.36&lt;br&gt;Remote IP: 203.109.124.111&lt;br&gt;Powered by: Elementor&lt;br&gt;\r\n'</t>
        </is>
      </c>
    </row>
    <row r="1303">
      <c r="A1303" t="inlineStr">
        <is>
          <t>Thu, 23 Feb 2023 06:03:48 +0000</t>
        </is>
      </c>
      <c r="B1303" t="inlineStr">
        <is>
          <t>Inquiry For Demo</t>
        </is>
      </c>
      <c r="C1303" t="inlineStr">
        <is>
          <t>b'This email is to notify you that an inquiry has been made  to schedule a demo, please find the details below:\r\n&lt;br&gt;\r\nfirst name: Ramanathan&lt;br&gt;last name: Ulaganathan&lt;br&gt;Company*: Siemens Limited&lt;br&gt;Phone: 8460937486&lt;br&gt;eMail: &lt;a href="mailto:ramanathan.ulaganathan@siemens.com"&gt;ramanathan.ulaganathan@siemens.com&lt;/a&gt;&lt;br&gt;Requirements : Hi Team,  we are based in Mumbai. By seeing you availability in Pune, i raised this request. We are looking for Digitalisation of safety checklist and Safety KPIs. Looking forward for a demo at our Mumbai Head office.&lt;br&gt;&lt;br&gt;&lt;br&gt;---&lt;br&gt;&lt;br&gt;Date: February 23, 2023&lt;br&gt;Time: 11:33 AM&lt;br&gt;Page URL: &lt;a href="https://axonator.com/micro-app-store/hand-and-powerful-tool-checklist-app" rel="nofollow"&gt;https://axonator.com/micro-app-store/hand-and-powerful-tool-checklist-app&lt;/a&gt;&lt;br&gt;User Agent: Mozilla/5.0 (Linux; Android 13; CPH2423) AppleWebKit/537.36 (KHTML, like Gecko) Chrome/110.0.0.0 Mobile Safari/537.36&lt;br&gt;Remote IP: 2401:4900:5f99:3caf::1036:b6e3&lt;br&gt;Powered by: Elementor&lt;br&gt;\r\n'</t>
        </is>
      </c>
    </row>
    <row r="1304">
      <c r="A1304" t="inlineStr">
        <is>
          <t>Thu, 23 Feb 2023 07:21:46 +0000</t>
        </is>
      </c>
      <c r="B1304" t="inlineStr">
        <is>
          <t>Inquiry For Demo</t>
        </is>
      </c>
      <c r="C1304" t="inlineStr">
        <is>
          <t>b'This email is to notify you that an inquiry has been made on Axonator\'s contact page to schedule a demo, please find the details below:\r\n\r\n&lt;br&gt;\r\n\r\nFirst Name*: Guru Sri Charan&lt;br&gt;Last Name*: Upparapalli&lt;br&gt;Work Email*: &lt;a href="mailto:zenith@zenithenergy.com"&gt;zenith@zenithenergy.com&lt;/a&gt;&lt;br&gt;Phone Number*: +919177952654&lt;br&gt;Organization Name: Zenith Energy Services Pvt Ltd&lt;br&gt;Industry*: Energy &amp; Utility&lt;br&gt;Explain your requirements*: We are an energy auditing company. we are looking to increase productivity and optimize the process of auditing. came across your website and wanted to know more about the product&lt;br&gt;&lt;br&gt;&lt;br&gt;---&lt;br&gt;&lt;br&gt;Date: February 23, 2023&lt;br&gt;Time: 12:51 PM&lt;br&gt;Page URL: &lt;a href="https://axonator.com/contact?ref=/energy-audit-software" rel="nofollow"&gt;https://axonator.com/contact?ref=/energy-audit-software&lt;/a&gt;&lt;br&gt;User Agent: Mozilla/5.0 (Windows NT 10.0; Win64; x64) AppleWebKit/537.36 (KHTML, like Gecko) Chrome/110.0.0.0 Safari/537.36&lt;br&gt;Remote IP: 2405:201:c00a:e81b:94c0:8b9e:a603:9384&lt;br&gt;Powered by: Elementor&lt;br&gt;\r\n'</t>
        </is>
      </c>
    </row>
    <row r="1305">
      <c r="A1305" t="inlineStr">
        <is>
          <t>Thu, 23 Feb 2023 08:26:53 +0000</t>
        </is>
      </c>
      <c r="B1305" t="inlineStr">
        <is>
          <t>Inquiry For Demo</t>
        </is>
      </c>
      <c r="C1305" t="inlineStr">
        <is>
          <t>b'This email is to notify you that an inquiry has been made on Axonator\'s contact page to schedule a demo, please find the details below:\r\n\r\n&lt;br&gt;\r\n\r\nFirst Name*: Sam&lt;br&gt;Last Name*: Weston&lt;br&gt;Work Email*: &lt;a href="mailto:sam.w@allsoppandallsopp.com"&gt;sam.w@allsoppandallsopp.com&lt;/a&gt;&lt;br&gt;Phone Number*: 0585224099&lt;br&gt;Organization Name: Allsopp &amp; Allsopp&lt;br&gt;Industry*: Facility Management&lt;br&gt;Explain your requirements*: Looking for a CAFM software for our maintenance division&lt;br&gt;&lt;br&gt;&lt;br&gt;---&lt;br&gt;&lt;br&gt;Date: February 23, 2023&lt;br&gt;Time: 1:56 PM&lt;br&gt;Page URL: &lt;a href="https://axonator.com/contact?ref=/cafm-software-nav" rel="nofollow"&gt;https://axonator.com/contact?ref=/cafm-software-nav&lt;/a&gt;&lt;br&gt;User Agent: Mozilla/5.0 (Windows NT 10.0; Win64; x64) AppleWebKit/537.36 (KHTML, like Gecko) Chrome/110.0.0.0 Safari/537.36&lt;br&gt;Remote IP: 94.206.94.218&lt;br&gt;Powered by: Elementor&lt;br&gt;\r\n'</t>
        </is>
      </c>
    </row>
    <row r="1306">
      <c r="A1306" t="inlineStr">
        <is>
          <t>Thu, 23 Feb 2023 10:20:55 +0000</t>
        </is>
      </c>
      <c r="B1306" t="inlineStr">
        <is>
          <t>Inquiry For Demo</t>
        </is>
      </c>
      <c r="C1306" t="inlineStr">
        <is>
          <t>b'This email is to notify you that an inquiry has been made on Axonator\'s contact page to schedule a demo, please find the details below:\n\n&lt;br&gt;\n\nFirst Name*: Rohit&lt;br&gt;Last Name*: Gurjar&lt;br&gt;Work Email*: &lt;a href="mailto:finance@wedezinestudio.com"&gt;finance@wedezinestudio.com&lt;/a&gt;&lt;br&gt;Phone Number*: 9036565705&lt;br&gt;Organization Name: Design to Deliver Studios Private Limited&lt;br&gt;Industry*: Other&lt;br&gt;Explain your requirements*: We are a bangalore based Luxury Residential Interior Designing Company who need a robust Vendor Management Tool. Some of our specific requirements are: &lt;br /&gt;1. Projectwise/Clientwise Raising of Purchase Orders and Payments. &lt;br /&gt;2. Creation of P.O from sales quotation - We are currently using salesforce for quote creation and would be happy to integrate. &lt;br /&gt;3. Realtime Vendor Ledger Account to see balances payable.&lt;br&gt;&lt;br&gt;&lt;br&gt;---&lt;br&gt;&lt;br&gt;Date: February 23, 2023&lt;br&gt;Time: 3:50 PM&lt;br&gt;Page URL: &lt;a href="https://axonator.com/contact?ref=h1/vendor-management-software" rel="nofollow"&gt;https://axonator.com/contact?ref=h1/vendor-management-software&lt;/a&gt;&lt;br&gt;User Agent: Mozilla/5.0 (Windows NT 10.0; Win64; x64) AppleWebKit/537.36 (KHTML, like Gecko) Chrome/110.0.0.0 Safari/537.36&lt;br&gt;Remote IP: 124.123.105.32&lt;br&gt;Powered by: Elementor&lt;br&gt;\r\n'</t>
        </is>
      </c>
    </row>
    <row r="1307">
      <c r="A1307" t="inlineStr">
        <is>
          <t>Thu, 23 Feb 2023 12:04:16 +0000</t>
        </is>
      </c>
      <c r="B1307" t="inlineStr">
        <is>
          <t>Inquiry For Demo</t>
        </is>
      </c>
      <c r="C1307" t="inlineStr">
        <is>
          <t>b'This email is to notify you that an inquiry has been made on Axonator\'s contact page to schedule a demo, please find the details below:\r\n\r\n&lt;br&gt;\r\n\r\nFirst Name*: Darshan&lt;br&gt;Last Name*: Borah&lt;br&gt;Work Email*: &lt;a href="mailto:darshanbora70@gmail.com"&gt;darshanbora70@gmail.com&lt;/a&gt;&lt;br&gt;Phone Number*: 7637824475&lt;br&gt;Organization Name: Field&lt;br&gt;Industry*: Other&lt;br&gt;Explain your requirements*: Indian army&lt;br&gt;&lt;br&gt;&lt;br&gt;---&lt;br&gt;&lt;br&gt;Date: February 23, 2023&lt;br&gt;Time: 5:34 PM&lt;br&gt;Page URL: &lt;a href="https://axonator.com/contact?ref=h1/mobile-meter-reading-app" rel="nofollow"&gt;https://axonator.com/contact?ref=h1/mobile-meter-reading-app&lt;/a&gt;&lt;br&gt;User Agent: Mozilla/5.0 (Linux; Android 10; Redmi Note 7S) AppleWebKit/537.36 (KHTML, like Gecko) Chrome/83.0.4103.101 Mobile Safari/537.36&lt;br&gt;Remote IP: 2401:4900:3dcb:1693:d74c:52db:8bb6:6bff&lt;br&gt;Powered by: Elementor&lt;br&gt;\r\n'</t>
        </is>
      </c>
    </row>
    <row r="1308">
      <c r="A1308" t="inlineStr">
        <is>
          <t>Thu, 23 Feb 2023 17:58:31 +0000</t>
        </is>
      </c>
      <c r="B1308" t="inlineStr">
        <is>
          <t>Inquiry For Demo</t>
        </is>
      </c>
      <c r="C1308" t="inlineStr">
        <is>
          <t>b'This email is to notify you that an inquiry has been made on Axonator\'s contact page to schedule a demo, please find the details below:\r\n\r\n&lt;br&gt;\r\n\r\nFirst Name*: Chandra&lt;br&gt;Last Name*: Sekar&lt;br&gt;Work Email*: &lt;a href="mailto:Chandrasekar.s@givaudan.com"&gt;Chandrasekar.s@givaudan.com&lt;/a&gt;&lt;br&gt;Phone Number*: 9677794168&lt;br&gt;Organization Name: Givaudan india pvt ltd.&lt;br&gt;Industry*: ConsumerGoods&lt;br&gt;Explain your requirements*: Digitalizing the current existing checklist for Soft services &amp; Technical services both.&lt;br&gt;&lt;br&gt;&lt;br&gt;---&lt;br&gt;&lt;br&gt;Date: February 23, 2023&lt;br&gt;Time: 11:28 PM&lt;br&gt;Page URL: &lt;a href="https://axonator.com/contact?ref=/facility-management-digital-checklists-nav" rel="nofollow"&gt;https://axonator.com/contact?ref=/facility-management-digital-checklists-nav&lt;/a&gt;&lt;br&gt;User Agent: Mozilla/5.0 (Windows NT 10.0; Win64; x64) AppleWebKit/537.36 (KHTML, like Gecko) Chrome/109.0.0.0 Safari/537.36&lt;br&gt;Remote IP: 172.70.218.119&lt;br&gt;Powered by: Elementor&lt;br&gt;\r\n'</t>
        </is>
      </c>
    </row>
    <row r="1309">
      <c r="A1309" t="inlineStr">
        <is>
          <t>Thu, 23 Feb 2023 18:40:11 +0000</t>
        </is>
      </c>
      <c r="B1309" t="inlineStr">
        <is>
          <t>Inquiry For Demo</t>
        </is>
      </c>
      <c r="C1309" t="inlineStr">
        <is>
          <t>b'This email is to notify you that an inquiry has been made on Axonator\'s contact page to schedule a demo, please find the details below:\r\n\r\n&lt;br&gt;\r\n\r\nFirst Name*: Elias&lt;br&gt;Last Name*: Ghanem&lt;br&gt;Work Email*: &lt;a href="mailto:krlghnm@yahoo.com"&gt;krlghnm@yahoo.com&lt;/a&gt;&lt;br&gt;Phone Number*: 76 52 00 52&lt;br&gt;Organization Name: Aub&lt;br&gt;Industry*: Other&lt;br&gt;Explain your requirements*: Mobile app&lt;br&gt;&lt;br&gt;&lt;br&gt;---&lt;br&gt;&lt;br&gt;Date: February 24, 2023&lt;br&gt;Time: 12:10 AM&lt;br&gt;Page URL: &lt;a href="https://www.axonator.com/contact?ref=h1/" rel="nofollow"&gt;https://www.axonator.com/contact?ref=h1/&lt;/a&gt;&lt;br&gt;User Agent: Mozilla/5.0 (iPhone; CPU iPhone OS 15_6_1 like Mac OS X) AppleWebKit/605.1.15 (KHTML, like Gecko) Version/15.6.1 Mobile/15E148 Safari/604.1&lt;br&gt;Remote IP: 77.246.75.69&lt;br&gt;Powered by: Elementor&lt;br&gt;\r\n'</t>
        </is>
      </c>
    </row>
    <row r="1310">
      <c r="A1310" t="inlineStr">
        <is>
          <t>Fri, 24 Feb 2023 00:34:58 +0000</t>
        </is>
      </c>
      <c r="B1310" t="inlineStr">
        <is>
          <t>Inquiry For Demo</t>
        </is>
      </c>
      <c r="C1310" t="inlineStr">
        <is>
          <t>b'This email is to notify you that an inquiry has been made  to schedule a demo, please find the details below:\n&lt;br&gt;\nfirst name: Harbert Dean&lt;br&gt;last name: Locklear&lt;br&gt;Company*: Ugly Boys Trucking&lt;br&gt;Phone: 9102171266&lt;br&gt;eMail: &lt;a href="mailto:affiliatedcash@yahoo.com"&gt;affiliatedcash@yahoo.com&lt;/a&gt;&lt;br&gt;Requirements : I am looking  for someone  to build a EDI and API, 3PL, 4PL, TMS, and LOAD BOARD, and a APP for people to download when on the road. A all in one system from the ground up that works together I want to start my own company and need the whole system and to be able to integrate with ELD\'S machines or software I need help please call Dean Locklear at 910-217-1266 &lt;br /&gt;Or Email me at &lt;a href="mailto:affiliatedcash@yahoo.com"&gt;affiliatedcash@yahoo.com&lt;/a&gt;&lt;br&gt;&lt;br&gt;&lt;br&gt;---&lt;br&gt;&lt;br&gt;Date: February 24, 2023&lt;br&gt;Time: 6:04 AM&lt;br&gt;Page URL: &lt;a href="https://axonator.com/asset-management-software?ref=/attendance-management?ref=/micro-app-store/it-asset-management-audit-checklist-app" rel="nofollow"&gt;https://axonator.com/asset-management-software?ref=/attendance-management?ref=/micro-app-store/it-asset-management-audit-checklist-app&lt;/a&gt;&lt;br&gt;User Agent: Mozilla/5.0 (Linux; Android 13; SM-F936U1) AppleWebKit/537.36 (KHTML, like Gecko) Chrome/110.0.0.0 Safari/537.36&lt;br&gt;Remote IP: 71.217.71.190&lt;br&gt;Powered by: Elementor&lt;br&gt;\r\n'</t>
        </is>
      </c>
    </row>
    <row r="1311">
      <c r="A1311" t="inlineStr">
        <is>
          <t>Fri, 24 Feb 2023 02:58:28 +0000</t>
        </is>
      </c>
      <c r="B1311" t="inlineStr">
        <is>
          <t>Inquiry For Demo</t>
        </is>
      </c>
      <c r="C1311" t="inlineStr">
        <is>
          <t>b'This email is to notify you that an inquiry has been made on Axonator\'s contact page to schedule a demo, please find the details below:\n\n&lt;br&gt;\n\nFirst Name*: James&lt;br&gt;Last Name*: De Roche&lt;br&gt;Work Email*: &lt;a href="mailto:james.de.roche@leadcomet.org"&gt;james.de.roche@leadcomet.org&lt;/a&gt;&lt;br&gt;Phone Number*: 3072007507&lt;br&gt;Organization Name: Lead Comet&lt;br&gt;Industry*: Marketing &amp; Advertising&lt;br&gt;Explain your requirements*: Would you be open to a short loom video highlighting the gaps in your sales funnel and content strategy?&lt;br /&gt;We work with clients specifically in the digital transformation + business consulting space. And I saw a few missed opportunities that I\'d love to share with you. &lt;br /&gt;Interested?&lt;br /&gt;&lt;br /&gt;James De Roche | Managing Partner &lt;br /&gt;&lt;br /&gt;Lead Comet: The SEO Agency With No Retainers&lt;br&gt;&lt;br&gt;&lt;br&gt;---&lt;br&gt;&lt;br&gt;Date: February 24, 2023&lt;br&gt;Time: 8:28 AM&lt;br&gt;Page URL: &lt;a href="https://axonator.com/contact?ref=/complete-process-and-data-management" rel="nofollow"&gt;https://axonator.com/contact?ref=/complete-process-and-data-management&lt;/a&gt;&lt;br&gt;User Agent: Mozilla/5.0 (Windows NT 10.0; Win64; x64) AppleWebKit/537.36 (KHTML, like Gecko) Chrome/110.0.0.0 Safari/537.36&lt;br&gt;Remote IP: 180.190.219.164&lt;br&gt;Powered by: Elementor&lt;br&gt;\r\n'</t>
        </is>
      </c>
    </row>
    <row r="1312">
      <c r="A1312" t="inlineStr">
        <is>
          <t>Fri, 24 Feb 2023 15:16:20 +0000</t>
        </is>
      </c>
      <c r="B1312" t="inlineStr">
        <is>
          <t>Inquiry For Demo</t>
        </is>
      </c>
      <c r="C1312" t="inlineStr">
        <is>
          <t>b'This email is to notify you that an inquiry has been made on Axonator\'s contact page to schedule a demo, please find the details below:\r\n\r\n&lt;br&gt;\r\n\r\nFirst Name*: Josh&lt;br&gt;Last Name*: Beck&lt;br&gt;Work Email*: &lt;a href="mailto:comalcool@yahoo.com"&gt;comalcool@yahoo.com&lt;/a&gt;&lt;br&gt;Phone Number*: 12108704459&lt;br&gt;Organization Name: Comal Cool&lt;br&gt;Industry*: Other&lt;br&gt;Explain your requirements*: HVAC contractor&lt;br&gt;&lt;br&gt;&lt;br&gt;---&lt;br&gt;&lt;br&gt;Date: February 24, 2023&lt;br&gt;Time: 8:46 PM&lt;br&gt;Page URL: &lt;a href="https://axonator.com/contact?ref=/platform-overview?ref=/mobile-menu" rel="nofollow"&gt;https://axonator.com/contact?ref=/platform-overview?ref=/mobile-menu&lt;/a&gt;&lt;br&gt;User Agent: Mozilla/5.0 (Linux; Android 11) AppleWebKit/537.36 (KHTML, like Gecko) Chrome/109.0.0.0 Mobile Safari/537.36&lt;br&gt;Remote IP: 96.8.131.34&lt;br&gt;Powered by: Elementor&lt;br&gt;\r\n'</t>
        </is>
      </c>
    </row>
    <row r="1313">
      <c r="A1313" t="inlineStr">
        <is>
          <t>Sat, 25 Feb 2023 10:12:48 +0000</t>
        </is>
      </c>
      <c r="B1313" t="inlineStr">
        <is>
          <t>Inquiry For Demo</t>
        </is>
      </c>
      <c r="C1313" t="inlineStr">
        <is>
          <t>b'This email is to notify you that an inquiry has been made on Axonator\'s contact page to schedule a demo, please find the details below:\r\n\r\n&lt;br&gt;\r\n\r\nFirst Name*: Zee&lt;br&gt;Last Name*: Ahmed&lt;br&gt;Work Email*: &lt;a href="mailto:hello@auntyjis.com"&gt;hello@auntyjis.com&lt;/a&gt;&lt;br&gt;Phone Number*: 07525435952&lt;br&gt;Organization Name: Aunty Jis&lt;br&gt;Industry*: Restaurant/Hospitality&lt;br&gt;Explain your requirements*: Digitise checklists and offer troubleshooting guides&lt;br&gt;&lt;br&gt;&lt;br&gt;---&lt;br&gt;&lt;br&gt;Date: February 25, 2023&lt;br&gt;Time: 3:42 PM&lt;br&gt;Page URL: &lt;a href="https://axonator.com/contact?ref=/ehs-software?ref=/mega-menu" rel="nofollow"&gt;https://axonator.com/contact?ref=/ehs-software?ref=/mega-menu&lt;/a&gt;&lt;br&gt;User Agent: Mozilla/5.0 (Macintosh; Intel Mac OS X 10_15_7) AppleWebKit/605.1.15 (KHTML, like Gecko) Version/16.3 Safari/605.1.15&lt;br&gt;Remote IP: 2a02:c7c:3138:d400:1985:c39c:55f9:d687&lt;br&gt;Powered by: Elementor&lt;br&gt;\r\n'</t>
        </is>
      </c>
    </row>
    <row r="1314">
      <c r="A1314" t="inlineStr">
        <is>
          <t>Sun, 26 Feb 2023 05:04:06 +0000</t>
        </is>
      </c>
      <c r="B1314" t="inlineStr">
        <is>
          <t>Inquiry For Demo: Paid Ad</t>
        </is>
      </c>
      <c r="C1314" t="inlineStr">
        <is>
          <t>b'This email is to notify you that an inquiry has been made on Axonator\'s Lead page to schedule a demo, please find the details  and page link below:\n\nName: Sherita&lt;br&gt;Last Name: Martinelli&lt;br&gt;Company*: Sherita Martinelli&lt;br&gt;Company*: Sherita Martinelli&lt;br&gt;Phone: 06-20904047&lt;br&gt;eMail: &lt;a href="mailto:sherita.martinelli@gmail.com"&gt;sherita.martinelli@gmail.com&lt;/a&gt;&lt;br&gt;Requirements : Hi,&lt;br /&gt;&lt;br /&gt;I am getting in touch with creative profiles in Marketing Agencies to see if you would be interested in our tool: &lt;a href="https://www.aismartad.com/" rel="nofollow"&gt;https://www.aismartad.com/&lt;/a&gt;, it\'s like Canva but our Artificial Intelligence do most of the work for you.&lt;br /&gt;&lt;br /&gt;So you can generate beautiful creatives, optimized for better click-through rates and conversions without increasing your workload.&lt;br /&gt;&lt;br /&gt;If this is something that can interest you or your team, it has 7 days free trial: &lt;a href="https://www.aismartad.com/" rel="nofollow"&gt;https://www.aismartad.com/&lt;/a&gt;&lt;br /&gt;&lt;br /&gt;All the best,&lt;br /&gt;Tufan&lt;br&gt;&lt;br&gt;---&lt;br&gt;&lt;br&gt;Date: February 26, 2023&lt;br&gt;Time: 10:34 AM&lt;br&gt;Page URL: &lt;a href="https://axonator.com/covid19-self-declaration-mobile-app-inquiry" rel="nofollow"&gt;https://axonator.com/covid19-self-declaration-mobile-app-inquiry&lt;/a&gt;&lt;br&gt;User Agent: Mozilla/5.0 (Macintosh; Intel Mac OS X 12_5) AppleWebKit/605.1.15 (KHTML, like Gecko) Version/15.4 Safari/605.1.15&lt;br&gt;Remote IP: 154.38.149.109&lt;br&gt;Powered by: Elementor&lt;br&gt;\r\n'</t>
        </is>
      </c>
    </row>
    <row r="1315">
      <c r="A1315" t="inlineStr">
        <is>
          <t>Sun, 26 Feb 2023 12:03:56 +0000</t>
        </is>
      </c>
      <c r="B1315" t="inlineStr">
        <is>
          <t>Inquiry For Demo: Paid Ad</t>
        </is>
      </c>
      <c r="C1315" t="inlineStr">
        <is>
          <t>b'This email is to notify you that an inquiry has been made on Axonator\'s Lead page to schedule a demo, please find the details  and page link below:\n\nName: Darin&lt;br&gt;Last Name: Paradis&lt;br&gt;Company*: Darin Paradis&lt;br&gt;Company*: Darin Paradis&lt;br&gt;Phone: 516-435-2426&lt;br&gt;eMail: &lt;a href="mailto:darin.paradis58@hotmail.com"&gt;darin.paradis58@hotmail.com&lt;/a&gt;&lt;br&gt;Requirements : Hi,&lt;br /&gt;&lt;br /&gt;I am getting in touch with creative profiles in Marketing Agencies to see if you would be interested in our tool: &lt;a href="https://www.aismartad.com/" rel="nofollow"&gt;https://www.aismartad.com/&lt;/a&gt;, it\'s like Canva but our Artificial Intelligence do most of the work for you.&lt;br /&gt;&lt;br /&gt;So you can generate beautiful creatives, optimized for better click-through rates and conversions without increasing your workload.&lt;br /&gt;&lt;br /&gt;If this is something that can interest you or your team, it has 7 days free trial: &lt;a href="https://www.aismartad.com/" rel="nofollow"&gt;https://www.aismartad.com/&lt;/a&gt;&lt;br /&gt;&lt;br /&gt;All the best,&lt;br /&gt;Tufan&lt;br&gt;&lt;br&gt;---&lt;br&gt;&lt;br&gt;Date: February 26, 2023&lt;br&gt;Time: 5:33 PM&lt;br&gt;Page URL: &lt;a href="https://axonator.com/covid19-self-declaration-mobile-app-inquiry" rel="nofollow"&gt;https://axonator.com/covid19-self-declaration-mobile-app-inquiry&lt;/a&gt;&lt;br&gt;User Agent: Mozilla/5.0 (Windows NT 10.0) AppleWebKit/537.36 (KHTML, like Gecko) Chrome/103.0.0.0 Safari/537.36&lt;br&gt;Remote IP: 185.254.64.185&lt;br&gt;Powered by: Elementor&lt;br&gt;\r\n'</t>
        </is>
      </c>
    </row>
    <row r="1316">
      <c r="A1316" t="inlineStr">
        <is>
          <t>Mon, 27 Feb 2023 02:13:11 +0000</t>
        </is>
      </c>
      <c r="B1316" t="inlineStr">
        <is>
          <t>Inquiry For Demo</t>
        </is>
      </c>
      <c r="C1316" t="inlineStr">
        <is>
          <t>b'This email is to notify you that an inquiry has been made on Axonator\'s contact page to schedule a demo, please find the details below:\r\n\r\n&lt;br&gt;\r\n\r\nFirst Name*: JASREEN&lt;br&gt;Last Name*: DHILLON&lt;br&gt;Work Email*: &lt;a href="mailto:JASREEN.DHILLON@MONASH.EDU"&gt;JASREEN.DHILLON@MONASH.EDU&lt;/a&gt;&lt;br&gt;Phone Number*: 0401659075&lt;br&gt;Organization Name: MONASH UNIVERSITY&lt;br&gt;Industry*: Education&lt;br&gt;Explain your requirements*: CAPABILITES OF MOBILE TOO FOR ASSET DATA COLLECTION&lt;br&gt;&lt;br&gt;&lt;br&gt;---&lt;br&gt;&lt;br&gt;Date: February 27, 2023&lt;br&gt;Time: 7:43 AM&lt;br&gt;Page URL: &lt;a href="https://axonator.com/contact?ref=h1/mobile-data-collection" rel="nofollow"&gt;https://axonator.com/contact?ref=h1/mobile-data-collection&lt;/a&gt;&lt;br&gt;User Agent: Mozilla/5.0 (Windows NT 10.0; Win64; x64) AppleWebKit/537.36 (KHTML, like Gecko) Chrome/110.0.0.0 Safari/537.36&lt;br&gt;Remote IP: 2001:388:608c:4cb0::3:121&lt;br&gt;Powered by: Elementor&lt;br&gt;\r\n'</t>
        </is>
      </c>
    </row>
    <row r="1317">
      <c r="A1317" t="inlineStr">
        <is>
          <t>Mon, 27 Feb 2023 10:19:54 +0000</t>
        </is>
      </c>
      <c r="B1317" t="inlineStr">
        <is>
          <t>Inquiry For Demo</t>
        </is>
      </c>
      <c r="C1317" t="inlineStr">
        <is>
          <t>b'This email is to notify you that an inquiry has been made on Axonator\'s contact page to schedule a demo, please find the details below:\r\n\r\n&lt;br&gt;\r\n\r\nFirst Name*: Kiran&lt;br&gt;Last Name*: Chakkingal&lt;br&gt;Work Email*: &lt;a href="mailto:KRCG@novonordisk.com"&gt;KRCG@novonordisk.com&lt;/a&gt;&lt;br&gt;Phone Number*: +917907647743&lt;br&gt;Organization Name: Novo Nordisk&lt;br&gt;Industry*: Health &amp; Life Science&lt;br&gt;Explain your requirements*: Looking for a quality audit management platform with scheduling support&lt;br&gt;&lt;br&gt;&lt;br&gt;---&lt;br&gt;&lt;br&gt;Date: February 27, 2023&lt;br&gt;Time: 3:49 PM&lt;br&gt;Page URL: &lt;a href="https://axonator.com/contact?ref=/quality-audit-app-nav#" rel="nofollow"&gt;https://axonator.com/contact?ref=/quality-audit-app-nav#&lt;/a&gt;&lt;br&gt;User Agent: Mozilla/5.0 (Windows NT 10.0; Win64; x64) AppleWebKit/537.36 (KHTML, like Gecko) Chrome/110.0.0.0 Safari/537.36 Edg/110.0.1587.50&lt;br&gt;Remote IP: 172.70.242.7&lt;br&gt;Powered by: Elementor&lt;br&gt;\r\n'</t>
        </is>
      </c>
    </row>
    <row r="1318">
      <c r="A1318" t="inlineStr">
        <is>
          <t>Mon, 27 Feb 2023 13:28:27 +0000</t>
        </is>
      </c>
      <c r="B1318" t="inlineStr">
        <is>
          <t>Inquiry For Demo</t>
        </is>
      </c>
      <c r="C1318"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09949219171&lt;br&gt;Organization Name: Axonator&lt;br&gt;Industry*: Construction&lt;br&gt;Explain your requirements*: Test&lt;br&gt;&lt;br&gt;&lt;br&gt;---&lt;br&gt;&lt;br&gt;Date: February 27, 2023&lt;br&gt;Time: 6:58 PM&lt;br&gt;Page URL: &lt;a href="https://axonator.com/contact" rel="nofollow"&gt;https://axonator.com/contact&lt;/a&gt;&lt;br&gt;User Agent: Mozilla/5.0 (Windows NT 10.0; Win64; x64) AppleWebKit/537.36 (KHTML, like Gecko) Chrome/110.0.0.0 Safari/537.36 Edg/110.0.1587.56&lt;br&gt;Remote IP: 203.192.225.115&lt;br&gt;Powered by: Elementor&lt;br&gt;\r\n'</t>
        </is>
      </c>
    </row>
    <row r="1319">
      <c r="A1319" t="inlineStr">
        <is>
          <t>Mon, 27 Feb 2023 15:13:36 +0000</t>
        </is>
      </c>
      <c r="B1319" t="inlineStr">
        <is>
          <t>Inquiry For Demo: Paid Ad</t>
        </is>
      </c>
      <c r="C1319" t="inlineStr">
        <is>
          <t>b'This email is to notify you that an inquiry has been made on Axonator\'s Lead page to schedule a demo, please find the details  and page link below:\n\nName: Eloisa&lt;br&gt;Last Name: Mahurin&lt;br&gt;Company*: Eloisa Mahurin&lt;br&gt;Company*: Eloisa Mahurin&lt;br&gt;Phone: 306-842-6022&lt;br&gt;eMail: &lt;a href="mailto:eloisa.mahurin@msn.com"&gt;eloisa.mahurin@msn.com&lt;/a&gt;&lt;br&gt;Requirements : Hello,&lt;br /&gt;&lt;br /&gt;&lt;br /&gt;&lt;br /&gt;Did you know that AI Copywritting can create written content quickly and efficently in various formats, such as webpages, blog posts, emails, social media messages and nuch more...&lt;br /&gt;&lt;br /&gt;&lt;br /&gt;&lt;br /&gt;I found your website\'s focus on copywriting impressive and thought you\'d be interested in our AI copywriting tool. It uses advanced algorithms and machine learning models to create compelling copy that converts visitors into customers.&lt;br /&gt;&lt;br /&gt;Our tool has helped businesses like yours increase revenue, and we\'re offering a free trial so you can experience its power. Click here: &lt;a href="https://seranking.life/FreeTrial" rel="nofollow"&gt;https://seranking.life/FreeTrial&lt;/a&gt;&lt;br /&gt;&lt;br /&gt;Don\'t miss out on this opportunity to gain a competitive edge in your industry. Let me know if you have any questions.&lt;br /&gt;&lt;br /&gt;&lt;a href="https://seranking.life/FreeTrial" rel="nofollow"&gt;https://seranking.life/FreeTrial&lt;/a&gt;&lt;br /&gt;&lt;br /&gt;&lt;br /&gt;&lt;br /&gt;Best regards, Sussan&lt;br&gt;&lt;br&gt;---&lt;br&gt;&lt;br&gt;Date: February 27, 2023&lt;br&gt;Time: 8:43 PM&lt;br&gt;Page URL: &lt;a href="https://axonator.com/covid19-self-declaration-mobile-app-inquiry" rel="nofollow"&gt;https://axonator.com/covid19-self-declaration-mobile-app-inquiry&lt;/a&gt;&lt;br&gt;User Agent: Mozilla/5.0 (Windows NT 10.0; Win64; x64) AppleWebKit/537.36 (KHTML, like Gecko) Chrome/103.0.0.0 Safari/537.36&lt;br&gt;Remote IP: 45.128.77.117&lt;br&gt;Powered by: Elementor&lt;br&gt;\r\n'</t>
        </is>
      </c>
    </row>
    <row r="1320">
      <c r="A1320" t="inlineStr">
        <is>
          <t>Tue, 28 Feb 2023 12:55:09 +0000</t>
        </is>
      </c>
      <c r="B1320" t="inlineStr">
        <is>
          <t>Inquiry For Demo</t>
        </is>
      </c>
      <c r="C1320" t="inlineStr">
        <is>
          <t>b'This email is to notify you that an inquiry has been made  to schedule a demo, please find the details below:\r\n&lt;br&gt;\r\nfirst name: Cassandra&lt;br&gt;last name: Hoover&lt;br&gt;Company*: RoMaCo Building Services&lt;br&gt;Phone: 2483954000&lt;br&gt;eMail: &lt;a href="mailto:romaco123@aol.com"&gt;romaco123@aol.com&lt;/a&gt;&lt;br&gt;Requirements : Janitorial inspections and checklist&lt;br&gt;&lt;br&gt;&lt;br&gt;---&lt;br&gt;&lt;br&gt;Date: February 28, 2023&lt;br&gt;Time: 6:25 PM&lt;br&gt;Page URL: &lt;a href="https://axonator.com/micro-app-store/commercial-cleaning-checklist" rel="nofollow"&gt;https://axonator.com/micro-app-store/commercial-cleaning-checklist&lt;/a&gt;&lt;br&gt;User Agent: Mozilla/5.0 (Linux; Android 13; SM-F936U1) AppleWebKit/537.36 (KHTML, like Gecko) Chrome/110.0.0.0 Safari/537.36&lt;br&gt;Remote IP: 2601:40a:4200:dea0:cfa0:b894:1360:4b9f&lt;br&gt;Powered by: Elementor&lt;br&gt;\r\n'</t>
        </is>
      </c>
    </row>
    <row r="1321">
      <c r="A1321" t="inlineStr">
        <is>
          <t>Wed, 1 Mar 2023 07:06:59 +0000</t>
        </is>
      </c>
      <c r="B1321" t="inlineStr">
        <is>
          <t>Inquiry For Demo</t>
        </is>
      </c>
      <c r="C1321" t="inlineStr">
        <is>
          <t>b'This email is to notify you that an inquiry has been made on Axonator\'s contact page to schedule a demo, please find the details below:\r\n\r\n&lt;br&gt;\r\n\r\nFirst Name*: Mayuresh&lt;br&gt;Last Name*: Shingore&lt;br&gt;Work Email*: &lt;a href="mailto:mayuresh.as@flamencotech.com"&gt;mayuresh.as@flamencotech.com&lt;/a&gt;&lt;br&gt;Phone Number*: 9987604955&lt;br&gt;Organization Name: Flamenco Tech India Pvt. Ltd.&lt;br&gt;Industry*: Other&lt;br&gt;Explain your requirements*: Looking for a partnership engagement for an Enterprise Digital Transformation opportunity for a Corporate Real Estate developer in India.&lt;br&gt;&lt;br&gt;&lt;br&gt;---&lt;br&gt;&lt;br&gt;Date: March 1, 2023&lt;br&gt;Time: 12:36 PM&lt;br&gt;Page URL: &lt;a href="https://axonator.com/contact?ref=/mobile-menu" rel="nofollow"&gt;https://axonator.com/contact?ref=/mobile-menu&lt;/a&gt;&lt;br&gt;User Agent: Mozilla/5.0 (iPhone; CPU iPhone OS 16_2 like Mac OS X) AppleWebKit/605.1.15 (KHTML, like Gecko) Version/16.2 Mobile/15E148 Safari/604.1&lt;br&gt;Remote IP: 2401:4900:56f7:c2a:405f:1e7b:db01:68fe&lt;br&gt;Powered by: Elementor&lt;br&gt;\r\n'</t>
        </is>
      </c>
    </row>
    <row r="1322">
      <c r="A1322" t="inlineStr">
        <is>
          <t>Wed, 1 Mar 2023 07:25:31 +0000</t>
        </is>
      </c>
      <c r="B1322" t="inlineStr">
        <is>
          <t>Inquiry For Demo</t>
        </is>
      </c>
      <c r="C1322"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Axonator&lt;br&gt;Industry*: Manufacturing&lt;br&gt;Explain your requirements*: this mail is for test&lt;br&gt;&lt;br&gt;&lt;br&gt;---&lt;br&gt;&lt;br&gt;Date: March 1, 2023&lt;br&gt;Time: 12:55 PM&lt;br&gt;Page URL: &lt;a href="https://axonator.com/contact" rel="nofollow"&gt;https://axonator.com/contact&lt;/a&gt;&lt;br&gt;User Agent: Mozilla/5.0 (Windows NT 10.0; Win64; x64) AppleWebKit/537.36 (KHTML, like Gecko) Chrome/110.0.0.0 Safari/537.36&lt;br&gt;Remote IP: 203.194.107.22&lt;br&gt;Powered by: Elementor&lt;br&gt;\r\n'</t>
        </is>
      </c>
    </row>
    <row r="1323">
      <c r="A1323" t="inlineStr">
        <is>
          <t>Wed, 1 Mar 2023 09:24:32 +0000</t>
        </is>
      </c>
      <c r="B1323" t="inlineStr">
        <is>
          <t>Inquiry For Demo</t>
        </is>
      </c>
      <c r="C1323" t="inlineStr">
        <is>
          <t>b'This email is to notify you that an inquiry has been made  to schedule a demo, please find the details below:\r\n&lt;br&gt;\r\nfirst name: Georgy&lt;br&gt;last name: Kazak&lt;br&gt;Company*: George llc&lt;br&gt;Phone: +79637719999&lt;br&gt;eMail: &lt;a href="mailto:george@kazak.net"&gt;george@kazak.net&lt;/a&gt;&lt;br&gt;Requirements : Company internal usage&lt;br&gt;&lt;br&gt;&lt;br&gt;---&lt;br&gt;&lt;br&gt;Date: March 1, 2023&lt;br&gt;Time: 2:54 PM&lt;br&gt;Page URL: &lt;a href="https://axonator.com/micro-app-store/best-cleaning-checklist-app" rel="nofollow"&gt;https://axonator.com/micro-app-store/best-cleaning-checklist-app&lt;/a&gt;&lt;br&gt;User Agent: Mozilla/5.0 (iPhone; CPU iPhone OS 15_4_1 like Mac OS X) AppleWebKit/605.1.15 (KHTML, like Gecko) Version/15.4 Mobile/15E148 Safari/604.1&lt;br&gt;Remote IP: 91.193.179.205&lt;br&gt;Powered by: Elementor&lt;br&gt;\r\n'</t>
        </is>
      </c>
    </row>
    <row r="1324">
      <c r="A1324" t="inlineStr">
        <is>
          <t>Wed, 1 Mar 2023 13:39:01 +0000</t>
        </is>
      </c>
      <c r="B1324" t="inlineStr">
        <is>
          <t>Inquiry For Demo</t>
        </is>
      </c>
      <c r="C1324" t="inlineStr">
        <is>
          <t>b'This email is to notify you that an inquiry has been made on Axonator\'s contact page to schedule a demo, please find the details below:\n\n&lt;br&gt;\n\nFirst Name*: Marc&lt;br&gt;Last Name*: Poma&lt;br&gt;Work Email*: &lt;a href="mailto:marc.poma@dteenergy.com"&gt;marc.poma@dteenergy.com&lt;/a&gt;&lt;br&gt;Phone Number*: 18103355275&lt;br&gt;Organization Name: DTE Energy&lt;br&gt;Industry*: Energy &amp; Utility&lt;br&gt;Explain your requirements*: I\'m looking for information on a cloud based application or software for manual meter reading collection management. We read residential and commercial gas meters daily. Routes go out to our field team and data is then collected and used for billing. &lt;br /&gt;&lt;br /&gt;Please let me know if you have a product that fits. If so please send over any documentation on product capabilities&lt;br&gt;&lt;br&gt;&lt;br&gt;---&lt;br&gt;&lt;br&gt;Date: March 1, 2023&lt;br&gt;Time: 7:08 PM&lt;br&gt;Page URL: &lt;a href="https://axonator.com/contact?ref=/mobile-meter-reading-app-nav" rel="nofollow"&gt;https://axonator.com/contact?ref=/mobile-meter-reading-app-nav&lt;/a&gt;&lt;br&gt;User Agent: Mozilla/5.0 (Windows NT 10.0; Win64; x64) AppleWebKit/537.36 (KHTML, like Gecko) Chrome/106.0.0.0 Safari/537.36 Edg/106.0.1370.86&lt;br&gt;Remote IP: 172.70.100.184&lt;br&gt;Powered by: Elementor&lt;br&gt;\r\n'</t>
        </is>
      </c>
    </row>
    <row r="1325">
      <c r="A1325" t="inlineStr">
        <is>
          <t>Thu, 2 Mar 2023 06:37:54 +0000</t>
        </is>
      </c>
      <c r="B1325" t="inlineStr">
        <is>
          <t>Inquiry For Demo</t>
        </is>
      </c>
      <c r="C1325"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Information Technology &amp; Services&lt;br&gt;Explain your requirements*: this is a test mail&lt;br&gt;&lt;br&gt;&lt;br&gt;---&lt;br&gt;&lt;br&gt;Date: March 2, 2023&lt;br&gt;Time: 12:07 PM&lt;br&gt;Page URL: &lt;a href="https://axonator.com/contact?ref=h1/facility-management-software?ref=/integrations?ref=/" rel="nofollow"&gt;https://axonator.com/contact?ref=h1/facility-management-software?ref=/integrations?ref=/&lt;/a&gt;&lt;br&gt;User Agent: Mozilla/5.0 (Windows NT 10.0; Win64; x64) AppleWebKit/537.36 (KHTML, like Gecko) Chrome/110.0.0.0 Safari/537.36 Edg/110.0.1587.57&lt;br&gt;Remote IP: 203.194.107.204&lt;br&gt;Powered by: Elementor&lt;br&gt;\r\n'</t>
        </is>
      </c>
    </row>
    <row r="1326">
      <c r="A1326" t="inlineStr">
        <is>
          <t>Thu, 2 Mar 2023 13:09:47 +0000</t>
        </is>
      </c>
      <c r="B1326" t="inlineStr">
        <is>
          <t>Inquiry For Demo</t>
        </is>
      </c>
      <c r="C1326" t="inlineStr">
        <is>
          <t>b'This email is to notify you that an inquiry has been made on Axonator\'s contact page to schedule a demo, please find the details below:\r\n\r\n&lt;br&gt;\r\n\r\nFirst Name*: muhammad&lt;br&gt;Last Name*: munir&lt;br&gt;Work Email*: &lt;a href="mailto:amgmunir1033@gmail.com"&gt;amgmunir1033@gmail.com&lt;/a&gt;&lt;br&gt;Phone Number*: 08068882165&lt;br&gt;Organization Name: AFA&lt;br&gt;Industry*: Other&lt;br&gt;Explain your requirements*: dashboard with chats and reviews&lt;br&gt;&lt;br&gt;&lt;br&gt;---&lt;br&gt;&lt;br&gt;Date: March 2, 2023&lt;br&gt;Time: 6:39 PM&lt;br&gt;Page URL: &lt;a href="https://axonator.com/contact?ref=h1/dashboard-examples?ref=/ai-dashboards" rel="nofollow"&gt;https://axonator.com/contact?ref=h1/dashboard-examples?ref=/ai-dashboards&lt;/a&gt;&lt;br&gt;User Agent: Mozilla/5.0 (Macintosh; Intel Mac OS X 10_15_7) AppleWebKit/605.1.15 (KHTML, like Gecko) Version/15.6.1 Safari/605.1.15&lt;br&gt;Remote IP: 197.210.77.59&lt;br&gt;Powered by: Elementor&lt;br&gt;\r\n'</t>
        </is>
      </c>
    </row>
    <row r="1327">
      <c r="A1327" t="inlineStr">
        <is>
          <t>Thu, 2 Mar 2023 14:47:17 +0000</t>
        </is>
      </c>
      <c r="B1327" t="inlineStr">
        <is>
          <t>Inquiry For Demo</t>
        </is>
      </c>
      <c r="C1327" t="inlineStr">
        <is>
          <t>b'This email is to notify you that an inquiry has been made on Axonator\'s contact page to schedule a demo, please find the details below:\r\n\r\n&lt;br&gt;\r\n\r\nFirst Name*: Chandra&lt;br&gt;Last Name*: Sekar&lt;br&gt;Work Email*: &lt;a href="mailto:Chandrasekar.s@givaudan.com"&gt;Chandrasekar.s@givaudan.com&lt;/a&gt;&lt;br&gt;Phone Number*: 9677794168&lt;br&gt;Organization Name: Givaudan india pvt ltd&lt;br&gt;Industry*: ConsumerGoods&lt;br&gt;Explain your requirements*: We need to digitalize the Technical &amp; soft services daily activities by using mobile apps that can generate digital reports&lt;br&gt;&lt;br&gt;&lt;br&gt;---&lt;br&gt;&lt;br&gt;Date: March 2, 2023&lt;br&gt;Time: 8:17 PM&lt;br&gt;Page URL: &lt;a href="https://axonator.com/contact?ref=/blog-nav" rel="nofollow"&gt;https://axonator.com/contact?ref=/blog-nav&lt;/a&gt;&lt;br&gt;User Agent: Mozilla/5.0 (Windows NT 10.0; Win64; x64) AppleWebKit/537.36 (KHTML, like Gecko) Chrome/109.0.0.0 Safari/537.36&lt;br&gt;Remote IP: 172.71.202.75&lt;br&gt;Powered by: Elementor&lt;br&gt;\r\n'</t>
        </is>
      </c>
    </row>
    <row r="1328">
      <c r="A1328" t="inlineStr">
        <is>
          <t>Thu, 2 Mar 2023 15:44:59 +0000</t>
        </is>
      </c>
      <c r="B1328" t="inlineStr">
        <is>
          <t>Inquiry For Demo</t>
        </is>
      </c>
      <c r="C1328" t="inlineStr">
        <is>
          <t>b'This email is to notify you that an inquiry has been made on Axonator\'s contact page to schedule a demo, please find the details below:\n\n&lt;br&gt;\n\nFirst Name*: Steven&lt;br&gt;Last Name*: Sherman Jr&lt;br&gt;Work Email*: &lt;a href="mailto:sshermanjr@clearwaterpoolmgmt.com"&gt;sshermanjr@clearwaterpoolmgmt.com&lt;/a&gt;&lt;br&gt;Phone Number*: 7577151028&lt;br&gt;Organization Name: Clearwater Pool Mgmt&lt;br&gt;Industry*: Facility Management&lt;br&gt;Explain your requirements*: Checklists for supervisors. Supervisors visit multiple customer sites every day throughout the summer. Would like a checklist for each site, ability to upload photos if issue, record any notes about the site, and send final consolidated report at end of each day for management to review.&lt;br&gt;&lt;br&gt;&lt;br&gt;---&lt;br&gt;&lt;br&gt;Date: March 2, 2023&lt;br&gt;Time: 9:14 PM&lt;br&gt;Page URL: &lt;a href="https://axonator.com/contact?ref=h1/digital-checklists?ref=/mega-menu" rel="nofollow"&gt;https://axonator.com/contact?ref=h1/digital-checklists?ref=/mega-menu&lt;/a&gt;&lt;br&gt;User Agent: Mozilla/5.0 (Windows NT 10.0; Win64; x64) AppleWebKit/537.36 (KHTML, like Gecko) Chrome/110.0.0.0 Safari/537.36&lt;br&gt;Remote IP: 72.214.65.35&lt;br&gt;Powered by: Elementor&lt;br&gt;\r\n'</t>
        </is>
      </c>
    </row>
    <row r="1329">
      <c r="A1329" t="inlineStr">
        <is>
          <t>Fri, 3 Mar 2023 20:36:12 +0000</t>
        </is>
      </c>
      <c r="B1329" t="inlineStr">
        <is>
          <t>Inquiry For Demo</t>
        </is>
      </c>
      <c r="C1329" t="inlineStr">
        <is>
          <t>b'This email is to notify you that an inquiry has been made on Axonator\'s contact page to schedule a demo, please find the details below:\r\n\r\n&lt;br&gt;\r\n\r\nFirst Name*: chouaib&lt;br&gt;Last Name*: bentabet&lt;br&gt;Work Email*: &lt;a href="mailto:chouaib.bentabet2032@gmail.com"&gt;chouaib.bentabet2032@gmail.com&lt;/a&gt;&lt;br&gt;Phone Number*: 0601381005&lt;br&gt;Organization Name: morocco&lt;br&gt;Industry*: Information Technology &amp; Services&lt;br&gt;Explain your requirements*: just for work&lt;br&gt;&lt;br&gt;&lt;br&gt;---&lt;br&gt;&lt;br&gt;Date: March 4, 2023&lt;br&gt;Time: 2:06 AM&lt;br&gt;Page URL: &lt;a href="https://axonator.com/contact?ref=/contact?ref=h1/-nav" rel="nofollow"&gt;https://axonator.com/contact?ref=/contact?ref=h1/-nav&lt;/a&gt;&lt;br&gt;User Agent: Mozilla/5.0 (Windows NT 10.0; Win64; x64) AppleWebKit/537.36 (KHTML, like Gecko) Chrome/110.0.0.0 Safari/537.36&lt;br&gt;Remote IP: 197.230.122.196&lt;br&gt;Powered by: Elementor&lt;br&gt;\r\n'</t>
        </is>
      </c>
    </row>
    <row r="1330">
      <c r="A1330" t="inlineStr">
        <is>
          <t>Sat, 4 Mar 2023 12:52:03 +0000</t>
        </is>
      </c>
      <c r="B1330" t="inlineStr">
        <is>
          <t>Inquiry For Demo</t>
        </is>
      </c>
      <c r="C1330" t="inlineStr">
        <is>
          <t>b'This email is to notify you that an inquiry has been made  to schedule a demo, please find the details below:\r\n&lt;br&gt;\r\nfirst name: Ahmed&lt;br&gt;last name: El-Din&lt;br&gt;Company*: Badr&lt;br&gt;Phone: 01091005105&lt;br&gt;eMail: &lt;a href="mailto:engbadr72@gmail.com"&gt;engbadr72@gmail.com&lt;/a&gt;&lt;br&gt;Requirements : Dash board for hotels&lt;br&gt;&lt;br&gt;&lt;br&gt;---&lt;br&gt;&lt;br&gt;Date: March 4, 2023&lt;br&gt;Time: 6:22 PM&lt;br&gt;Page URL: &lt;a href="https://axonator.com/ai-dashboards" rel="nofollow"&gt;https://axonator.com/ai-dashboards&lt;/a&gt;&lt;br&gt;User Agent: Mozilla/5.0 (Linux; Android 11; CPH2235) AppleWebKit/537.36 (KHTML, like Gecko) Chrome/109.0.0.0 Mobile Safari/537.36&lt;br&gt;Remote IP: 154.185.232.106&lt;br&gt;Powered by: Elementor&lt;br&gt;\r\n'</t>
        </is>
      </c>
    </row>
    <row r="1331">
      <c r="A1331" t="inlineStr">
        <is>
          <t>Sun, 5 Mar 2023 10:31:18 +0000</t>
        </is>
      </c>
      <c r="B1331" t="inlineStr">
        <is>
          <t>Inquiry For Demo</t>
        </is>
      </c>
      <c r="C1331" t="inlineStr">
        <is>
          <t>b'This email is to notify you that an inquiry has been made on Axonator\'s contact page to schedule a demo, please find the details below:\r\n\r\n&lt;br&gt;\r\n\r\nFirst Name*: Bikash Chandra&lt;br&gt;Last Name*: Rout&lt;br&gt;Work Email*: &lt;a href="mailto:Come2bikash@gmail.com"&gt;Come2bikash@gmail.com&lt;/a&gt;&lt;br&gt;Phone Number*: 8984586192&lt;br&gt;Organization Name: Tvs&lt;br&gt;Industry*: IndustrialMachinery&amp;Equipment&lt;br&gt;Explain your requirements*: Online app for boot and toetruck&lt;br&gt;&lt;br&gt;&lt;br&gt;---&lt;br&gt;&lt;br&gt;Date: March 5, 2023&lt;br&gt;Time: 4:01 PM&lt;br&gt;Page URL: &lt;a href="https://axonator.com/" rel="nofollow"&gt;https://axonator.com/&lt;/a&gt;&lt;br&gt;User Agent: Mozilla/5.0 (Linux; Android 12; 2201117SI) AppleWebKit/537.36 (KHTML, like Gecko) Chrome/103.0.0.0 Mobile Safari/537.36&lt;br&gt;Remote IP: 2409:4042:1b:1a87::16ca:38b0&lt;br&gt;Powered by: Elementor&lt;br&gt;\r\n'</t>
        </is>
      </c>
    </row>
    <row r="1332">
      <c r="A1332" t="inlineStr">
        <is>
          <t>Sun, 5 Mar 2023 22:05:00 +0000</t>
        </is>
      </c>
      <c r="B1332" t="inlineStr">
        <is>
          <t>Inquiry For Demo</t>
        </is>
      </c>
      <c r="C1332" t="inlineStr">
        <is>
          <t>b'This email is to notify you that an inquiry has been made on Axonator\'s contact page to schedule a demo, please find the details below:\n\n&lt;br&gt;\n\nFirst Name*: Haby Gamal&lt;br&gt;Last Name*: Sanad&lt;br&gt;Work Email*: &lt;a href="mailto:Haby_gamal@hotmail.com"&gt;Haby_gamal@hotmail.com&lt;/a&gt;&lt;br&gt;Phone Number*: +201224133890&lt;br&gt;Organization Name: EMC&lt;br&gt;Industry*: ConsumerGoods&lt;br&gt;Explain your requirements*: Dear Sirs,&lt;br /&gt;I hope my mail finds you well,&lt;br /&gt;&lt;br /&gt;Now every Egyptian family has a smart card to buy Just bread, whether they receives the subsidy or not,&lt;br /&gt;&lt;br /&gt;The consumer must go to buy bread from the outlets available all over Egypt.&lt;br /&gt;&lt;br /&gt;Therefore, the idea of \xe2\x80\x8b\xe2\x80\x8bdelivering bread to homes arose for a small amount that the consumer can afford,&lt;br /&gt;&lt;br /&gt;To Implement successful purchase through the application:&lt;br /&gt;By photographing the smart card with a mobile phone camera&lt;br /&gt;Through optical character recognition,&lt;br /&gt;&lt;br /&gt;1 - The application must be linked with the database and the detect location&lt;br /&gt;2- The application must be linked to the bakery Shop database that operates within the support system,&lt;br /&gt;&lt;br /&gt;As a protocol to organize the process of receiving quantities of bread,&lt;br /&gt;Recording and reporting bread withdrawals between the central database, the bakery and the application,&lt;br /&gt;&lt;br /&gt;It is not allowed to buy bread outside the geographical location of the beneficiary\'s address,&lt;br /&gt;&lt;br /&gt;&lt;br /&gt;Here you will find a sketch of the Sequence, how the purchase process takes place through the support system,&lt;br /&gt;&lt;br /&gt;Kindly find here a sketch of the Sequence.&lt;br /&gt;&lt;br /&gt;Waiting your reply,&lt;br /&gt;&lt;br /&gt;Best Regards,&lt;br /&gt;Haby Gamal Sanad Zaky&lt;br /&gt;CEO&lt;br /&gt;Egyptian Media Center&lt;br /&gt;Mobile: +2 01224133890&lt;br /&gt;WhatsApp: +2 01224133890&lt;br /&gt;E-mail: &lt;a href="mailto:haby_gamal@hotmail.com"&gt;haby_gamal@hotmail.com&lt;/a&gt;&lt;br&gt;&lt;br&gt;&lt;br&gt;---&lt;br&gt;&lt;br&gt;Date: March 6, 2023&lt;br&gt;Time: 3:34 AM&lt;br&gt;Page URL: &lt;a href="https://axonator.com/contact?ref=h1/mobile-meter-reading-app" rel="nofollow"&gt;https://axonator.com/contact?ref=h1/mobile-meter-reading-app&lt;/a&gt;&lt;br&gt;User Agent: Mozilla/5.0 (Windows NT 10.0; Win64; x64; rv:109.0) Gecko/20100101 Firefox/110.0&lt;br&gt;Remote IP: 45.243.189.144&lt;br&gt;Powered by: Elementor&lt;br&gt;\r\n'</t>
        </is>
      </c>
    </row>
    <row r="1333">
      <c r="A1333" t="inlineStr">
        <is>
          <t>Mon, 6 Mar 2023 05:03:59 +0000</t>
        </is>
      </c>
      <c r="B1333" t="inlineStr">
        <is>
          <t>Inquiry For Demo</t>
        </is>
      </c>
      <c r="C1333" t="inlineStr">
        <is>
          <t>b'This email is to notify you that an inquiry has been made on Axonator\'s contact page to schedule a demo, please find the details below:\r\n\r\n&lt;br&gt;\r\n\r\nFirst Name*: Raghav&lt;br&gt;Last Name*: Rathi&lt;br&gt;Work Email*: &lt;a href="mailto:jumpstartcxo@gmail.com"&gt;jumpstartcxo@gmail.com&lt;/a&gt;&lt;br&gt;Phone Number*: 7045210576&lt;br&gt;Organization Name: JumpstartCXO&lt;br&gt;Industry*: DistributionLogistics&lt;br&gt;Explain your requirements*: We are a Trading company with warehouses across locations. We are looking for a scan-based warehouse management system.&lt;br&gt;&lt;br&gt;&lt;br&gt;---&lt;br&gt;&lt;br&gt;Date: March 6, 2023&lt;br&gt;Time: 10:33 AM&lt;br&gt;Page URL: &lt;a href="https://axonator.com/contact?ref=/about-us" rel="nofollow"&gt;https://axonator.com/contact?ref=/about-us&lt;/a&gt;&lt;br&gt;User Agent: Mozilla/5.0 (Windows NT 10.0; Win64; x64) AppleWebKit/537.36 (KHTML, like Gecko) Chrome/110.0.0.0 Safari/537.36&lt;br&gt;Remote IP: 121.241.236.66&lt;br&gt;Powered by: Elementor&lt;br&gt;\r\n'</t>
        </is>
      </c>
    </row>
    <row r="1334">
      <c r="A1334" t="inlineStr">
        <is>
          <t>Mon, 6 Mar 2023 16:11:53 +0000</t>
        </is>
      </c>
      <c r="B1334" t="inlineStr">
        <is>
          <t>Inquiry For Demo</t>
        </is>
      </c>
      <c r="C1334" t="inlineStr">
        <is>
          <t>b'This email is to notify you that an inquiry has been made on Axonator\'s contact page to schedule a demo, please find the details below:\r\n\r\n&lt;br&gt;\r\n\r\nFirst Name*: Hesham&lt;br&gt;Last Name*: Megahed&lt;br&gt;Work Email*: &lt;a href="mailto:Hmegomego@gmail.com"&gt;Hmegomego@gmail.com&lt;/a&gt;&lt;br&gt;Phone Number*: 00201007743422&lt;br&gt;Organization Name: Ip expert solutions&lt;br&gt;Industry*: Telecommunication&lt;br&gt;Explain your requirements*: To know more about system structure cloud or on primesis also to know licencse scheme &lt;br /&gt;Pricing and type of integration &lt;br /&gt;Thanks&lt;br&gt;&lt;br&gt;&lt;br&gt;---&lt;br&gt;&lt;br&gt;Date: March 6, 2023&lt;br&gt;Time: 9:41 PM&lt;br&gt;Page URL: &lt;a href="https://ftp.axonator.com/contact?ref=/mobile-menu" rel="nofollow"&gt;https://ftp.axonator.com/contact?ref=/mobile-menu&lt;/a&gt;&lt;br&gt;User Agent: Mozilla/5.0 (Linux; Android 13; SAMSUNG SM-G986B) AppleWebKit/537.36 (KHTML, like Gecko) SamsungBrowser/20.0 Chrome/106.0.5249.126 Mobile Safari/537.36&lt;br&gt;Remote IP: 156.213.57.74&lt;br&gt;Powered by: Elementor&lt;br&gt;\r\n'</t>
        </is>
      </c>
    </row>
    <row r="1335">
      <c r="A1335" t="inlineStr">
        <is>
          <t>Mon, 6 Mar 2023 19:14:47 +0000</t>
        </is>
      </c>
      <c r="B1335" t="inlineStr">
        <is>
          <t>Inquiry For Demo</t>
        </is>
      </c>
      <c r="C1335" t="inlineStr">
        <is>
          <t>b'This email is to notify you that an inquiry has been made on Axonator\'s contact page to schedule a demo, please find the details below:\r\n\r\n&lt;br&gt;\r\n\r\nFirst Name*: Katie&lt;br&gt;Last Name*: A Gallatin&lt;br&gt;Work Email*: &lt;a href="mailto:Katie@gcrsm.com"&gt;Katie@gcrsm.com&lt;/a&gt;&lt;br&gt;Phone Number*: 3202523111&lt;br&gt;Organization Name: Granite City Ref. &amp; Sh. Metal&lt;br&gt;Industry*: Construction&lt;br&gt;Explain your requirements*: Need to find a solution for the paper checklists we complete at our customer locations.&lt;br&gt;&lt;br&gt;&lt;br&gt;---&lt;br&gt;&lt;br&gt;Date: March 7, 2023&lt;br&gt;Time: 12:44 AM&lt;br&gt;Page URL: &lt;a href="https://axonator.com/contact?ref=/platform-overview?ref=/industries?ref=/digital-checklists-nav" rel="nofollow"&gt;https://axonator.com/contact?ref=/platform-overview?ref=/industries?ref=/digital-checklists-nav&lt;/a&gt;&lt;br&gt;User Agent: Mozilla/5.0 (Windows NT 10.0; Win64; x64) AppleWebKit/537.36 (KHTML, like Gecko) Chrome/110.0.0.0 Safari/537.36&lt;br&gt;Remote IP: 64.83.192.118&lt;br&gt;Powered by: Elementor&lt;br&gt;\r\n'</t>
        </is>
      </c>
    </row>
    <row r="1336">
      <c r="A1336" t="inlineStr">
        <is>
          <t>Tue, 7 Mar 2023 15:28:02 +0000</t>
        </is>
      </c>
      <c r="B1336" t="inlineStr">
        <is>
          <t>Inquiry For Demo</t>
        </is>
      </c>
      <c r="C1336" t="inlineStr">
        <is>
          <t>b'This email is to notify you that an inquiry has been made on Axonator\'s contact page to schedule a demo, please find the details below:\r\n\r\n&lt;br&gt;\r\n\r\nFirst Name*: Paul&lt;br&gt;Last Name*: Jerles&lt;br&gt;Work Email*: &lt;a href="mailto:paul.jerles@dpr.com"&gt;paul.jerles@dpr.com&lt;/a&gt;&lt;br&gt;Phone Number*: 4785081318&lt;br&gt;Organization Name: DPR&lt;br&gt;Industry*: Construction&lt;br&gt;Explain your requirements*: I need a QR code system for installing our doors. Doors have multiple parts to be installed. We need a way to track their install individually&lt;br&gt;&lt;br&gt;&lt;br&gt;---&lt;br&gt;&lt;br&gt;Date: March 7, 2023&lt;br&gt;Time: 8:58 PM&lt;br&gt;Page URL: &lt;a href="https://axonator.com/contact?ref=/qr-code-checklist-app-nav#" rel="nofollow"&gt;https://axonator.com/contact?ref=/qr-code-checklist-app-nav#&lt;/a&gt;&lt;br&gt;User Agent: Mozilla/5.0 (Windows NT 10.0; Win64; x64) AppleWebKit/537.36 (KHTML, like Gecko) Chrome/110.0.0.0 Safari/537.36 Edg/110.0.1587.63&lt;br&gt;Remote IP: 32.143.55.78&lt;br&gt;Powered by: Elementor&lt;br&gt;\r\n'</t>
        </is>
      </c>
    </row>
    <row r="1337">
      <c r="A1337" t="inlineStr">
        <is>
          <t>Wed, 8 Mar 2023 03:51:40 +0000</t>
        </is>
      </c>
      <c r="B1337" t="inlineStr">
        <is>
          <t>Inquiry For Demo</t>
        </is>
      </c>
      <c r="C1337"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Axonator&lt;br&gt;Industry*: Oil &amp; Gas&lt;br&gt;Explain your requirements*: test&lt;br&gt;&lt;br&gt;&lt;br&gt;---&lt;br&gt;&lt;br&gt;Date: March 8, 2023&lt;br&gt;Time: 9:21 AM&lt;br&gt;Page URL: &lt;a href="https://axonator.com/contact" rel="nofollow"&gt;https://axonator.com/contact&lt;/a&gt;&lt;br&gt;User Agent: Mozilla/5.0 (Windows NT 10.0; Win64; x64) AppleWebKit/537.36 (KHTML, like Gecko) Chrome/110.0.0.0 Safari/537.36&lt;br&gt;Remote IP: 203.109.124.111&lt;br&gt;Powered by: Elementor&lt;br&gt;\r\n'</t>
        </is>
      </c>
    </row>
    <row r="1338">
      <c r="A1338" t="inlineStr">
        <is>
          <t>Wed, 8 Mar 2023 11:42:52 +0000</t>
        </is>
      </c>
      <c r="B1338" t="inlineStr">
        <is>
          <t>Inquiry For Demo</t>
        </is>
      </c>
      <c r="C1338" t="inlineStr">
        <is>
          <t>b'This email is to notify you that an inquiry has been made on Axonator\'s contact page to schedule a demo, please find the details below:\r\n\r\n&lt;br&gt;\r\n\r\nFirst Name*: Stephen&lt;br&gt;Last Name*: Kariuki&lt;br&gt;Work Email*: &lt;a href="mailto:skariuki@greycon.co.ke"&gt;skariuki@greycon.co.ke&lt;/a&gt;&lt;br&gt;Phone Number*: 0721468706&lt;br&gt;Organization Name: Greycon&lt;br&gt;Industry*: Information Technology &amp; Services&lt;br&gt;Explain your requirements*: We are looking for partnership to resell your solution in East Africa Region to our clients  who have been asking for such a solution.&lt;br&gt;&lt;br&gt;&lt;br&gt;---&lt;br&gt;&lt;br&gt;Date: March 8, 2023&lt;br&gt;Time: 5:12 PM&lt;br&gt;Page URL: &lt;a href="https://axonator.com/contact?ref=/field-inspection-app" rel="nofollow"&gt;https://axonator.com/contact?ref=/field-inspection-app&lt;/a&gt;&lt;br&gt;User Agent: Mozilla/5.0 (Windows NT 10.0; Win64; x64) AppleWebKit/537.36 (KHTML, like Gecko) Chrome/110.0.0.0 Safari/537.36&lt;br&gt;Remote IP: 196.216.65.139&lt;br&gt;Powered by: Elementor&lt;br&gt;\r\n'</t>
        </is>
      </c>
    </row>
    <row r="1339">
      <c r="A1339" t="inlineStr">
        <is>
          <t>Wed, 8 Mar 2023 16:00:52 +0000</t>
        </is>
      </c>
      <c r="B1339" t="inlineStr">
        <is>
          <t>Inquiry For Demo: Paid Ad</t>
        </is>
      </c>
      <c r="C1339" t="inlineStr">
        <is>
          <t>b'This email is to notify you that an inquiry has been made on Axonator\'s Lead page to schedule a demo, please find the details  and page link below:\n\nName: Myrtis&lt;br&gt;Last Name: Basham&lt;br&gt;Company*: Myrtis Basham&lt;br&gt;Company*: Myrtis Basham&lt;br&gt;Phone: 06-67946893&lt;br&gt;eMail: &lt;a href="mailto:basham.myrtis@gmail.com"&gt;basham.myrtis@gmail.com&lt;/a&gt;&lt;br&gt;Requirements : Hello, &lt;br /&gt;&lt;br /&gt;Are you struggling to find reliable leads for your business? Are you spending endless hours searching for contact information on multiple sites, only to come up empty-handed? If so, the hunt for lead generation ends here. &lt;br /&gt;&lt;br /&gt;Introducing GetLinkin.Com, the fastest way for sales and communication professionals to find B2B contact information. Extract &amp; enrich leads from anywhere. Export LinkedIn search results then enrich them in no time with emails and phone numbers. Automatically send personalized cold emails to your lists of leads and generate new customers with ease. Plus, use our Real-Time search engine to find new leads, email verifier, email send and more. &lt;br /&gt;&lt;br /&gt;Don\xe2\x80\x99t wait any longer \xe2\x80\x93 take advantage of this limited-time offer now to get started with GetLinkin.Com . With our guarantee, you\xe2\x80\x99ll have everything you need to accelerate your outreach efforts and source the best B2B leads available today. &lt;br /&gt;&lt;br /&gt;Sincerely, &lt;br /&gt;Getlinkin Team&lt;br /&gt;&lt;a href="https://getlinkin.com/" rel="nofollow"&gt;https://getlinkin.com/&lt;/a&gt;&lt;br /&gt;&lt;br /&gt;If you wish to no longer receive emails from us you can Unsubscribe Here&lt;br&gt;&lt;br&gt;---&lt;br&gt;&lt;br&gt;Date: March 8, 2023&lt;br&gt;Time: 9:30 PM&lt;br&gt;Page URL: &lt;a href="https://axonator.com/covid19-self-declaration-mobile-app-inquiry" rel="nofollow"&gt;https://axonator.com/covid19-self-declaration-mobile-app-inquiry&lt;/a&gt;&lt;br&gt;User Agent: Mozilla/5.0 (Windows NT 10.0; WOW64) AppleWebKit/537.36 (KHTML, like Gecko) Chrome/103.0.0.0 YaBrowser/22.7.0 Yowser/2.5 Safari/537.36&lt;br&gt;Remote IP: 154.30.248.133&lt;br&gt;Powered by: Elementor&lt;br&gt;\r\n'</t>
        </is>
      </c>
    </row>
    <row r="1340">
      <c r="A1340" t="inlineStr">
        <is>
          <t>Thu, 9 Mar 2023 01:47:52 +0000</t>
        </is>
      </c>
      <c r="B1340" t="inlineStr">
        <is>
          <t>Inquiry For Demo</t>
        </is>
      </c>
      <c r="C1340" t="inlineStr">
        <is>
          <t>b'This email is to notify you that an inquiry has been made on Axonator\'s contact page to schedule a demo, please find the details below:\r\n\r\n&lt;br&gt;\r\n\r\nFirst Name*: Thaddeus&lt;br&gt;Last Name*: Ayoga&lt;br&gt;Work Email*: &lt;a href="mailto:thaddeus.ayoga@vcimentos.com"&gt;thaddeus.ayoga@vcimentos.com&lt;/a&gt;&lt;br&gt;Phone Number*: 9726070098&lt;br&gt;Organization Name: ST Mary\'s Cement&lt;br&gt;Industry*: Metals &amp; Mining&lt;br&gt;Explain your requirements*: Looking to digitalize our checklist&lt;br&gt;&lt;br&gt;&lt;br&gt;---&lt;br&gt;&lt;br&gt;Date: March 9, 2023&lt;br&gt;Time: 7:17 AM&lt;br&gt;Page URL: &lt;a href="https://axonator.com/contact?ref=h1/qr-code-checklist-app" rel="nofollow"&gt;https://axonator.com/contact?ref=h1/qr-code-checklist-app&lt;/a&gt;&lt;br&gt;User Agent: Mozilla/5.0 (Windows NT 10.0; Win64; x64) AppleWebKit/537.36 (KHTML, like Gecko) Chrome/110.0.0.0 Safari/537.36 Edg/110.0.1587.63&lt;br&gt;Remote IP: 12.187.125.27&lt;br&gt;Powered by: Elementor&lt;br&gt;\r\n'</t>
        </is>
      </c>
    </row>
    <row r="1341">
      <c r="A1341" t="inlineStr">
        <is>
          <t>Thu, 9 Mar 2023 07:32:51 +0000</t>
        </is>
      </c>
      <c r="B1341" t="inlineStr">
        <is>
          <t>Inquiry For Demo</t>
        </is>
      </c>
      <c r="C1341" t="inlineStr">
        <is>
          <t>b'This email is to notify you that an inquiry has been made on Axonator\'s contact page to schedule a demo, please find the details below:\r\n\r\n&lt;br&gt;\r\n\r\nFirst Name*: Krunal&lt;br&gt;Last Name*: Bhatt&lt;br&gt;Work Email*: &lt;a href="mailto:krunal.bhatt@altana.com"&gt;krunal.bhatt@altana.com&lt;/a&gt;&lt;br&gt;Phone Number*: 7391058572&lt;br&gt;Organization Name: ELANTAS Beck India Limited&lt;br&gt;Industry*: Manufacturing&lt;br&gt;Explain your requirements*: firefighting equipment inspection tracking system&lt;br&gt;&lt;br&gt;&lt;br&gt;---&lt;br&gt;&lt;br&gt;Date: March 9, 2023&lt;br&gt;Time: 1:02 PM&lt;br&gt;Page URL: &lt;a href="https://axonator.com/contact?ref=/micro-app-store/fire-extinguisher-inspection-checklist-app" rel="nofollow"&gt;https://axonator.com/contact?ref=/micro-app-store/fire-extinguisher-inspection-checklist-app&lt;/a&gt;&lt;br&gt;User Agent: Mozilla/5.0 (Windows NT 10.0; Win64; x64) AppleWebKit/537.36 (KHTML, like Gecko) Chrome/110.0.0.0 Safari/537.36 Edg/110.0.1587.63&lt;br&gt;Remote IP: 14.143.56.194&lt;br&gt;Powered by: Elementor&lt;br&gt;\r\n'</t>
        </is>
      </c>
    </row>
    <row r="1342">
      <c r="A1342" t="inlineStr">
        <is>
          <t>Thu, 9 Mar 2023 15:17:43 +0000</t>
        </is>
      </c>
      <c r="B1342" t="inlineStr">
        <is>
          <t>Inquiry For Demo</t>
        </is>
      </c>
      <c r="C1342" t="inlineStr">
        <is>
          <t>b'This email is to notify you that an inquiry has been made on Axonator\'s contact page to schedule a demo, please find the details below:\r\n\r\n&lt;br&gt;\r\n\r\nFirst Name*: Nick&lt;br&gt;Last Name*: Janssen&lt;br&gt;Work Email*: &lt;a href="mailto:Nick@moodfoods.io"&gt;Nick@moodfoods.io&lt;/a&gt;&lt;br&gt;Phone Number*: +447874306565&lt;br&gt;Organization Name: Mood Foods (MF Food and Beverage Ltd)&lt;br&gt;Industry*: ConsumerGoods&lt;br&gt;Explain your requirements*: Hi, we are F&amp;B startup based in the UK and soon expanding into Europe, and we need an app to keep track of store checks / merchandising. So to start just a simple form taking including store location, yes/no, picture of shelf, and proof of location. Eventually analytics.&lt;br /&gt;&lt;br /&gt;Best,&lt;br /&gt;&lt;br /&gt;Nick&lt;br&gt;&lt;br&gt;&lt;br&gt;---&lt;br&gt;&lt;br&gt;Date: March 9, 2023&lt;br&gt;Time: 8:47 PM&lt;br&gt;Page URL: &lt;a href="https://axonator.com/contact?ref=/retail-audit-app" rel="nofollow"&gt;https://axonator.com/contact?ref=/retail-audit-app&lt;/a&gt;&lt;br&gt;User Agent: Mozilla/5.0 (Windows NT 10.0; Win64; x64) AppleWebKit/537.36 (KHTML, like Gecko) Chrome/110.0.0.0 Safari/537.36&lt;br&gt;Remote IP: 2a00:23c5:e120:2e01:dd5e:bfbb:adae:c31b&lt;br&gt;Powered by: Elementor&lt;br&gt;\r\n'</t>
        </is>
      </c>
    </row>
    <row r="1343">
      <c r="A1343" t="inlineStr">
        <is>
          <t>Fri, 10 Mar 2023 05:05:44 +0000</t>
        </is>
      </c>
      <c r="B1343" t="inlineStr">
        <is>
          <t>Inquiry For Demo</t>
        </is>
      </c>
      <c r="C1343"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Computer Software&lt;br&gt;Explain your requirements*: test&lt;br&gt;&lt;br&gt;&lt;br&gt;---&lt;br&gt;&lt;br&gt;Date: March 10, 2023&lt;br&gt;Time: 10:35 AM&lt;br&gt;Page URL: &lt;a href="https://axonator.com/contact?ref=/" rel="nofollow"&gt;https://axonator.com/contact?ref=/&lt;/a&gt;&lt;br&gt;User Agent: Mozilla/5.0 (Windows NT 10.0; Win64; x64) AppleWebKit/537.36 (KHTML, like Gecko) Chrome/110.0.0.0 Safari/537.36 Edg/110.0.1587.63&lt;br&gt;Remote IP: 203.109.124.111&lt;br&gt;Powered by: Elementor&lt;br&gt;\r\n'</t>
        </is>
      </c>
    </row>
    <row r="1344">
      <c r="A1344" t="inlineStr">
        <is>
          <t>Fri, 10 Mar 2023 13:08:28 +0000</t>
        </is>
      </c>
      <c r="B1344" t="inlineStr">
        <is>
          <t>Inquiry For Demo</t>
        </is>
      </c>
      <c r="C1344" t="inlineStr">
        <is>
          <t>b'This email is to notify you that an inquiry has been made on Axonator\'s contact page to schedule a demo, please find the details below:\r\n\r\n&lt;br&gt;\r\n\r\nFirst Name*: Kenneth&lt;br&gt;Last Name*: Williams&lt;br&gt;Work Email*: &lt;a href="mailto:boatmankenny@gmail.com"&gt;boatmankenny@gmail.com&lt;/a&gt;&lt;br&gt;Phone Number*: 8432004508&lt;br&gt;Organization Name: key west boats&lt;br&gt;Industry*: Manufacturing&lt;br&gt;Explain your requirements*: simple check sheet ,pictures,flags for problem areas and sheets to be identifiable by serial number&lt;br&gt;&lt;br&gt;&lt;br&gt;---&lt;br&gt;&lt;br&gt;Date: March 10, 2023&lt;br&gt;Time: 6:38 PM&lt;br&gt;Page URL: &lt;a href="https://axonator.com/contact?ref=h1/" rel="nofollow"&gt;https://axonator.com/contact?ref=h1/&lt;/a&gt;&lt;br&gt;User Agent: Mozilla/5.0 (Windows NT 10.0; Win64; x64) AppleWebKit/537.36 (KHTML, like Gecko) Chrome/111.0.0.0 Safari/537.36&lt;br&gt;Remote IP: 174.108.187.34&lt;br&gt;Powered by: Elementor&lt;br&gt;\r\n'</t>
        </is>
      </c>
    </row>
    <row r="1345">
      <c r="A1345" t="inlineStr">
        <is>
          <t>Sat, 11 Mar 2023 10:44:24 +0000</t>
        </is>
      </c>
      <c r="B1345" t="inlineStr">
        <is>
          <t>Inquiry For Demo</t>
        </is>
      </c>
      <c r="C1345" t="inlineStr">
        <is>
          <t>b'This email is to notify you that an inquiry has been made on Axonator\'s contact page to schedule a demo, please find the details below:\r\n\r\n&lt;br&gt;\r\n\r\nFirst Name*: Akash&lt;br&gt;Last Name*: Vora&lt;br&gt;Work Email*: &lt;a href="mailto:akash.vora@3qprints.com"&gt;akash.vora@3qprints.com&lt;/a&gt;&lt;br&gt;Phone Number*: 9987944484&lt;br&gt;Organization Name: 3Q Printing Technologies Pvt. Ltd.&lt;br&gt;Industry*: IndustrialMachinery&amp;Equipment&lt;br&gt;Explain your requirements*: Would like to know more on digital quality check lists  which can be made from our existing Excel reports.&lt;br /&gt;Quality Check list would be filled on Tablets/Mobile and can have its access on Laptops whenever required.&lt;br /&gt;And also should be able to convert the digital check lists into Word and PDF formats.&lt;br&gt;&lt;br&gt;&lt;br&gt;---&lt;br&gt;&lt;br&gt;Date: March 11, 2023&lt;br&gt;Time: 4:14 PM&lt;br&gt;Page URL: &lt;a href="https://axonator.com/contact?ref=/quality-inspection-app" rel="nofollow"&gt;https://axonator.com/contact?ref=/quality-inspection-app&lt;/a&gt;&lt;br&gt;User Agent: Mozilla/5.0 (Windows NT 10.0; Win64; x64) AppleWebKit/537.36 (KHTML, like Gecko) Chrome/110.0.0.0 Safari/537.36&lt;br&gt;Remote IP: 113.193.11.205&lt;br&gt;Powered by: Elementor&lt;br&gt;\r\n'</t>
        </is>
      </c>
    </row>
    <row r="1346">
      <c r="A1346" t="inlineStr">
        <is>
          <t>Sun, 12 Mar 2023 03:33:22 +0000</t>
        </is>
      </c>
      <c r="B1346" t="inlineStr">
        <is>
          <t>Inquiry For Demo</t>
        </is>
      </c>
      <c r="C1346" t="inlineStr">
        <is>
          <t>b'This email is to notify you that an inquiry has been made on Axonator\'s contact page to schedule a demo, please find the details below:\r\n\r\n&lt;br&gt;\r\n\r\nFirst Name*: Bhavesh&lt;br&gt;Last Name*: Wani&lt;br&gt;Work Email*: &lt;a href="mailto:Wanibhavesh93@gmail.com"&gt;Wanibhavesh93@gmail.com&lt;/a&gt;&lt;br&gt;Phone Number*: 8483802334&lt;br&gt;Organization Name: Computer&lt;br&gt;Industry*: Computer Software&lt;br&gt;Explain your requirements*: No&lt;br&gt;&lt;br&gt;&lt;br&gt;---&lt;br&gt;&lt;br&gt;Date: March 12, 2023&lt;br&gt;Time: 9:03 AM&lt;br&gt;Page URL: &lt;a href="https://www.axonator.com/contact?ref=h1/" rel="nofollow"&gt;https://www.axonator.com/contact?ref=h1/&lt;/a&gt;&lt;br&gt;User Agent: Mozilla/5.0 (Linux; Android 11; SM-M307F) AppleWebKit/537.36 (KHTML, like Gecko) Chrome/110.0.0.0 Mobile Safari/537.36&lt;br&gt;Remote IP: 2402:8100:3161:8917:e1f0:90d8:897e:63c0&lt;br&gt;Powered by: Elementor&lt;br&gt;\r\n'</t>
        </is>
      </c>
    </row>
    <row r="1347">
      <c r="A1347" t="inlineStr">
        <is>
          <t>Mon, 13 Mar 2023 09:04:18 +0000</t>
        </is>
      </c>
      <c r="B1347" t="inlineStr">
        <is>
          <t>Inquiry For Demo</t>
        </is>
      </c>
      <c r="C1347" t="inlineStr">
        <is>
          <t>b'This email is to notify you that an inquiry has been made on Axonator\'s contact page to schedule a demo, please find the details below:\r\n\r\n&lt;br&gt;\r\n\r\nFirst Name*: Janhvi&lt;br&gt;Last Name*: Sisodiya&lt;br&gt;Work Email*: &lt;a href="mailto:janhvi@felix-its.com"&gt;janhvi@felix-its.com&lt;/a&gt;&lt;br&gt;Phone Number*: 8959845366&lt;br&gt;Organization Name: Felix-IT Systems&lt;br&gt;Industry*: Education&lt;br&gt;Explain your requirements*: Hey, saw your requirement for iOS developers.&lt;br&gt;&lt;br&gt;&lt;br&gt;---&lt;br&gt;&lt;br&gt;Date: March 13, 2023&lt;br&gt;Time: 2:34 PM&lt;br&gt;Page URL: &lt;a href="https://axonator.com/contact?ref=/" rel="nofollow"&gt;https://axonator.com/contact?ref=/&lt;/a&gt;&lt;br&gt;User Agent: Mozilla/5.0 (Windows NT 10.0; Win64; x64) AppleWebKit/537.36 (KHTML, like Gecko) Chrome/110.0.0.0 Safari/537.36&lt;br&gt;Remote IP: 45.116.44.13&lt;br&gt;Powered by: Elementor&lt;br&gt;\r\n'</t>
        </is>
      </c>
    </row>
    <row r="1348">
      <c r="A1348" t="inlineStr">
        <is>
          <t>Mon, 13 Mar 2023 09:22:47 +0000</t>
        </is>
      </c>
      <c r="B1348" t="inlineStr">
        <is>
          <t>Inquiry For Demo</t>
        </is>
      </c>
      <c r="C1348" t="inlineStr">
        <is>
          <t>b'This email is to notify you that an inquiry has been made on Axonator\'s contact page to schedule a demo, please find the details below:\r\n\r\n&lt;br&gt;\r\n\r\nFirst Name*: Abhishek&lt;br&gt;Last Name*: Srivastava&lt;br&gt;Work Email*: &lt;a href="mailto:abhishek.srivastava@in.ab-inbev.com"&gt;abhishek.srivastava@in.ab-inbev.com&lt;/a&gt;&lt;br&gt;Phone Number*: 9810900897&lt;br&gt;Organization Name: Ab Inbev&lt;br&gt;Industry*: DistributionLogistics&lt;br&gt;Explain your requirements*: Daily checklist digitalization&lt;br&gt;&lt;br&gt;&lt;br&gt;---&lt;br&gt;&lt;br&gt;Date: March 13, 2023&lt;br&gt;Time: 2:52 PM&lt;br&gt;Page URL: &lt;a href="https://axonator.com/contact?ref=/-nav" rel="nofollow"&gt;https://axonator.com/contact?ref=/-nav&lt;/a&gt;&lt;br&gt;User Agent: Mozilla/5.0 (Windows NT 10.0; Win64; x64) AppleWebKit/537.36 (KHTML, like Gecko) Chrome/109.0.0.0 Safari/537.36&lt;br&gt;Remote IP: 163.116.199.122&lt;br&gt;Powered by: Elementor&lt;br&gt;\r\n'</t>
        </is>
      </c>
    </row>
    <row r="1349">
      <c r="A1349" t="inlineStr">
        <is>
          <t>Mon, 13 Mar 2023 10:12:00 +0000</t>
        </is>
      </c>
      <c r="B1349" t="inlineStr">
        <is>
          <t>Inquiry For Demo</t>
        </is>
      </c>
      <c r="C1349" t="inlineStr">
        <is>
          <t>b'This email is to notify you that an inquiry has been made on Axonator\'s contact page to schedule a demo, please find the details below:\r\n\r\n&lt;br&gt;\r\n\r\nFirst Name*: vishwambhar&lt;br&gt;Last Name*: kulkarni&lt;br&gt;Work Email*: &lt;a href="mailto:vkulkarni.487@outlook.com"&gt;vkulkarni.487@outlook.com&lt;/a&gt;&lt;br&gt;Phone Number*: 9623208996&lt;br&gt;Organization Name: Tecknomatics&lt;br&gt;Industry*: Manufacturing&lt;br&gt;Explain your requirements*: Regarding the dashboard issue i am facing&lt;br&gt;&lt;br&gt;&lt;br&gt;---&lt;br&gt;&lt;br&gt;Date: March 13, 2023&lt;br&gt;Time: 3:41 PM&lt;br&gt;Page URL: &lt;a href="https://axonator.com/contact?ref=/real-time-reports?ref=/mega-menu" rel="nofollow"&gt;https://axonator.com/contact?ref=/real-time-reports?ref=/mega-menu&lt;/a&gt;&lt;br&gt;User Agent: Mozilla/5.0 (Windows NT 10.0; Win64; x64) AppleWebKit/537.36 (KHTML, like Gecko) Chrome/111.0.0.0 Safari/537.36&lt;br&gt;Remote IP: 203.109.124.10&lt;br&gt;Powered by: Elementor&lt;br&gt;\r\n'</t>
        </is>
      </c>
    </row>
    <row r="1350">
      <c r="A1350" t="inlineStr">
        <is>
          <t>Mon, 13 Mar 2023 10:23:33 +0000</t>
        </is>
      </c>
      <c r="B1350" t="inlineStr">
        <is>
          <t>Inquiry For Demo</t>
        </is>
      </c>
      <c r="C1350" t="inlineStr">
        <is>
          <t>b'This email is to notify you that an inquiry has been made on Axonator\'s contact page to schedule a demo, please find the details below:\r\n\r\n&lt;br&gt;\r\n\r\nFirst Name*: vishwambhar&lt;br&gt;Last Name*: kulkarni&lt;br&gt;Work Email*: &lt;a href="mailto:vkulkarni.487@outlook.com"&gt;vkulkarni.487@outlook.com&lt;/a&gt;&lt;br&gt;Phone Number*: 9623208996&lt;br&gt;Organization Name: Tecknomatics&lt;br&gt;Industry*: Information Technology &amp; Services&lt;br&gt;Explain your requirements*: Need testing help in job&lt;br&gt;&lt;br&gt;&lt;br&gt;---&lt;br&gt;&lt;br&gt;Date: March 13, 2023&lt;br&gt;Time: 3:53 PM&lt;br&gt;Page URL: &lt;a href="https://axonator.com/contact?ref=/real-time-reports?ref=/mega-menu" rel="nofollow"&gt;https://axonator.com/contact?ref=/real-time-reports?ref=/mega-menu&lt;/a&gt;&lt;br&gt;User Agent: Mozilla/5.0 (Windows NT 10.0; Win64; x64) AppleWebKit/537.36 (KHTML, like Gecko) Chrome/111.0.0.0 Safari/537.36&lt;br&gt;Remote IP: 203.109.124.10&lt;br&gt;Powered by: Elementor&lt;br&gt;\r\n'</t>
        </is>
      </c>
    </row>
    <row r="1351">
      <c r="A1351" t="inlineStr">
        <is>
          <t>Mon, 13 Mar 2023 16:19:41 +0000</t>
        </is>
      </c>
      <c r="B1351" t="inlineStr">
        <is>
          <t>Inquiry For Demo</t>
        </is>
      </c>
      <c r="C1351" t="inlineStr">
        <is>
          <t>b'This email is to notify you that an inquiry has been made  to schedule a demo, please find the details below:\r\n&lt;br&gt;\r\nfirst name: Beatriz&lt;br&gt;last name: Vinas&lt;br&gt;Company*: WellSense Health Plan&lt;br&gt;Phone: 6177486153&lt;br&gt;eMail: &lt;a href="mailto:beatriz.vinas@bmchp-wellsense.org"&gt;beatriz.vinas@bmchp-wellsense.org&lt;/a&gt;&lt;br&gt;Requirements : Hello, We are a Health Insurance company and would like software that could capture all our inspections of claims, evaluations of calls from our call center, data changes made from In-Network providers, etc&lt;br&gt;&lt;br&gt;&lt;br&gt;---&lt;br&gt;&lt;br&gt;Date: March 13, 2023&lt;br&gt;Time: 9:49 PM&lt;br&gt;Page URL: &lt;a href="https://axonator.com/quality-inspection-software" rel="nofollow"&gt;https://axonator.com/quality-inspection-software&lt;/a&gt;&lt;br&gt;User Agent: Mozilla/5.0 (Windows NT 10.0; Win64; x64) AppleWebKit/537.36 (KHTML, like Gecko) Chrome/110.0.0.0 Safari/537.36 Edg/110.0.1587.41&lt;br&gt;Remote IP: 190.84.119.243&lt;br&gt;Powered by: Elementor&lt;br&gt;\r\n'</t>
        </is>
      </c>
    </row>
    <row r="1352">
      <c r="A1352" t="inlineStr">
        <is>
          <t>Mon, 13 Mar 2023 19:56:14 +0000</t>
        </is>
      </c>
      <c r="B1352" t="inlineStr">
        <is>
          <t>Inquiry For Demo</t>
        </is>
      </c>
      <c r="C1352" t="inlineStr">
        <is>
          <t>b'This email is to notify you that an inquiry has been made on Axonator\'s contact page to schedule a demo, please find the details below:\n\n&lt;br&gt;\n\nFirst Name*: Barrington&lt;br&gt;Last Name*: Grant&lt;br&gt;Work Email*: &lt;a href="mailto:bgrant@edc.nyc"&gt;bgrant@edc.nyc&lt;/a&gt;&lt;br&gt;Phone Number*: 9294755190&lt;br&gt;Organization Name: NYCEDC&lt;br&gt;Industry*: Other&lt;br&gt;Explain your requirements*: Hello,&lt;br /&gt;&lt;br /&gt;at my company I currently help manage over 160+. I currently carry out the inspections by hand and eventually scanning them. I would like to do this same process but on my phone. Ensuring the vehicle has everything we need by going down a simple checklist. We also perform quality in-house inspections quarterly and I would like to use this same process for our mechanics. having them go down a detailed checklist and writing any feedback if necessary&lt;br&gt;&lt;br&gt;&lt;br&gt;---&lt;br&gt;&lt;br&gt;Date: March 14, 2023&lt;br&gt;Time: 1:26 AM&lt;br&gt;Page URL: &lt;a href="https://axonator.com/contact?ref=/-nav" rel="nofollow"&gt;https://axonator.com/contact?ref=/-nav&lt;/a&gt;&lt;br&gt;User Agent: Mozilla/5.0 (Windows NT 10.0; Win64; x64) AppleWebKit/537.36 (KHTML, like Gecko) Chrome/110.0.0.0 Safari/537.36 Edg/110.0.1587.69&lt;br&gt;Remote IP: 65.215.83.211&lt;br&gt;Powered by: Elementor&lt;br&gt;\r\n'</t>
        </is>
      </c>
    </row>
    <row r="1353">
      <c r="A1353" t="inlineStr">
        <is>
          <t>Mon, 13 Mar 2023 21:20:40 +0000</t>
        </is>
      </c>
      <c r="B1353" t="inlineStr">
        <is>
          <t>Inquiry For Demo</t>
        </is>
      </c>
      <c r="C1353" t="inlineStr">
        <is>
          <t>b'This email is to notify you that an inquiry has been made on Axonator\'s contact page to schedule a demo, please find the details below:\n\n&lt;br&gt;\n\nFirst Name*: Paul&lt;br&gt;Last Name*: Jerles&lt;br&gt;Work Email*: &lt;a href="mailto:paul.jerles@dpr.com"&gt;paul.jerles@dpr.com&lt;/a&gt;&lt;br&gt;Phone Number*: 4785081318&lt;br&gt;Organization Name: DPR&lt;br&gt;Industry*: Construction&lt;br&gt;Explain your requirements*: DPR DFH needs a platform for tracking installation of doors and door hardware:&lt;br /&gt;- It must incorporate a checklist system referencing each door and its assorted hardware &lt;br /&gt;&lt;br /&gt;Ex. &lt;br /&gt;Opening: 1.02.e.04&lt;br /&gt;Install frame - (   )&lt;br /&gt;Install door - (   )&lt;br /&gt;4040XP X SCUSH X SRT closer - (  )&lt;br /&gt;303AS X 36 X 84 weatherstripping - (   )&lt;br /&gt;48" UL kickplate - (   )&lt;br /&gt;Mortis lockset - (   )&lt;br /&gt;&lt;br /&gt;"yes" or "___ (no)" or "damaged"&lt;br /&gt;&lt;br /&gt;The opening is needed&lt;br /&gt;Each part and its part ID per opening are needed&lt;br /&gt;Each part ID needs a count of how many of that part ID are being used &lt;br /&gt;\t&lt;br /&gt;- The opening checklist should also present a link to that opening\'s specific "hardware schedule" pdf that we have (1 per opening) which tells us the location of each door (just a link to a pdf included)&lt;br /&gt;- Each opening and its hardware should be able to be searched for like any other database&lt;br /&gt;Like in smartsheets, it offers options to be searched for or filtered (ex. Searching for opening 1.02.e.04 pulls up that door opening All doors without kickplates installed, Each door that needs regular arm closer, all doors that have damaged weatherstripping)&lt;br /&gt;&lt;br /&gt;- Each item on this checklist must have install options for "yes", "no" or "damaged"&lt;br /&gt;- if "damaged" is selected, then its item, and its associated opening should ask for a picture, along with a description, and the item should be then grabbed and placed in a list of "all damaged items" &lt;br /&gt;&lt;br /&gt;- Broadly speaking, each door install checklist must be accessible via a unique link (we will give our field workers access to this list, and they will be updating install of each item in the field via QR code)&lt;br /&gt;- all items must be totaled per project, and once an item is installed, like for instance, let\'s say we have 300 total sets of 303 AS 36 x 84 weatherstripping. And 1 set of 303 AS 36 x 84 weatherstripping for door 1.01.h.s2a is installed and marked "yes", then that specific item total goes down to 299 sets needed to complete the project. &lt;br /&gt;- Long-story short, each item needs a total of that item per project. And each item marked "yes" for being installed subtracts from that total &lt;br /&gt;&lt;br /&gt;Overall, we need every step of this to be as simple and streamline as possible, only showing as must information as requested.&lt;br /&gt;We need all of our 15 field engineers to be able to access this checklist application, and for all and "only" them to be able to access it (we will use QR codes stuck on each opening)&lt;br /&gt;&lt;br /&gt;After all of this has been achieved, we need the ability to assign tasks through this app, so that our workers always know what their tasks are on their dashboard. &lt;br /&gt;&lt;br /&gt;That\'s about it! We have all the hardware sets. We have the door openings. We just need this app and its automation to take us to the next level. My email is &lt;a href="mailto:paul.jerles@dpr.com"&gt;paul.jerles@dpr.com&lt;/a&gt;&lt;br /&gt;Email me for any questions or clarifications I can make&lt;br&gt;&lt;br&gt;&lt;br&gt;---&lt;br&gt;&lt;br&gt;Date: March 14, 2023&lt;br&gt;Time: 2:50 AM&lt;br&gt;Page URL: &lt;a href="https://axonator.com/contact?ref=h1/" rel="nofollow"&gt;https://axonator.com/contact?ref=h1/&lt;/a&gt;&lt;br&gt;User Agent: Mozilla/5.0 (Windows NT 10.0; Win64; x64) AppleWebKit/537.36 (KHTML, like Gecko) Chrome/110.0.0.0 Safari/537.36 Edg/110.0.1587.69&lt;br&gt;Remote IP: 2600:1700:1300:62d0:fc7c:ea90:20b4:3bc9&lt;br&gt;Powered by: Elementor&lt;br&gt;\r\n'</t>
        </is>
      </c>
    </row>
    <row r="1354">
      <c r="A1354" t="inlineStr">
        <is>
          <t>Tue, 14 Mar 2023 10:28:47 +0000</t>
        </is>
      </c>
      <c r="B1354" t="inlineStr">
        <is>
          <t>Inquiry For Demo</t>
        </is>
      </c>
      <c r="C1354"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Axonator&lt;br&gt;Industry*: Automotive&lt;br&gt;Explain your requirements*: test&lt;br&gt;&lt;br&gt;&lt;br&gt;---&lt;br&gt;&lt;br&gt;Date: March 14, 2023&lt;br&gt;Time: 3:58 PM&lt;br&gt;Page URL: &lt;a href="https://axonator.com/contact?ref=/" rel="nofollow"&gt;https://axonator.com/contact?ref=/&lt;/a&gt;&lt;br&gt;User Agent: Mozilla/5.0 (Windows NT 10.0; Win64; x64) AppleWebKit/537.36 (KHTML, like Gecko) Chrome/111.0.0.0 Safari/537.36&lt;br&gt;Remote IP: 2402:e280:3e69:40:e92a:2971:3e43:4d3&lt;br&gt;Powered by: Elementor&lt;br&gt;\r\n'</t>
        </is>
      </c>
    </row>
    <row r="1355">
      <c r="A1355" t="inlineStr">
        <is>
          <t>Tue, 14 Mar 2023 11:41:25 +0000</t>
        </is>
      </c>
      <c r="B1355" t="inlineStr">
        <is>
          <t>Inquiry For Demo: Paid Ad</t>
        </is>
      </c>
      <c r="C1355" t="inlineStr">
        <is>
          <t>b'This email is to notify you that an inquiry has been made on Axonator\'s Lead page to schedule a demo, please find the details  and page link below:\n\nName: Theda&lt;br&gt;Last Name: Bird&lt;br&gt;Company*: Theda Bird&lt;br&gt;Company*: Theda Bird&lt;br&gt;Phone: 05.12.92.35.47&lt;br&gt;eMail: &lt;a href="mailto:bird.theda@gmail.com"&gt;bird.theda@gmail.com&lt;/a&gt;&lt;br&gt;Requirements : Hey,&lt;br /&gt;&lt;br /&gt;If you still haven\'t checked out DFY Suite...&lt;br /&gt;&lt;br /&gt;...you\'re missing out BIG time. Why?&lt;br /&gt;&lt;br /&gt;Well, how does \'\'page 1 rankings in BOTH Google and YouTube in 30 minutes\'\' sound?&lt;br /&gt;&lt;br /&gt;DFY Suite case study ==&gt; &lt;a href="https://bit.ly/dfysuite40" rel="nofollow"&gt;https://bit.ly/dfysuite40&lt;/a&gt;&lt;br /&gt;&lt;br /&gt;This Case Study video gives you an insider look at how to get 1st page rankings...&lt;br /&gt;&lt;br /&gt;You\'ll learn how to get as much targeted traffic from the search engines as you\'d like.&lt;br /&gt;&lt;br /&gt;Of course the immense power of DFY Suite has a lot to do with these results.&lt;br /&gt;&lt;br /&gt;With "DFY Suite" you\'ll be able to:&lt;br /&gt;&lt;br /&gt;\xe2\x80\x93 rank your niche websites on page 1&lt;br /&gt;\xe2\x80\x93 rank your e-commerce websites on page 1&lt;br /&gt;\xe2\x80\x93 rank your videos on page 1&lt;br /&gt;\xe2\x80\x93 rank your local listings on page 1&lt;br /&gt;\xe2\x80\x93 rank your Amazon listings&lt;br /&gt;\xe2\x80\x93 rank ANY URL you\'d like to get traffic for...&lt;br /&gt;&lt;br /&gt;AND you can also rank any of your client\'s websites... and charge them for it!&lt;br /&gt;&lt;br /&gt;But possibly the BEST thing about all of this is...&lt;br /&gt;&lt;br /&gt;DFY Suite is extremely easy-to-use:&lt;br /&gt;&lt;br /&gt;1) NO software to install&lt;br /&gt;2) NO need to go through any training&lt;br /&gt;3) NO previous SEO experience required&lt;br /&gt;4) NO need to create any social accounts&lt;br /&gt;5) NO content needed (besides your URL)&lt;br /&gt;6) NO proxies needed&lt;br /&gt;7) NO captchas required to solve&lt;br /&gt;... NONE of that stuff.&lt;br /&gt;&lt;br /&gt;This simplified the ENTIRE process so that anyone can tap into the power of Page 1 rankings... even if they suck at SEO.&lt;br /&gt;&lt;br /&gt;With "DFY Suite", page #1 rankings are literally just 4 simple steps away:&lt;br /&gt;&lt;br /&gt;Step #1: Log into the web-based portal&lt;br /&gt;Step #2: Enter your keywords&lt;br /&gt;Step #3: Enter the URL you want traffic for&lt;br /&gt;Step #4: Hit "Submit"&lt;br /&gt;&lt;br /&gt;That\'s it!&lt;br /&gt;&lt;br /&gt;Yes it\'s working in 2023 and the Case Study was done in 2023 Only.&lt;br /&gt;&lt;br /&gt;To your Success&lt;br /&gt;&lt;br /&gt;Aaron S.&lt;br /&gt;87 Silver Street, MI&lt;br /&gt;88668&lt;br /&gt;======&lt;br /&gt;Click here to Unsubscribe&lt;br&gt;&lt;br&gt;---&lt;br&gt;&lt;br&gt;Date: March 14, 2023&lt;br&gt;Time: 5:11 PM&lt;br&gt;Page URL: &lt;a href="https://axonator.com/covid19-self-declaration-mobile-app-inquiry" rel="nofollow"&gt;https://axonator.com/covid19-self-declaration-mobile-app-inquiry&lt;/a&gt;&lt;br&gt;User Agent: Mozilla/5.0 (X11; Linux x86_64) AppleWebKit/537.36 (KHTML, like Gecko) Chrome/103.0.0.0 Safari/537.36 OPR/89.0.4447.51&lt;br&gt;Remote IP: 52.186.168.251&lt;br&gt;Powered by: Elementor&lt;br&gt;\r\n'</t>
        </is>
      </c>
    </row>
    <row r="1356">
      <c r="A1356" t="inlineStr">
        <is>
          <t>Wed, 15 Mar 2023 03:32:17 +0000</t>
        </is>
      </c>
      <c r="B1356" t="inlineStr">
        <is>
          <t>Inquiry For Demo</t>
        </is>
      </c>
      <c r="C1356" t="inlineStr">
        <is>
          <t>b'This email is to notify you that an inquiry has been made on Axonator\'s contact page to schedule a demo, please find the details below:\r\n\r\n&lt;br&gt;\r\n\r\nFirst Name*: Pintu&lt;br&gt;Last Name*: Gayen&lt;br&gt;Work Email*: &lt;a href="mailto:pintugayendum@gmail.com"&gt;pintugayendum@gmail.com&lt;/a&gt;&lt;br&gt;Phone Number*: 9123843743&lt;br&gt;Organization Name: I.b. engineering Pvt Ltd&lt;br&gt;Industry*: Energy &amp; Utility&lt;br&gt;Explain your requirements*: Testing&lt;br&gt;&lt;br&gt;&lt;br&gt;---&lt;br&gt;&lt;br&gt;Date: March 15, 2023&lt;br&gt;Time: 9:02 AM&lt;br&gt;Page URL: &lt;a href="https://axonator.com/contact?ref=/micro-app-store/electrical-substation-inspection-checklist" rel="nofollow"&gt;https://axonator.com/contact?ref=/micro-app-store/electrical-substation-inspection-checklist&lt;/a&gt;&lt;br&gt;User Agent: Mozilla/5.0 (Linux; Android 9; Mi A1) AppleWebKit/537.36 (KHTML, like Gecko) Chrome/110.0.0.0 Mobile Safari/537.36&lt;br&gt;Remote IP: 2409:4088:9c0e:532f:7d1:f5f5:649a:e0e2&lt;br&gt;Powered by: Elementor&lt;br&gt;\r\n'</t>
        </is>
      </c>
    </row>
    <row r="1357">
      <c r="A1357" t="inlineStr">
        <is>
          <t>Wed, 15 Mar 2023 10:05:50 +0000</t>
        </is>
      </c>
      <c r="B1357" t="inlineStr">
        <is>
          <t>Inquiry For Demo</t>
        </is>
      </c>
      <c r="C1357" t="inlineStr">
        <is>
          <t>b'This email is to notify you that an inquiry has been made on Axonator\'s contact page to schedule a demo, please find the details below:\r\n\r\n&lt;br&gt;\r\n\r\nFirst Name*: Roshni&lt;br&gt;Last Name*: Baskaran&lt;br&gt;Work Email*: &lt;a href="mailto:qadindigul@thalappakatti.com"&gt;qadindigul@thalappakatti.com&lt;/a&gt;&lt;br&gt;Phone Number*: 9150033858&lt;br&gt;Organization Name: Dindigul Thalappakatti Pvt. Ltd.&lt;br&gt;Industry*: Restaurant/Hospitality&lt;br&gt;Explain your requirements*: We need a product which can help us digitalize our food safety audit checklists, documents and generate automated reports.&lt;br&gt;&lt;br&gt;&lt;br&gt;---&lt;br&gt;&lt;br&gt;Date: March 15, 2023&lt;br&gt;Time: 3:35 PM&lt;br&gt;Page URL: &lt;a href="https://axonator.com/contact?ref=/customer-success-story/axonator-empowers-troy-to-organize-all-safety-inspections-in-one-platform-nav" rel="nofollow"&gt;https://axonator.com/contact?ref=/customer-success-story/axonator-empowers-troy-to-organize-all-safety-inspections-in-one-platform-nav&lt;/a&gt;&lt;br&gt;User Agent: Mozilla/5.0 (Windows NT 10.0; Win64; x64) AppleWebKit/537.36 (KHTML, like Gecko) Chrome/110.0.0.0 Safari/537.36&lt;br&gt;Remote IP: 14.102.50.83&lt;br&gt;Powered by: Elementor&lt;br&gt;\r\n'</t>
        </is>
      </c>
    </row>
    <row r="1358">
      <c r="A1358" t="inlineStr">
        <is>
          <t>Wed, 15 Mar 2023 12:24:53 +0000</t>
        </is>
      </c>
      <c r="B1358" t="inlineStr">
        <is>
          <t>Inquiry For Demo</t>
        </is>
      </c>
      <c r="C1358" t="inlineStr">
        <is>
          <t>b'This email is to notify you that an inquiry has been made on Axonator\'s contact page to schedule a demo, please find the details below:\r\n\r\n&lt;br&gt;\r\n\r\nEmail: &lt;a href="mailto:shilpavaviya@gmail.com"&gt;shilpavaviya@gmail.com&lt;/a&gt;&lt;br&gt;&lt;br&gt;---&lt;br&gt;&lt;br&gt;Date: March 15, 2023&lt;br&gt;Time: 5:54 PM&lt;br&gt;Page URL: &lt;a href="https://axonator.com/mobile-apps-for-facility-management-industry?ref=/mega-menu" rel="nofollow"&gt;https://axonator.com/mobile-apps-for-facility-management-industry?ref=/mega-menu&lt;/a&gt;&lt;br&gt;User Agent: Mozilla/5.0 (Windows NT 10.0; Win64; x64) AppleWebKit/537.36 (KHTML, like Gecko) Chrome/111.0.0.0 Safari/537.36&lt;br&gt;Remote IP: 124.155.255.42&lt;br&gt;Powered by: Elementor&lt;br&gt;\r\n'</t>
        </is>
      </c>
    </row>
    <row r="1359">
      <c r="A1359" t="inlineStr">
        <is>
          <t>Thu, 16 Mar 2023 06:10:46 +0000</t>
        </is>
      </c>
      <c r="B1359" t="inlineStr">
        <is>
          <t>Inquiry For Demo</t>
        </is>
      </c>
      <c r="C1359" t="inlineStr">
        <is>
          <t>b'This email is to notify you that an inquiry has been made on Axonator\'s contact page to schedule a demo, please find the details below:\r\n\r\n&lt;br&gt;\r\n\r\nFirst Name*: shilpa&lt;br&gt;Last Name*: patel&lt;br&gt;Work Email*: &lt;a href="mailto:shilpavaviya@gmail.com"&gt;shilpavaviya@gmail.com&lt;/a&gt;&lt;br&gt;Phone Number*: 9833821066&lt;br&gt;Organization Name: acuserve&lt;br&gt;Industry*: Facility Management&lt;br&gt;Explain your requirements*: want operation management working in software&lt;br&gt;&lt;br&gt;&lt;br&gt;---&lt;br&gt;&lt;br&gt;Date: March 16, 2023&lt;br&gt;Time: 11:40 AM&lt;br&gt;Page URL: &lt;a href="https://axonator.com/contact?ref=/mobile-apps-for-facility-management-industry?ref=/-nav" rel="nofollow"&gt;https://axonator.com/contact?ref=/mobile-apps-for-facility-management-industry?ref=/-nav&lt;/a&gt;&lt;br&gt;User Agent: Mozilla/5.0 (Windows NT 10.0; Win64; x64) AppleWebKit/537.36 (KHTML, like Gecko) Chrome/111.0.0.0 Safari/537.36&lt;br&gt;Remote IP: 124.155.255.42&lt;br&gt;Powered by: Elementor&lt;br&gt;\r\n'</t>
        </is>
      </c>
    </row>
    <row r="1360">
      <c r="A1360" t="inlineStr">
        <is>
          <t>Thu, 16 Mar 2023 10:32:44 +0000</t>
        </is>
      </c>
      <c r="B1360" t="inlineStr">
        <is>
          <t>Inquiry For Demo</t>
        </is>
      </c>
      <c r="C1360" t="inlineStr">
        <is>
          <t>b'This email is to notify you that an inquiry has been made on Axonator\'s contact page to schedule a demo, please find the details below:\r\n\r\n&lt;br&gt;\r\n\r\nFirst Name*: Amit&lt;br&gt;Last Name*: Pandey&lt;br&gt;Work Email*: &lt;a href="mailto:amit.pandey2@honeywell.com"&gt;amit.pandey2@honeywell.com&lt;/a&gt;&lt;br&gt;Phone Number*: 7488351996&lt;br&gt;Organization Name: Honeywell&lt;br&gt;Industry*: Automotive&lt;br&gt;Explain your requirements*: An App for entire Facility Management&lt;br&gt;&lt;br&gt;&lt;br&gt;---&lt;br&gt;&lt;br&gt;Date: March 16, 2023&lt;br&gt;Time: 4:02 PM&lt;br&gt;Page URL: &lt;a href="https://axonator.com/contact" rel="nofollow"&gt;https://axonator.com/contact&lt;/a&gt;&lt;br&gt;User Agent: Mozilla/5.0 (Macintosh; Intel Mac OS X 10_15_7) AppleWebKit/537.36 (KHTML, like Gecko) Chrome/110.0.0.0 Safari/537.36&lt;br&gt;Remote IP: 155.190.53.4&lt;br&gt;Powered by: Elementor&lt;br&gt;\r\n'</t>
        </is>
      </c>
    </row>
    <row r="1361">
      <c r="A1361" t="inlineStr">
        <is>
          <t>Thu, 16 Mar 2023 17:30:24 +0530</t>
        </is>
      </c>
      <c r="B1361" t="inlineStr">
        <is>
          <t>Re: Inquiry For Demo</t>
        </is>
      </c>
      <c r="C1361" t="inlineStr">
        <is>
          <t>Noneb"Please assign both the leads\r\n\r\nOn Thu, Mar 16, 2023, 4:02 PM Vinay From Axonator &lt;vinay@axonator.com&gt;\r\nwrote:\r\n\r\n&gt; This email is to notify you that an inquiry has been made on Axonator's\r\n&gt; contact page to schedule a demo, please find the details below:\r\n&gt; First Name*: Amit\r\n&gt; Last Name*: Pandey\r\n&gt; Work Email*: amit.pandey2@honeywell.com\r\n&gt; Phone Number*: 7488351996\r\n&gt; Organization Name: Honeywell\r\n&gt; Industry*: Automotive\r\n&gt; Explain your requirements*: An App for entire Facility Management\r\n&gt;\r\n&gt;\r\n&gt; ---\r\n&gt;\r\n&gt; Date: March 16, 2023\r\n&gt; Time: 4:02 PM\r\n&gt; Page URL: https://axonator.com/contact\r\n&gt; User Agent: Mozilla/5.0 (Macintosh; Intel Mac OS X 10_15_7)\r\n&gt; AppleWebKit/537.36 (KHTML, like Gecko) Chrome/110.0.0.0 Safari/537.36\r\n&gt; Remote IP: 155.190.53.4\r\n&gt; Powered by: Elementor\r\n&gt;\r\n"b'&lt;div dir="auto"&gt;Please assign both the leads\xc2\xa0&lt;/div&gt;&lt;br&gt;&lt;div class="gmail_quote"&gt;&lt;div dir="ltr" class="gmail_attr"&gt;On Thu, Mar 16, 2023, 4:02 PM Vinay From Axonator &amp;lt;&lt;a href="mailto:vinay@axonator.com"&gt;vinay@axonator.com&lt;/a&gt;&amp;gt; wrote:&lt;br&gt;&lt;/div&gt;&lt;blockquote class="gmail_quote" style="margin:0 0 0 .8ex;border-left:1px #ccc solid;padding-left:1ex"&gt;This email is to notify you that an inquiry has been made on Axonator&amp;#39;s contact page to schedule a demo, please find the details below:\r\n\r\n&lt;br&gt;\r\n\r\nFirst Name*: Amit&lt;br&gt;Last Name*: Pandey&lt;br&gt;Work Email*: &lt;a href="mailto:amit.pandey2@honeywell.com" target="_blank" rel="noreferrer"&gt;amit.pandey2@honeywell.com&lt;/a&gt;&lt;br&gt;Phone Number*: 7488351996&lt;br&gt;Organization Name: Honeywell&lt;br&gt;Industry*: Automotive&lt;br&gt;Explain your requirements*: An App for entire Facility Management&lt;br&gt;&lt;br&gt;&lt;br&gt;---&lt;br&gt;&lt;br&gt;Date: March 16, 2023&lt;br&gt;Time: 4:02 PM&lt;br&gt;Page URL: &lt;a href="https://axonator.com/contact" rel="nofollow noreferrer" target="_blank"&gt;https://axonator.com/contact&lt;/a&gt;&lt;br&gt;User Agent: Mozilla/5.0 (Macintosh; Intel Mac OS X 10_15_7) AppleWebKit/537.36 (KHTML, like Gecko) Chrome/&lt;a href="http://110.0.0.0" target="_blank" rel="noreferrer"&gt;110.0.0.0&lt;/a&gt; Safari/537.36&lt;br&gt;Remote IP: 155.190.53.4&lt;br&gt;Powered by: Elementor&lt;br&gt;\r\n&lt;/blockquote&gt;&lt;/div&gt;\r\n'</t>
        </is>
      </c>
    </row>
    <row r="1362">
      <c r="A1362" t="inlineStr">
        <is>
          <t>Thu, 16 Mar 2023 22:09:48 +0000</t>
        </is>
      </c>
      <c r="B1362" t="inlineStr">
        <is>
          <t>Inquiry For Demo</t>
        </is>
      </c>
      <c r="C1362" t="inlineStr">
        <is>
          <t>b'This email is to notify you that an inquiry has been made on Axonator\'s contact page to schedule a demo, please find the details below:\r\n\r\n&lt;br&gt;\r\n\r\nFirst Name*: Lungile&lt;br&gt;Last Name*: Sibiya&lt;br&gt;Work Email*: &lt;a href="mailto:lungile@ngetelela.co.za"&gt;lungile@ngetelela.co.za&lt;/a&gt;&lt;br&gt;Phone Number*: 073\xc2\xa0132\xc2\xa01525&lt;br&gt;Organization Name: Ngetelela Quality Consultant&lt;br&gt;Industry*: Other&lt;br&gt;Explain your requirements*: Quality Audit Software&lt;br&gt;&lt;br&gt;&lt;br&gt;---&lt;br&gt;&lt;br&gt;Date: March 17, 2023&lt;br&gt;Time: 3:39 AM&lt;br&gt;Page URL: &lt;a href="https://axonator.com/contact?ref=h1/quality-audit-software" rel="nofollow"&gt;https://axonator.com/contact?ref=h1/quality-audit-software&lt;/a&gt;&lt;br&gt;User Agent: Mozilla/5.0 (Windows NT 10.0; Win64; x64) AppleWebKit/537.36 (KHTML, like Gecko) Chrome/111.0.0.0 Safari/537.36&lt;br&gt;Remote IP: 197.184.165.159&lt;br&gt;Powered by: Elementor&lt;br&gt;\r\n'</t>
        </is>
      </c>
    </row>
    <row r="1363">
      <c r="A1363" t="inlineStr">
        <is>
          <t>Sat, 18 Mar 2023 20:30:55 +0000</t>
        </is>
      </c>
      <c r="B1363" t="inlineStr">
        <is>
          <t>Inquiry For Demo</t>
        </is>
      </c>
      <c r="C1363" t="inlineStr">
        <is>
          <t>b'This email is to notify you that an inquiry has been made on Axonator\'s contact page to schedule a demo, please find the details below:\r\n\r\n&lt;br&gt;\r\n\r\nFirst Name*: Juan Pablo&lt;br&gt;Last Name*: Eskildsen&lt;br&gt;Work Email*: &lt;a href="mailto:juanpablo@ofrecetutalento.com"&gt;juanpablo@ofrecetutalento.com&lt;/a&gt;&lt;br&gt;Phone Number*: 50766794707&lt;br&gt;Organization Name: Ofrece Tu Talento&lt;br&gt;Industry*: Information Technology &amp; Services&lt;br&gt;Explain your requirements*: Compare data from HR assesments&lt;br&gt;&lt;br&gt;&lt;br&gt;---&lt;br&gt;&lt;br&gt;Date: March 19, 2023&lt;br&gt;Time: 2:00 AM&lt;br&gt;Page URL: &lt;a href="https://axonator.com/contact?ref=h1/integrations?ref=/mobile-menu" rel="nofollow"&gt;https://axonator.com/contact?ref=h1/integrations?ref=/mobile-menu&lt;/a&gt;&lt;br&gt;User Agent: Mozilla/5.0 (Linux; Android 13; SM-S906E) AppleWebKit/537.36 (KHTML, like Gecko) Chrome/111.0.0.0 Mobile Safari/537.36&lt;br&gt;Remote IP: 186.188.204.125&lt;br&gt;Powered by: Elementor&lt;br&gt;\r\n'</t>
        </is>
      </c>
    </row>
    <row r="1364">
      <c r="A1364" t="inlineStr">
        <is>
          <t>Mon, 20 Mar 2023 06:40:56 +0000</t>
        </is>
      </c>
      <c r="B1364" t="inlineStr">
        <is>
          <t>Inquiry For Demo</t>
        </is>
      </c>
      <c r="C1364" t="inlineStr">
        <is>
          <t>b'This email is to notify you that an inquiry has been made  to schedule a demo, please find the details below:\r\n&lt;br&gt;\r\nfirst name: Prashant&lt;br&gt;last name: Upadhyay&lt;br&gt;Company*: TOPPAN SPECIALITY FILMS PVT. LTD.&lt;br&gt;Phone: 09999355837&lt;br&gt;eMail: &lt;a href="mailto:prashant.upadhay87@gmail.com"&gt;prashant.upadhay87@gmail.com&lt;/a&gt;&lt;br&gt;Requirements : Hi,&lt;br /&gt;Seeking real-time dashboards for shop floors to expedite the action-taking ability. Our motto is to implement one dashboard for all departments (Planning, QA, Production and Machine)&lt;br /&gt;Thanks&lt;br /&gt;Prashant Upadhyay&lt;br&gt;&lt;br&gt;&lt;br&gt;---&lt;br&gt;&lt;br&gt;Date: March 20, 2023&lt;br&gt;Time: 12:10 PM&lt;br&gt;Page URL: &lt;a href="https://axonator.com/ai-dashboards" rel="nofollow"&gt;https://axonator.com/ai-dashboards&lt;/a&gt;&lt;br&gt;User Agent: Mozilla/5.0 (Windows NT 10.0; Win64; x64) AppleWebKit/537.36 (KHTML, like Gecko) Chrome/111.0.0.0 Safari/537.36&lt;br&gt;Remote IP: 118.185.255.242&lt;br&gt;Powered by: Elementor&lt;br&gt;\r\n'</t>
        </is>
      </c>
    </row>
    <row r="1365">
      <c r="A1365" t="inlineStr">
        <is>
          <t>Mon, 20 Mar 2023 07:43:53 +0000</t>
        </is>
      </c>
      <c r="B1365" t="inlineStr">
        <is>
          <t>Inquiry For Demo</t>
        </is>
      </c>
      <c r="C1365" t="inlineStr">
        <is>
          <t>b'This email is to notify you that an inquiry has been made on Axonator\'s contact page to schedule a demo, please find the details below:\r\n\r\n&lt;br&gt;\r\n\r\nFirst Name*: sakshi&lt;br&gt;Last Name*: sarode&lt;br&gt;Work Email*: &lt;a href="mailto:sakshi@felix-its.com"&gt;sakshi@felix-its.com&lt;/a&gt;&lt;br&gt;Phone Number*: 8956678374&lt;br&gt;Organization Name: Felix-its&lt;br&gt;Industry*: Education&lt;br&gt;Explain your requirements*: I saw you post regarding full stack&lt;br&gt;&lt;br&gt;&lt;br&gt;---&lt;br&gt;&lt;br&gt;Date: March 20, 2023&lt;br&gt;Time: 1:13 PM&lt;br&gt;Page URL: &lt;a href="https://axonator.com/contact?ref=/contact?ref=/" rel="nofollow"&gt;https://axonator.com/contact?ref=/contact?ref=/&lt;/a&gt;&lt;br&gt;User Agent: Mozilla/5.0 (Windows NT 10.0; Win64; x64) AppleWebKit/537.36 (KHTML, like Gecko) Chrome/111.0.0.0 Safari/537.36&lt;br&gt;Remote IP: 45.116.44.13&lt;br&gt;Powered by: Elementor&lt;br&gt;\r\n'</t>
        </is>
      </c>
    </row>
    <row r="1366">
      <c r="A1366" t="inlineStr">
        <is>
          <t>Mon, 20 Mar 2023 11:08:09 +0000</t>
        </is>
      </c>
      <c r="B1366" t="inlineStr">
        <is>
          <t>Inquiry For Demo</t>
        </is>
      </c>
      <c r="C1366" t="inlineStr">
        <is>
          <t>b'This email is to notify you that an inquiry has been made on Axonator\'s contact page to schedule a demo, please find the details below:\r\n\r\n&lt;br&gt;\r\n\r\nFirst Name*: Lauras&lt;br&gt;Last Name*: Oznobkinas&lt;br&gt;Work Email*: &lt;a href="mailto:lauras.oznobkinas@civinity.com"&gt;lauras.oznobkinas@civinity.com&lt;/a&gt;&lt;br&gt;Phone Number*: 868495315&lt;br&gt;Organization Name: SmartTechnologies&lt;br&gt;Industry*: Facility Management&lt;br&gt;Explain your requirements*: we need a program to write off the numbers in the mass house&lt;br&gt;&lt;br&gt;&lt;br&gt;---&lt;br&gt;&lt;br&gt;Date: March 20, 2023&lt;br&gt;Time: 4:38 PM&lt;br&gt;Page URL: &lt;a href="https://axonator.com/contact?ref=h1/mobile-meter-reading-app" rel="nofollow"&gt;https://axonator.com/contact?ref=h1/mobile-meter-reading-app&lt;/a&gt;&lt;br&gt;User Agent: Mozilla/5.0 (Windows NT 10.0; Win64; x64) AppleWebKit/537.36 (KHTML, like Gecko) Chrome/109.0.0.0 Safari/537.36&lt;br&gt;Remote IP: 213.197.174.19&lt;br&gt;Powered by: Elementor&lt;br&gt;\r\n'</t>
        </is>
      </c>
    </row>
    <row r="1367">
      <c r="A1367" t="inlineStr">
        <is>
          <t>Mon, 20 Mar 2023 14:47:08 +0000</t>
        </is>
      </c>
      <c r="B1367" t="inlineStr">
        <is>
          <t>Inquiry For Demo</t>
        </is>
      </c>
      <c r="C1367" t="inlineStr">
        <is>
          <t>b'This email is to notify you that an inquiry has been made on Axonator\'s contact page to schedule a demo, please find the details below:\r\n\r\n&lt;br&gt;\r\n\r\nFirst Name*: raj&lt;br&gt;Last Name*: raghuvanshi&lt;br&gt;Work Email*: &lt;a href="mailto:raj9021555124@gmail.com"&gt;raj9021555124@gmail.com&lt;/a&gt;&lt;br&gt;Phone Number*: 09421693575&lt;br&gt;Organization Name: complete mep solutions llp&lt;br&gt;Industry*: Other&lt;br&gt;Explain your requirements*: hvac&lt;br&gt;&lt;br&gt;&lt;br&gt;---&lt;br&gt;&lt;br&gt;Date: March 20, 2023&lt;br&gt;Time: 8:17 PM&lt;br&gt;Page URL: &lt;a href="https://axonator.com/contact?ref=/micro-app-store/hvac-preventive-maintenance-checklist" rel="nofollow"&gt;https://axonator.com/contact?ref=/micro-app-store/hvac-preventive-maintenance-checklist&lt;/a&gt;&lt;br&gt;User Agent: Mozilla/5.0 (Windows NT 10.0; Win64; x64) AppleWebKit/537.36 (KHTML, like Gecko) Chrome/111.0.0.0 Safari/537.36&lt;br&gt;Remote IP: 103.186.19.136&lt;br&gt;Powered by: Elementor&lt;br&gt;\r\n'</t>
        </is>
      </c>
    </row>
    <row r="1368">
      <c r="A1368" t="inlineStr">
        <is>
          <t>Tue, 21 Mar 2023 02:56:03 +0000</t>
        </is>
      </c>
      <c r="B1368" t="inlineStr">
        <is>
          <t>Inquiry For Demo</t>
        </is>
      </c>
      <c r="C1368" t="inlineStr">
        <is>
          <t>b'This email is to notify you that an inquiry has been made on Axonator\'s contact page to schedule a demo, please find the details below:\r\n\r\n&lt;br&gt;\r\n\r\nFirst Name*: Michael&lt;br&gt;Last Name*: Vlensky&lt;br&gt;Work Email*: &lt;a href="mailto:michael@veknermedia.com"&gt;michael@veknermedia.com&lt;/a&gt;&lt;br&gt;Phone Number*: 0972545564790&lt;br&gt;Organization Name: Vekner.com&lt;br&gt;Industry*: ConsumerGoods&lt;br&gt;Explain your requirements*: Get in touch with me&lt;br&gt;&lt;br&gt;&lt;br&gt;---&lt;br&gt;&lt;br&gt;Date: March 21, 2023&lt;br&gt;Time: 8:26 AM&lt;br&gt;Page URL: &lt;a href="https://www.axonator.com/contact?ref=/-nav" rel="nofollow"&gt;https://www.axonator.com/contact?ref=/-nav&lt;/a&gt;&lt;br&gt;User Agent: Mozilla/5.0 (Windows NT 10.0; Win64; x64) AppleWebKit/537.36 (KHTML, like Gecko) Chrome/109.0.0.0 Safari/537.36&lt;br&gt;Remote IP: 124.109.45.113&lt;br&gt;Powered by: Elementor&lt;br&gt;\r\n'</t>
        </is>
      </c>
    </row>
    <row r="1369">
      <c r="A1369" t="inlineStr">
        <is>
          <t>Tue, 21 Mar 2023 03:13:34 +0000</t>
        </is>
      </c>
      <c r="B1369" t="inlineStr">
        <is>
          <t>Inquiry For Demo</t>
        </is>
      </c>
      <c r="C1369" t="inlineStr">
        <is>
          <t>b'This email is to notify you that an inquiry has been made  to schedule a demo, please find the details below:\r\n&lt;br&gt;\r\nfirst name: Luiz&lt;br&gt;last name: Thomaz&lt;br&gt;Company*: Evolutionis&lt;br&gt;Phone: 5511951582939&lt;br&gt;eMail: &lt;a href="mailto:comercial@evolutionis.com.br"&gt;comercial@evolutionis.com.br&lt;/a&gt;&lt;br&gt;Requirements : Gostaria de conhecer o sistema.&lt;br&gt;&lt;br&gt;&lt;br&gt;---&lt;br&gt;&lt;br&gt;Date: March 21, 2023&lt;br&gt;Time: 8:43 AM&lt;br&gt;Page URL: &lt;a href="https://axonator.com/qr-code-checklist-app" rel="nofollow"&gt;https://axonator.com/qr-code-checklist-app&lt;/a&gt;&lt;br&gt;User Agent: Mozilla/5.0 (Macintosh; Intel Mac OS X 10_15_7) AppleWebKit/537.36 (KHTML, like Gecko) Chrome/111.0.0.0 Safari/537.36&lt;br&gt;Remote IP: 2804:431:c7c6:901d:ede3:1fed:4d1e:dd2&lt;br&gt;Powered by: Elementor&lt;br&gt;\r\n'</t>
        </is>
      </c>
    </row>
    <row r="1370">
      <c r="A1370" t="inlineStr">
        <is>
          <t>Tue, 21 Mar 2023 03:14:46 +0000</t>
        </is>
      </c>
      <c r="B1370" t="inlineStr">
        <is>
          <t>Inquiry For Demo</t>
        </is>
      </c>
      <c r="C1370" t="inlineStr">
        <is>
          <t>b'This email is to notify you that an inquiry has been made on Axonator\'s contact page to schedule a demo, please find the details below:\r\n\r\n&lt;br&gt;\r\n\r\nEmail: &lt;a href="mailto:comercial@evolutionis.com.br"&gt;comercial@evolutionis.com.br&lt;/a&gt;&lt;br&gt;&lt;br&gt;---&lt;br&gt;&lt;br&gt;Date: March 21, 2023&lt;br&gt;Time: 8:44 AM&lt;br&gt;Page URL: &lt;a href="https://axonator.com/mobile-apps-for-facility-management-industry" rel="nofollow"&gt;https://axonator.com/mobile-apps-for-facility-management-industry&lt;/a&gt;&lt;br&gt;User Agent: Mozilla/5.0 (Macintosh; Intel Mac OS X 10_15_7) AppleWebKit/537.36 (KHTML, like Gecko) Chrome/111.0.0.0 Safari/537.36&lt;br&gt;Remote IP: 2804:431:c7c6:901d:ede3:1fed:4d1e:dd2&lt;br&gt;Powered by: Elementor&lt;br&gt;\r\n'</t>
        </is>
      </c>
    </row>
    <row r="1371">
      <c r="A1371" t="inlineStr">
        <is>
          <t>Tue, 21 Mar 2023 03:17:08 +0000</t>
        </is>
      </c>
      <c r="B1371" t="inlineStr">
        <is>
          <t>Inquiry For Demo</t>
        </is>
      </c>
      <c r="C1371" t="inlineStr">
        <is>
          <t>b'This email is to notify you that an inquiry has been made on Axonator\'s contact page to schedule a demo, please find the details below:\r\n\r\n&lt;br&gt;\r\n\r\nFirst Name*: Luiz&lt;br&gt;Last Name*: Thomaz&lt;br&gt;Work Email*: &lt;a href="mailto:comercial@evolutionis.com.br"&gt;comercial@evolutionis.com.br&lt;/a&gt;&lt;br&gt;Phone Number*: 5511951582939&lt;br&gt;Organization Name: Evolutionis&lt;br&gt;Industry*: Facility Management&lt;br&gt;Explain your requirements*: Gostaria de conhecer o sistema&lt;br&gt;&lt;br&gt;&lt;br&gt;---&lt;br&gt;&lt;br&gt;Date: March 21, 2023&lt;br&gt;Time: 8:47 AM&lt;br&gt;Page URL: &lt;a href="https://axonator.com/contact?ref=h1/mobile-apps-for-facility-management-industry" rel="nofollow"&gt;https://axonator.com/contact?ref=h1/mobile-apps-for-facility-management-industry&lt;/a&gt;&lt;br&gt;User Agent: Mozilla/5.0 (Macintosh; Intel Mac OS X 10_15_7) AppleWebKit/537.36 (KHTML, like Gecko) Chrome/111.0.0.0 Safari/537.36&lt;br&gt;Remote IP: 2804:431:c7c6:901d:ede3:1fed:4d1e:dd2&lt;br&gt;Powered by: Elementor&lt;br&gt;\r\n'</t>
        </is>
      </c>
    </row>
    <row r="1372">
      <c r="A1372" t="inlineStr">
        <is>
          <t>Tue, 21 Mar 2023 05:08:56 +0000</t>
        </is>
      </c>
      <c r="B1372" t="inlineStr">
        <is>
          <t>Inquiry For Demo</t>
        </is>
      </c>
      <c r="C1372"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Axoantor&lt;br&gt;Industry*: Manufacturing&lt;br&gt;Explain your requirements*: Test&lt;br&gt;&lt;br&gt;&lt;br&gt;---&lt;br&gt;&lt;br&gt;Date: March 21, 2023&lt;br&gt;Time: 10:38 AM&lt;br&gt;Page URL: &lt;a href="https://axonator.com/contact?ref=/" rel="nofollow"&gt;https://axonator.com/contact?ref=/&lt;/a&gt;&lt;br&gt;User Agent: Mozilla/5.0 (Windows NT 10.0; Win64; x64) AppleWebKit/537.36 (KHTML, like Gecko) Chrome/111.0.0.0 Safari/537.36&lt;br&gt;Remote IP: 203.109.124.111&lt;br&gt;Powered by: Elementor&lt;br&gt;\r\n'</t>
        </is>
      </c>
    </row>
    <row r="1373">
      <c r="A1373" t="inlineStr">
        <is>
          <t>Tue, 21 Mar 2023 06:41:00 +0000</t>
        </is>
      </c>
      <c r="B1373" t="inlineStr">
        <is>
          <t>Inquiry For Demo</t>
        </is>
      </c>
      <c r="C1373" t="inlineStr">
        <is>
          <t>b'This email is to notify you that an inquiry has been made on Axonator\'s contact page to schedule a demo, please find the details below:\r\n\r\n&lt;br&gt;\r\n\r\nFirst Name*: Raghavendra&lt;br&gt;Last Name*: Rao&lt;br&gt;Work Email*: &lt;a href="mailto:Ksr12years@gmail.com"&gt;Ksr12years@gmail.com&lt;/a&gt;&lt;br&gt;Phone Number*: 7995079361&lt;br&gt;Organization Name: Gowra venchers&lt;br&gt;Industry*: Co-working Spaces&lt;br&gt;Explain your requirements*: Looking for digital check list for facilities&lt;br&gt;&lt;br&gt;&lt;br&gt;---&lt;br&gt;&lt;br&gt;Date: March 21, 2023&lt;br&gt;Time: 12:10 PM&lt;br&gt;Page URL: &lt;a href="https://axonator.com/contact?ref=/customer-success-stories" rel="nofollow"&gt;https://axonator.com/contact?ref=/customer-success-stories&lt;/a&gt;&lt;br&gt;User Agent: Mozilla/5.0 (iPhone; CPU iPhone OS 16_3_1 like Mac OS X) AppleWebKit/605.1.15 (KHTML, like Gecko) Version/16.3 Mobile/15E148 Safari/604.1&lt;br&gt;Remote IP: 2401:4900:3681:dfa7:f981:b372:366c:c529&lt;br&gt;Powered by: Elementor&lt;br&gt;\r\n'</t>
        </is>
      </c>
    </row>
    <row r="1374">
      <c r="A1374" t="inlineStr">
        <is>
          <t>Tue, 21 Mar 2023 10:38:22 +0000</t>
        </is>
      </c>
      <c r="B1374" t="inlineStr">
        <is>
          <t>Inquiry For Demo</t>
        </is>
      </c>
      <c r="C1374" t="inlineStr">
        <is>
          <t>b'This email is to notify you that an inquiry has been made on Axonator\'s contact page to schedule a demo, please find the details below:\r\n\r\n&lt;br&gt;\r\n\r\nFirst Name*: Rabi&lt;br&gt;Last Name*: Sankar&lt;br&gt;Work Email*: &lt;a href="mailto:rabi@berryfms.com"&gt;rabi@berryfms.com&lt;/a&gt;&lt;br&gt;Phone Number*: 9337884659&lt;br&gt;Organization Name: Berry Facility Management Services Pvt. Ltd.&lt;br&gt;Industry*: Facility Management&lt;br&gt;Explain your requirements*: Facility Management Solutions&lt;br&gt;&lt;br&gt;&lt;br&gt;---&lt;br&gt;&lt;br&gt;Date: March 21, 2023&lt;br&gt;Time: 4:08 PM&lt;br&gt;Page URL: &lt;a href="https://axonator.com/contact?ref=/" rel="nofollow"&gt;https://axonator.com/contact?ref=/&lt;/a&gt;&lt;br&gt;User Agent: Mozilla/5.0 (Windows NT 10.0; Win64; x64) AppleWebKit/537.36 (KHTML, like Gecko) Chrome/111.0.0.0 Safari/537.36&lt;br&gt;Remote IP: 2405:201:a004:e192:9588:6901:167f:a5b8&lt;br&gt;Powered by: Elementor&lt;br&gt;\r\n'</t>
        </is>
      </c>
    </row>
    <row r="1375">
      <c r="A1375" t="inlineStr">
        <is>
          <t>Thu, 23 Mar 2023 03:20:35 +0000</t>
        </is>
      </c>
      <c r="B1375" t="inlineStr">
        <is>
          <t>Inquiry For Demo</t>
        </is>
      </c>
      <c r="C1375" t="inlineStr">
        <is>
          <t>b'This email is to notify you that an inquiry has been made on Axonator\'s contact page to schedule a demo, please find the details below:\r\n\r\n&lt;br&gt;\r\n\r\nFirst Name*: Dhairya&lt;br&gt;Last Name*: Trivedi&lt;br&gt;Work Email*: &lt;a href="mailto:dptrivedi@tatachemicals.com"&gt;dptrivedi@tatachemicals.com&lt;/a&gt;&lt;br&gt;Phone Number*: +91 8487067864&lt;br&gt;Organization Name: Tata Chemicals Limited&lt;br&gt;Industry*: ConsumerGoods&lt;br&gt;Explain your requirements*: We have hard copy paper checklilsts for our maintenance shop. We want to convert them into forms and go paperless !&lt;br&gt;&lt;br&gt;&lt;br&gt;---&lt;br&gt;&lt;br&gt;Date: March 23, 2023&lt;br&gt;Time: 8:50 AM&lt;br&gt;Page URL: &lt;a href="https://axonator.com/contact?ref=/digital-checklists" rel="nofollow"&gt;https://axonator.com/contact?ref=/digital-checklists&lt;/a&gt;&lt;br&gt;User Agent: Mozilla/5.0 (Windows NT 10.0; Win64; x64) AppleWebKit/537.36 (KHTML, like Gecko) Chrome/111.0.0.0 Safari/537.36&lt;br&gt;Remote IP: 34.98.205.110&lt;br&gt;Powered by: Elementor&lt;br&gt;\r\n'</t>
        </is>
      </c>
    </row>
    <row r="1376">
      <c r="A1376" t="inlineStr">
        <is>
          <t>Thu, 23 Mar 2023 05:23:35 +0000</t>
        </is>
      </c>
      <c r="B1376" t="inlineStr">
        <is>
          <t>Inquiry For Demo</t>
        </is>
      </c>
      <c r="C1376"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Axonator&lt;br&gt;Industry*: Manufacturing&lt;br&gt;Explain your requirements*: Test&lt;br&gt;&lt;br&gt;&lt;br&gt;---&lt;br&gt;&lt;br&gt;Date: March 23, 2023&lt;br&gt;Time: 10:53 AM&lt;br&gt;Page URL: &lt;a href="https://axonator.com/contact?ref=/" rel="nofollow"&gt;https://axonator.com/contact?ref=/&lt;/a&gt;&lt;br&gt;User Agent: Mozilla/5.0 (Windows NT 10.0; Win64; x64) AppleWebKit/537.36 (KHTML, like Gecko) Chrome/111.0.0.0 Safari/537.36&lt;br&gt;Remote IP: 203.109.124.111&lt;br&gt;Powered by: Elementor&lt;br&gt;\r\n'</t>
        </is>
      </c>
    </row>
    <row r="1377">
      <c r="A1377" t="inlineStr">
        <is>
          <t>Thu, 23 Mar 2023 20:07:54 +0000</t>
        </is>
      </c>
      <c r="B1377" t="inlineStr">
        <is>
          <t>Inquiry For Demo: Paid Ad</t>
        </is>
      </c>
      <c r="C1377" t="inlineStr">
        <is>
          <t>b'This email is to notify you that an inquiry has been made on Axonator\'s Lead page to schedule a demo, please find the details  and page link below:\n\nName: Jai&lt;br&gt;Last Name: Manzo&lt;br&gt;Company*: Jai Manzo&lt;br&gt;Company*: Jai Manzo&lt;br&gt;Phone: 05.17.17.03.07&lt;br&gt;eMail: &lt;a href="mailto:manzo.jai@outlook.com"&gt;manzo.jai@outlook.com&lt;/a&gt;&lt;br&gt;Requirements : Hi&lt;br /&gt;&lt;br /&gt;I am a volunteer in Kherson region in Ukraine and I must admit that the situation has become extremely dire. The Russian forces are intensifying their attacks almost on an hourly basis, which has resulted in a cut off of all essential supplies and clothing. With extreme cold and lack of food supplies, it has become extremely difficult for innocent Ukrainian civilians to survive, most of whom are homeless. Internet and all communications are heavily censored and down most of the time.&lt;br /&gt;&lt;br /&gt;We have been promised foreign aid by countless charities and organisations but in reality, hardly anything arrives. I suspect that all deliveries are being intercepted by Russian troops.&lt;br /&gt;&lt;br /&gt;As a last resort, I am appealing to axonator.com to help Ukrainian civilians in the region with all essential supplies.&lt;br /&gt;&lt;br /&gt;We would ideally need medical supplies, food (non-perishable or longer lasting), warm clothing and anything else you may be able to provide.&lt;br /&gt;&lt;br /&gt;If you are able to deliver help, please could you send it to the below address which we are using as shelter for the time being.&lt;br /&gt;&lt;br /&gt;Kherson State Agrarian University&lt;br /&gt;Stritenska St, 23&lt;br /&gt;Kherson, Kherson Oblast &lt;br /&gt;Ukraine, 73006&lt;br /&gt;&lt;br /&gt;Alternatively, we are also accepting cryptocurrency donations as conventional banking instruments are simply not available to us. If you do not have cryptocurrency, you can easily purchase and send it from Coinbase, Coinpayments, Coin Mama or alternative providers.&lt;br /&gt;&lt;br /&gt;Below are the wallet addresses of our local humanitarian volunteer group:&lt;br /&gt;&lt;br /&gt;Bitcoin: bc1q9uun7eny4t8pvlq7lmz39z9rr7rm3vw849hqwv&lt;br /&gt;&lt;br /&gt;Ethereum: 0xa74cce7805342F10df39B698342380f58bB709b5&lt;br /&gt;&lt;br /&gt;No donation is too small and will be most appreciated.&lt;br /&gt;&lt;br /&gt;I would like to send you some pictures and video footage of the atrocities in the region but unfortunately, the internet is too slow and very intermittent.&lt;br /&gt;&lt;br /&gt;I would be most appreciative if you could share this message on social media and your friends to raise awareness about the situation and lobby your local government to provide more support to Ukrainian army.&lt;br /&gt;&lt;br /&gt;Thank you for you help.&lt;br /&gt;&lt;br /&gt;Best wishes&lt;br /&gt;&lt;br /&gt;Jai Manzo&lt;br&gt;&lt;br&gt;---&lt;br&gt;&lt;br&gt;Date: March 24, 2023&lt;br&gt;Time: 1:37 AM&lt;br&gt;Page URL: &lt;a href="https://axonator.com/covid19-self-declaration-mobile-app-inquiry" rel="nofollow"&gt;https://axonator.com/covid19-self-declaration-mobile-app-inquiry&lt;/a&gt;&lt;br&gt;User Agent: Mozilla/5.0 (Macintosh; Intel Mac OS X 12_5) AppleWebKit/537.36 (KHTML, like Gecko) Chrome/103.0.0.0 Safari/537.36 Vivaldi/5.3.2679.68&lt;br&gt;Remote IP: 5.62.47.145&lt;br&gt;Powered by: Elementor&lt;br&gt;\r\n'</t>
        </is>
      </c>
    </row>
    <row r="1378">
      <c r="A1378" t="inlineStr">
        <is>
          <t>Fri, 24 Mar 2023 03:50:21 +0000</t>
        </is>
      </c>
      <c r="B1378" t="inlineStr">
        <is>
          <t>Inquiry For Demo</t>
        </is>
      </c>
      <c r="C1378"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Axoantor&lt;br&gt;Industry*: Manufacturing&lt;br&gt;Explain your requirements*: Test&lt;br&gt;&lt;br&gt;&lt;br&gt;---&lt;br&gt;&lt;br&gt;Date: March 24, 2023&lt;br&gt;Time: 9:20 AM&lt;br&gt;Page URL: &lt;a href="https://axonator.com/contact?ref=h1/" rel="nofollow"&gt;https://axonator.com/contact?ref=h1/&lt;/a&gt;&lt;br&gt;User Agent: Mozilla/5.0 (Windows NT 10.0; Win64; x64) AppleWebKit/537.36 (KHTML, like Gecko) Chrome/111.0.0.0 Safari/537.36&lt;br&gt;Remote IP: 203.109.124.111&lt;br&gt;Powered by: Elementor&lt;br&gt;\r\n'</t>
        </is>
      </c>
    </row>
    <row r="1379">
      <c r="A1379" t="inlineStr">
        <is>
          <t>Sat, 25 Mar 2023 12:03:31 +0000</t>
        </is>
      </c>
      <c r="B1379" t="inlineStr">
        <is>
          <t>Inquiry For Demo</t>
        </is>
      </c>
      <c r="C1379" t="inlineStr">
        <is>
          <t>b'This email is to notify you that an inquiry has been made on Axonator\'s contact page to schedule a demo, please find the details below:\r\n\r\n&lt;br&gt;\r\n\r\nFirst Name*: Sakshi&lt;br&gt;Last Name*: Mondkar&lt;br&gt;Work Email*: &lt;a href="mailto:sakshi@mondkargroup.com"&gt;sakshi@mondkargroup.com&lt;/a&gt;&lt;br&gt;Phone Number*: 9820556405&lt;br&gt;Organization Name: MKM Farms&lt;br&gt;Industry*: Food &amp; Beverage Production&lt;br&gt;Explain your requirements*: To receive daily meter readings from working units on the phone&lt;br&gt;&lt;br&gt;&lt;br&gt;---&lt;br&gt;&lt;br&gt;Date: March 25, 2023&lt;br&gt;Time: 5:33 PM&lt;br&gt;Page URL: &lt;a href="https://axonator.com/contact?ref=/mobile-menu" rel="nofollow"&gt;https://axonator.com/contact?ref=/mobile-menu&lt;/a&gt;&lt;br&gt;User Agent: Mozilla/5.0 (iPhone; CPU iPhone OS 15_6_1 like Mac OS X) AppleWebKit/605.1.15 (KHTML, like Gecko) Version/15.6.1 Mobile/15E148 Safari/604.1&lt;br&gt;Remote IP: 2405:204:2190:b102:f9b4:e60:5db:28b2&lt;br&gt;Powered by: Elementor&lt;br&gt;\r\n'</t>
        </is>
      </c>
    </row>
    <row r="1380">
      <c r="A1380" t="inlineStr">
        <is>
          <t>Sat, 25 Mar 2023 23:21:47 +0000</t>
        </is>
      </c>
      <c r="B1380" t="inlineStr">
        <is>
          <t>Inquiry For Demo: Paid Ad</t>
        </is>
      </c>
      <c r="C1380" t="inlineStr">
        <is>
          <t>b'This email is to notify you that an inquiry has been made on Axonator\'s Lead page to schedule a demo, please find the details  and page link below:\n\nName: Ken&lt;br&gt;Last Name: Nair&lt;br&gt;Company*: Ken Nair&lt;br&gt;Company*: Ken Nair&lt;br&gt;Phone: 925-806-1055&lt;br&gt;eMail: &lt;a href="mailto:nair.ken@gmail.com"&gt;nair.ken@gmail.com&lt;/a&gt;&lt;br&gt;Requirements : Hi,&lt;br /&gt;&lt;br /&gt;If you sell anything online,&lt;br /&gt;you need stunning visuals &amp;&lt;br /&gt;graphics to grab your audience\'s&lt;br /&gt;attention - and that often&lt;br /&gt;means spending loads of&lt;br /&gt;time, money &amp; effort.&lt;br /&gt;&lt;br /&gt;But not anymore, the graphics&lt;br /&gt;Industry has been DISRUPTED!&lt;br /&gt;&lt;br /&gt;Now turn SIMPLE texts into&lt;br /&gt;MIND-BLOWING graphics, using&lt;br /&gt;the power of Artificial Intelligence&lt;br /&gt;in just 1-click!&lt;br /&gt;&lt;br /&gt;Don\'t Let Expensive Stock Images Cost You Thousands!&lt;br /&gt;Don\xe2\x80\x99t Risk Infringement &amp; Copyright Issues.. USE THIS!&lt;br /&gt;&lt;br /&gt;Watch Quick DEMO here to get blown away..&lt;br /&gt;===&gt; &lt;a href="https://bit.ly/aigcreator" rel="nofollow"&gt;https://bit.ly/aigcreator&lt;/a&gt;&lt;br /&gt;&lt;br /&gt;Skyrocket your traffic, leads &lt;br /&gt;&amp; sales In just 3 simple steps:&lt;br /&gt;&lt;br /&gt;STEP 1 - Enter a keyword or &lt;br /&gt;phrase, select from our 30+ &lt;br /&gt;different &amp; unique styles &lt;br /&gt;and click "Generate"&lt;br /&gt;&lt;br /&gt;STEP 2 - Our A.I. instantly &lt;br /&gt;creates amazing graphics &amp; &lt;br /&gt;displays them. Select, edit, &lt;br /&gt;modify with our powerful &lt;br /&gt;in-built image editor.&lt;br /&gt;&lt;br /&gt;STEP 3 - Download or share &lt;br /&gt;directly to your blog, website, &lt;br /&gt;social media, anywhere you &lt;br /&gt;want &amp; 10x your engagement, &lt;br /&gt;traffic &amp; sales.&lt;br /&gt;&lt;br /&gt;$49/month for overpriced stock&lt;br /&gt;resources... that too with limited&lt;br /&gt;usage rights?&lt;br /&gt;&lt;br /&gt;Lock your Low One-Time price&lt;br /&gt;during the launch price and get:&lt;br /&gt;&lt;br /&gt;- UNLIMITED access&lt;br /&gt;- UNLIMITED downloads&lt;br /&gt;- UNLIMITED licence&lt;br /&gt;- Regularly updated &lt;br /&gt;- Commercial Rights Included&lt;br /&gt;- Low 1-Time Payment&lt;br /&gt;&lt;br /&gt;Imagine getting more engagement,&lt;br /&gt;leads, sales and making more money&lt;br /&gt;than ever.&lt;br /&gt;&lt;br /&gt;Cheers&lt;br /&gt;&lt;br /&gt;Robin T&lt;br /&gt;78 Rugby Street, MX&lt;br /&gt;67645&lt;br /&gt;======&lt;br /&gt;Click here to Unsubscribe&lt;br&gt;&lt;br&gt;---&lt;br&gt;&lt;br&gt;Date: March 26, 2023&lt;br&gt;Time: 4:51 AM&lt;br&gt;Page URL: &lt;a href="https://axonator.com/covid19-self-declaration-mobile-app-inquiry" rel="nofollow"&gt;https://axonator.com/covid19-self-declaration-mobile-app-inquiry&lt;/a&gt;&lt;br&gt;User Agent: Mozilla/5.0 (Macintosh; Intel Mac OS X 12_5) AppleWebKit/605.1.15 (KHTML, like Gecko) Version/15.4 Safari/605.1.15&lt;br&gt;Remote IP: 156.239.48.30&lt;br&gt;Powered by: Elementor&lt;br&gt;\r\n'</t>
        </is>
      </c>
    </row>
    <row r="1381">
      <c r="A1381" t="inlineStr">
        <is>
          <t>Sun, 26 Mar 2023 03:10:46 +0000</t>
        </is>
      </c>
      <c r="B1381" t="inlineStr">
        <is>
          <t>Inquiry For Demo</t>
        </is>
      </c>
      <c r="C1381" t="inlineStr">
        <is>
          <t>b'This email is to notify you that an inquiry has been made on Axonator\'s contact page to schedule a demo, please find the details below:\r\n\r\n&lt;br&gt;\r\n\r\nEmail: &lt;a href="mailto:asdd@dfsd.com"&gt;asdd@dfsd.com&lt;/a&gt;&lt;br&gt;&lt;br&gt;---&lt;br&gt;&lt;br&gt;Date: March 26, 2023&lt;br&gt;Time: 8:40 AM&lt;br&gt;Page URL: &lt;a href="https://axonator.com/mobile-apps-for-manufacturing-industry?ref=/digital-checklists" rel="nofollow"&gt;https://axonator.com/mobile-apps-for-manufacturing-industry?ref=/digital-checklists&lt;/a&gt;&lt;br&gt;User Agent: Mozilla/5.0 (Windows NT 10.0; Win64; x64) AppleWebKit/537.36 (KHTML, like Gecko) Chrome/109.0.0.0 Safari/537.36&lt;br&gt;Remote IP: 2409:4073:2e9f:c4fa:84bc:f4c6:b92b:dca3&lt;br&gt;Powered by: Elementor&lt;br&gt;\r\n'</t>
        </is>
      </c>
    </row>
    <row r="1382">
      <c r="A1382" t="inlineStr">
        <is>
          <t>Sun, 26 Mar 2023 12:36:53 +0000</t>
        </is>
      </c>
      <c r="B1382" t="inlineStr">
        <is>
          <t>Inquiry For Demo</t>
        </is>
      </c>
      <c r="C1382" t="inlineStr">
        <is>
          <t>b'This email is to notify you that an inquiry has been made  to schedule a demo, please find the details below:\r\n&lt;br&gt;\r\nfirst name: Rishabh&lt;br&gt;last name: Jaiswal&lt;br&gt;Company*: Sporting Ethos Private Limited&lt;br&gt;Phone: 9910200688&lt;br&gt;eMail: &lt;a href="mailto:officeofmd@sportingethos.com"&gt;officeofmd@sportingethos.com&lt;/a&gt;&lt;br&gt;Requirements : We are looking at making our own dashboards for client/athlete management with additional tool such as report builders, logging data, chats etc.&lt;br&gt;&lt;br&gt;&lt;br&gt;---&lt;br&gt;&lt;br&gt;Date: March 26, 2023&lt;br&gt;Time: 6:06 PM&lt;br&gt;Page URL: &lt;a href="https://axonator.com/ai-dashboards" rel="nofollow"&gt;https://axonator.com/ai-dashboards&lt;/a&gt;&lt;br&gt;User Agent: Mozilla/5.0 (Macintosh; Intel Mac OS X 10_11_6) AppleWebKit/537.36 (KHTML, like Gecko) Chrome/103.0.0.0 Safari/537.36&lt;br&gt;Remote IP: 2405:201:4016:ba0b:504d:446c:f3d6:2104&lt;br&gt;Powered by: Elementor&lt;br&gt;\r\n'</t>
        </is>
      </c>
    </row>
    <row r="1383">
      <c r="A1383" t="inlineStr">
        <is>
          <t>Mon, 27 Mar 2023 20:17:40 +0000</t>
        </is>
      </c>
      <c r="B1383" t="inlineStr">
        <is>
          <t>Inquiry For Demo</t>
        </is>
      </c>
      <c r="C1383" t="inlineStr">
        <is>
          <t>b'This email is to notify you that an inquiry has been made on Axonator\'s contact page to schedule a demo, please find the details below:\r\n\r\n&lt;br&gt;\r\n\r\nFirst Name*: Dan&lt;br&gt;Last Name*: Smalley&lt;br&gt;Work Email*: &lt;a href="mailto:dan@herofactory.au"&gt;dan@herofactory.au&lt;/a&gt;&lt;br&gt;Phone Number*: 0402295097&lt;br&gt;Organization Name: Hero Factory&lt;br&gt;Industry*: Computer Software&lt;br&gt;Explain your requirements*: Building a dashboard for a law company&lt;br&gt;&lt;br&gt;&lt;br&gt;---&lt;br&gt;&lt;br&gt;Date: March 28, 2023&lt;br&gt;Time: 1:47 AM&lt;br&gt;Page URL: &lt;a href="https://axonator.com/contact?ref=/platform-overview?ref=/ai-dashboards-nav" rel="nofollow"&gt;https://axonator.com/contact?ref=/platform-overview?ref=/ai-dashboards-nav&lt;/a&gt;&lt;br&gt;User Agent: Mozilla/5.0 (Macintosh; Intel Mac OS X 10_15_7) AppleWebKit/605.1.15 (KHTML, like Gecko) Version/16.0 Safari/605.1.15&lt;br&gt;Remote IP: 124.168.234.1&lt;br&gt;Powered by: Elementor&lt;br&gt;\r\n'</t>
        </is>
      </c>
    </row>
    <row r="1384">
      <c r="A1384" t="inlineStr">
        <is>
          <t>Tue, 28 Mar 2023 03:47:25 +0000</t>
        </is>
      </c>
      <c r="B1384" t="inlineStr">
        <is>
          <t>Inquiry For Demo</t>
        </is>
      </c>
      <c r="C1384"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Automotive&lt;br&gt;Explain your requirements*: Test&lt;br&gt;&lt;br&gt;&lt;br&gt;---&lt;br&gt;&lt;br&gt;Date: March 28, 2023&lt;br&gt;Time: 9:17 AM&lt;br&gt;Page URL: &lt;a href="https://axonator.com/contact?ref=h1/" rel="nofollow"&gt;https://axonator.com/contact?ref=h1/&lt;/a&gt;&lt;br&gt;User Agent: Mozilla/5.0 (Windows NT 10.0; Win64; x64) AppleWebKit/537.36 (KHTML, like Gecko) Chrome/111.0.0.0 Safari/537.36 Edg/111.0.1661.54&lt;br&gt;Remote IP: 203.109.124.111&lt;br&gt;Powered by: Elementor&lt;br&gt;\r\n'</t>
        </is>
      </c>
    </row>
    <row r="1385">
      <c r="A1385" t="inlineStr">
        <is>
          <t>Wed, 29 Mar 2023 03:07:18 +0000</t>
        </is>
      </c>
      <c r="B1385" t="inlineStr">
        <is>
          <t>Inquiry For Demo: Paid Ad</t>
        </is>
      </c>
      <c r="C1385" t="inlineStr">
        <is>
          <t>b'This email is to notify you that an inquiry has been made on Axonator\'s Lead page to schedule a demo, please find the details  and page link below:\n\nName: Daniel&lt;br&gt;Last Name: Daniel&lt;br&gt;Company*: Local Rev Growth&lt;br&gt;Company*: Local Rev Growth&lt;br&gt;Phone: 866-348-3318&lt;br&gt;eMail: &lt;a href="mailto:support@localrevgrowth.com"&gt;support@localrevgrowth.com&lt;/a&gt;&lt;br&gt;Requirements : Hello I am a Local Marketing Expert Offering Free Training To Help You Generate Leads For FREE, NO STRINGS ATTACHED!&lt;br /&gt;&lt;br /&gt;Hi, my name is Daniel I am a local marketing expert based in North Carolina, &lt;br /&gt;&lt;br /&gt;I want to help you learn how to generate more revenue 100% free, without building a website, without spending money on ads, and without hiring a marketing agency, &lt;br /&gt;&lt;br /&gt;if you would take the time to watch this free video I created that teaches you a step by step process that you can do yourself. Video Link Here ---&gt; &lt;a href="https://localrevgrowth.com/" rel="nofollow"&gt;https://localrevgrowth.com/&lt;/a&gt;&lt;br /&gt;&lt;br /&gt;&lt;br /&gt;So Do yourself a favor, grab a pen and a piece of paper, click the video link below, and make sure you are taking notes, cause this is going to change your business.&lt;br /&gt;&lt;br /&gt;CLICK HERE TO WATCH THE VIDEO ---&gt; &lt;a href="https://localrevgrowth.com/" rel="nofollow"&gt;https://localrevgrowth.com/&lt;/a&gt;&lt;br&gt;&lt;br&gt;---&lt;br&gt;&lt;br&gt;Date: March 29, 2023&lt;br&gt;Time: 8:37 AM&lt;br&gt;Page URL: &lt;a href="https://axonator.com/covid19-self-declaration-mobile-app-inquiry" rel="nofollow"&gt;https://axonator.com/covid19-self-declaration-mobile-app-inquiry&lt;/a&gt;&lt;br&gt;User Agent: Mozilla/5.0 (Windows NT 10.0; Win64; x64) AppleWebKit/537.36 (KHTML, like Gecko) Chrome/103.0.0.0 Safari/537.36 Edg/103.0.1264.71&lt;br&gt;Remote IP: 172.245.229.90&lt;br&gt;Powered by: Elementor&lt;br&gt;\r\n'</t>
        </is>
      </c>
    </row>
    <row r="1386">
      <c r="A1386" t="inlineStr">
        <is>
          <t>Wed, 29 Mar 2023 08:39:11 +0000</t>
        </is>
      </c>
      <c r="B1386" t="inlineStr">
        <is>
          <t>Inquiry For Demo</t>
        </is>
      </c>
      <c r="C1386" t="inlineStr">
        <is>
          <t>b'This email is to notify you that an inquiry has been made on Axonator\'s contact page to schedule a demo, please find the details below:\r\n\r\n&lt;br&gt;\r\n\r\nFirst Name*: V\xc4\x83n&lt;br&gt;Last Name*: Nguy\xc3\xaan&lt;br&gt;Work Email*: &lt;a href="mailto:bean@alpha-tech.asia"&gt;bean@alpha-tech.asia&lt;/a&gt;&lt;br&gt;Phone Number*: 0982780005&lt;br&gt;Organization Name: alpha&lt;br&gt;Industry*: Manufacturing&lt;br&gt;Explain your requirements*: Quality control for printing manufacturing&lt;br&gt;&lt;br&gt;&lt;br&gt;---&lt;br&gt;&lt;br&gt;Date: March 29, 2023&lt;br&gt;Time: 2:09 PM&lt;br&gt;Page URL: &lt;a href="https://axonator.com/contact?ref=/micro-app-store/manufacturing-quality-control-checklist-app" rel="nofollow"&gt;https://axonator.com/contact?ref=/micro-app-store/manufacturing-quality-control-checklist-app&lt;/a&gt;&lt;br&gt;User Agent: Mozilla/5.0 (Windows NT 10.0; Win64; x64) AppleWebKit/537.36 (KHTML, like Gecko) Chrome/111.0.0.0 Safari/537.36&lt;br&gt;Remote IP: 2402:800:6234:af38:b9bb:b0f5:b1fc:8d6c&lt;br&gt;Powered by: Elementor&lt;br&gt;\r\n'</t>
        </is>
      </c>
    </row>
    <row r="1387">
      <c r="A1387" t="inlineStr">
        <is>
          <t>Wed, 29 Mar 2023 10:25:59 +0000</t>
        </is>
      </c>
      <c r="B1387" t="inlineStr">
        <is>
          <t>Inquiry For Demo</t>
        </is>
      </c>
      <c r="C1387" t="inlineStr">
        <is>
          <t>b'This email is to notify you that an inquiry has been made on Axonator\'s contact page to schedule a demo, please find the details below:\r\n\r\n&lt;br&gt;\r\n\r\nFirst Name*: Sami&lt;br&gt;Last Name*: Ahmad&lt;br&gt;Work Email*: &lt;a href="mailto:sami.ahmad@hafizmustafa.com"&gt;sami.ahmad@hafizmustafa.com&lt;/a&gt;&lt;br&gt;Phone Number*: +971501527139&lt;br&gt;Organization Name: Hafiz Mustafa 1864&lt;br&gt;Industry*: Restaurant/Hospitality&lt;br&gt;Explain your requirements*: we are Dubai based company having restaurants and a production factory, currently, we are looking for a software solution to organize our property and asset maintenance.&lt;br&gt;&lt;br&gt;&lt;br&gt;---&lt;br&gt;&lt;br&gt;Date: March 29, 2023&lt;br&gt;Time: 3:55 PM&lt;br&gt;Page URL: &lt;a href="https://axonator.com/contact?ref=/cafm-software-nav" rel="nofollow"&gt;https://axonator.com/contact?ref=/cafm-software-nav&lt;/a&gt;&lt;br&gt;User Agent: Mozilla/5.0 (Windows NT 10.0; Win64; x64) AppleWebKit/537.36 (KHTML, like Gecko) Chrome/111.0.0.0 Safari/537.36 Edg/111.0.1661.54&lt;br&gt;Remote IP: 91.75.98.110&lt;br&gt;Powered by: Elementor&lt;br&gt;\r\n'</t>
        </is>
      </c>
    </row>
    <row r="1388">
      <c r="A1388" t="inlineStr">
        <is>
          <t>Wed, 29 Mar 2023 23:55:28 +0000</t>
        </is>
      </c>
      <c r="B1388" t="inlineStr">
        <is>
          <t>Inquiry For Demo: Paid Ad</t>
        </is>
      </c>
      <c r="C1388" t="inlineStr">
        <is>
          <t>b'This email is to notify you that an inquiry has been made on Axonator\'s Lead page to schedule a demo, please find the details  and page link below:\n\nName: Holly&lt;br&gt;Last Name: Maconochie&lt;br&gt;Company*: Holly Maconochie&lt;br&gt;Company*: Holly Maconochie&lt;br&gt;Phone: 0950-6638579&lt;br&gt;eMail: &lt;a href="mailto:maconochie.holly@msn.com"&gt;maconochie.holly@msn.com&lt;/a&gt;&lt;br&gt;Requirements : *INFO SERVICE EXPIRATION FOR axonator.com&lt;br /&gt;&lt;br /&gt;Attention: Accounts Payable / Domain Owner / COVID-19 Self Declaration Mobile App | Axonator &lt;br /&gt;&lt;br /&gt;Your Domain: &lt;a href="http://www.axonator.com" rel="nofollow"&gt;http://www.axonator.com&lt;/a&gt; &lt;br /&gt;Expected Reply before: Mar 29, 2023.&lt;br /&gt;&lt;br /&gt;This Notice for: &lt;a href="http://www.axonator.com" rel="nofollow"&gt;http://www.axonator.com&lt;/a&gt; will expire on Mar 29, 2023. &lt;br /&gt;&lt;br /&gt;&lt;br /&gt;&lt;br /&gt;*For details and to make a payment for axonator.com services by credit card:&lt;br /&gt;&lt;br /&gt;Visit: &lt;a href="https://namecheapse.com/?web=axonator.com" rel="nofollow"&gt;https://namecheapse.com/?web=axonator.com&lt;/a&gt;&lt;br /&gt;&lt;br /&gt;&lt;br /&gt;032920231934490950-6638579&lt;br&gt;&lt;br&gt;---&lt;br&gt;&lt;br&gt;Date: March 30, 2023&lt;br&gt;Time: 5:25 AM&lt;br&gt;Page URL: &lt;a href="https://axonator.com/covid19-self-declaration-mobile-app-inquiry" rel="nofollow"&gt;https://axonator.com/covid19-self-declaration-mobile-app-inquiry&lt;/a&gt;&lt;br&gt;User Agent: Mozilla/5.0 (Windows NT 10.0; Win64; x64) AppleWebKit/537.36 (KHTML, like Gecko) Chrome/103.0.0.0 Safari/537.36 OPR/89.0.4447.51&lt;br&gt;Remote IP: 161.123.150.127&lt;br&gt;Powered by: Elementor&lt;br&gt;\r\n'</t>
        </is>
      </c>
    </row>
    <row r="1389">
      <c r="A1389" t="inlineStr">
        <is>
          <t>Thu, 30 Mar 2023 03:54:29 +0000</t>
        </is>
      </c>
      <c r="B1389" t="inlineStr">
        <is>
          <t>Inquiry For Demo</t>
        </is>
      </c>
      <c r="C1389" t="inlineStr">
        <is>
          <t>b'This email is to notify you that an inquiry has been made on Axonator\'s contact page to schedule a demo, please find the details below:\r\n\r\n&lt;br&gt;\r\n\r\nFirst Name*: Brayl&lt;br&gt;Last Name*: Dias&lt;br&gt;Work Email*: &lt;a href="mailto:brayl.dias@k-corp.in"&gt;brayl.dias@k-corp.in&lt;/a&gt;&lt;br&gt;Phone Number*: +919619919144&lt;br&gt;Organization Name: K Hospitality&lt;br&gt;Industry*: Food &amp; Beverage Production&lt;br&gt;Explain your requirements*: Need to check on audit checklist and operation checklist&lt;br&gt;&lt;br&gt;&lt;br&gt;---&lt;br&gt;&lt;br&gt;Date: March 30, 2023&lt;br&gt;Time: 9:24 AM&lt;br&gt;Page URL: &lt;a href="https://axonator.com/contact?ref=h1/digital-checklists" rel="nofollow"&gt;https://axonator.com/contact?ref=h1/digital-checklists&lt;/a&gt;&lt;br&gt;User Agent: Mozilla/5.0 (Windows NT 10.0; Win64; x64) AppleWebKit/537.36 (KHTML, like Gecko) Chrome/111.0.0.0 Safari/537.36&lt;br&gt;Remote IP: 43.247.138.100&lt;br&gt;Powered by: Elementor&lt;br&gt;\r\n'</t>
        </is>
      </c>
    </row>
    <row r="1390">
      <c r="A1390" t="inlineStr">
        <is>
          <t>Thu, 30 Mar 2023 04:16:23 +0000</t>
        </is>
      </c>
      <c r="B1390" t="inlineStr">
        <is>
          <t>Inquiry For Demo</t>
        </is>
      </c>
      <c r="C1390"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Construction&lt;br&gt;Explain your requirements*: test&lt;br&gt;&lt;br&gt;&lt;br&gt;---&lt;br&gt;&lt;br&gt;Date: March 30, 2023&lt;br&gt;Time: 9:46 AM&lt;br&gt;Page URL: &lt;a href="https://axonator.com/contact?ref=/" rel="nofollow"&gt;https://axonator.com/contact?ref=/&lt;/a&gt;&lt;br&gt;User Agent: Mozilla/5.0 (Windows NT 10.0; Win64; x64) AppleWebKit/537.36 (KHTML, like Gecko) Chrome/111.0.0.0 Safari/537.36 Edg/111.0.1661.54&lt;br&gt;Remote IP: 203.109.124.111&lt;br&gt;Powered by: Elementor&lt;br&gt;\r\n'</t>
        </is>
      </c>
    </row>
    <row r="1391">
      <c r="A1391" t="inlineStr">
        <is>
          <t>Thu, 30 Mar 2023 06:32:14 +0000</t>
        </is>
      </c>
      <c r="B1391" t="inlineStr">
        <is>
          <t>Inquiry For Demo</t>
        </is>
      </c>
      <c r="C1391" t="inlineStr">
        <is>
          <t>b'This email is to notify you that an inquiry has been made on Axonator\'s contact page to schedule a demo, please find the details below:\r\n\r\n&lt;br&gt;\r\n\r\nFirst Name*: hxzse&lt;br&gt;Last Name*: xzsad&lt;br&gt;Work Email*: &lt;a href="mailto:fdxzd23@gmail.com"&gt;fdxzd23@gmail.com&lt;/a&gt;&lt;br&gt;Phone Number*: 85534879651&lt;br&gt;Organization Name: bcz dfzsy u&lt;br&gt;Industry*: Information Technology &amp; Services&lt;br&gt;Explain your requirements*: bxfd ooiy ltkdrl kuutv  SARH&lt;br&gt;&lt;br&gt;&lt;br&gt;---&lt;br&gt;&lt;br&gt;Date: March 30, 2023&lt;br&gt;Time: 12:02 PM&lt;br&gt;Page URL: &lt;a href="https://axonator.com/contact?ref=/helpdesk-management-software-nav" rel="nofollow"&gt;https://axonator.com/contact?ref=/helpdesk-management-software-nav&lt;/a&gt;&lt;br&gt;User Agent: Mozilla/5.0 (Windows NT 10.0; Win64; x64) AppleWebKit/537.36 (KHTML, like Gecko) Chrome/109.0.0.0 Safari/537.36&lt;br&gt;Remote IP: 156.146.59.49&lt;br&gt;Powered by: Elementor&lt;br&gt;\r\n'</t>
        </is>
      </c>
    </row>
    <row r="1392">
      <c r="A1392" t="inlineStr">
        <is>
          <t>Thu, 30 Mar 2023 12:16:40 +0000</t>
        </is>
      </c>
      <c r="B1392" t="inlineStr">
        <is>
          <t>Inquiry For Demo</t>
        </is>
      </c>
      <c r="C1392" t="inlineStr">
        <is>
          <t>b'This email is to notify you that an inquiry has been made on Axonator\'s contact page to schedule a demo, please find the details below:\r\n\r\n&lt;br&gt;\r\n\r\nFirst Name*: AJAY&lt;br&gt;Last Name*: CHATURVEDI&lt;br&gt;Work Email*: &lt;a href="mailto:AJAY.CHATURVEDI@SVGJPR.COM"&gt;AJAY.CHATURVEDI@SVGJPR.COM&lt;/a&gt;&lt;br&gt;Phone Number*: 7014990764&lt;br&gt;Organization Name: SVG&lt;br&gt;Industry*: Transport&lt;br&gt;Explain your requirements*: Required to track field resources&lt;br&gt;&lt;br&gt;&lt;br&gt;---&lt;br&gt;&lt;br&gt;Date: March 30, 2023&lt;br&gt;Time: 5:46 PM&lt;br&gt;Page URL: &lt;a href="https://axonator.com/contact?ref=/micro-app-store/field-report-app-nav"&gt;https://axonator.com/contact?ref=/micro-app-store/field-report-app-nav&lt;/a&gt;&lt;br&gt;User Agent: Mozilla/5.0 (Windows NT 10.0; Win64; x64) AppleWebKit/537.36 (KHTML, like Gecko) Chrome/111.0.0.0 Safari/537.36&lt;br&gt;Remote IP: 49.204.162.71&lt;br&gt;Powered by: Elementor&lt;br&gt;\r\n'</t>
        </is>
      </c>
    </row>
    <row r="1393">
      <c r="A1393" t="inlineStr">
        <is>
          <t>Thu, 30 Mar 2023 13:00:40 +0000</t>
        </is>
      </c>
      <c r="B1393" t="inlineStr">
        <is>
          <t>Inquiry For Demo</t>
        </is>
      </c>
      <c r="C1393"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9949218171&lt;br&gt;Organization Name: Axoantor&lt;br&gt;Industry*: Computer Software&lt;br&gt;Explain your requirements*: test&lt;br&gt;&lt;br&gt;&lt;br&gt;---&lt;br&gt;&lt;br&gt;Date: March 30, 2023&lt;br&gt;Time: 6:30 PM&lt;br&gt;Page URL: &lt;a href="https://axonator.com/contact"&gt;https://axonator.com/contact&lt;/a&gt;&lt;br&gt;User Agent: Mozilla/5.0 (Windows NT 10.0; Win64; x64) AppleWebKit/537.36 (KHTML, like Gecko) Chrome/111.0.0.0 Safari/537.36&lt;br&gt;Remote IP: 203.109.124.111&lt;br&gt;Powered by: Elementor&lt;br&gt;\r\n'</t>
        </is>
      </c>
    </row>
    <row r="1394">
      <c r="A1394" t="inlineStr">
        <is>
          <t>Fri, 31 Mar 2023 03:07:22 +0000</t>
        </is>
      </c>
      <c r="B1394" t="inlineStr">
        <is>
          <t>Inquiry For Demo</t>
        </is>
      </c>
      <c r="C1394" t="inlineStr">
        <is>
          <t>b'This email is to notify you that an inquiry has been made on Axonator\'s contact page to schedule a demo, please find the details below:\r\n\r\n&lt;br&gt;\r\n\r\nFirst Name*: Sanjith&lt;br&gt;Last Name*: S&lt;br&gt;Work Email*: &lt;a href="mailto:sanjithch@toyota-kirloskar.co.in"&gt;sanjithch@toyota-kirloskar.co.in&lt;/a&gt;&lt;br&gt;Phone Number*: 9880363126&lt;br&gt;Organization Name: Toyota Kirloskar Motor&lt;br&gt;Industry*: Automotive&lt;br&gt;Explain your requirements*: Provide simple &amp; common platform to create all types of checksheets used in plant operations, quick access &amp; usage in shop floor, data analysis &amp; dashboard creation.&lt;br&gt;&lt;br&gt;&lt;br&gt;---&lt;br&gt;&lt;br&gt;Date: March 31, 2023&lt;br&gt;Time: 8:37 AM&lt;br&gt;Page URL: &lt;a href="https://axonator.com/contact?ref=h1/mobile-apps-for-manufacturing-industry?ref=/build-your-own-mobile-apps?ref=/mega-menu"&gt;https://axonator.com/contact?ref=h1/mobile-apps-for-manufacturing-industry?ref=/build-your-own-mobile-apps?ref=/mega-menu&lt;/a&gt;&lt;br&gt;User Agent: Mozilla/5.0 (Windows NT 10.0; Win64; x64; rv:109.0) Gecko/20100101 Firefox/111.0&lt;br&gt;Remote IP: 136.226.253.3&lt;br&gt;Powered by: Elementor&lt;br&gt;\r\n'</t>
        </is>
      </c>
    </row>
    <row r="1395">
      <c r="A1395" t="inlineStr">
        <is>
          <t>Fri, 31 Mar 2023 03:31:01 +0000</t>
        </is>
      </c>
      <c r="B1395" t="inlineStr">
        <is>
          <t>Inquiry For Demo</t>
        </is>
      </c>
      <c r="C1395" t="inlineStr">
        <is>
          <t>b'This email is to notify you that an inquiry has been made on Axonator\'s contact page to schedule a demo, please find the details below:\r\n\r\n&lt;br&gt;\r\n\r\nFirst Name*: Ahmed&lt;br&gt;Last Name*: Jebari&lt;br&gt;Work Email*: &lt;a href="mailto:ahmed.jebari142@gmail.com"&gt;ahmed.jebari142@gmail.com&lt;/a&gt;&lt;br&gt;Phone Number*: 0761522997&lt;br&gt;Organization Name: chaka&lt;br&gt;Industry*: Oil &amp; Gas&lt;br&gt;Explain your requirements*: kjchdcj cjclkjqksjsc lkdqldq qdljqkjdqd qdqdq!ldknqdlqkndqlkdnqldknslsknclsknclskncscusc csuscbssbcsc csc scsssssssssssssssssssssss  ssssssssssssssssssssssssssssssssssssssssssssssssssssssssssssssssssssssssssssssssssssssssssssssssssssssssssssssssssssssss&lt;br&gt;&lt;br&gt;&lt;br&gt;---&lt;br&gt;&lt;br&gt;Date: March 31, 2023&lt;br&gt;Time: 9:00 AM&lt;br&gt;Page URL: &lt;a href="https://axonator.com/contact?ref=h1/micro-app-store/quality-audit-checklist-app"&gt;https://axonator.com/contact?ref=h1/micro-app-store/quality-audit-checklist-app&lt;/a&gt;&lt;br&gt;User Agent: Mozilla/5.0 (Windows NT 10.0; Win64; x64) AppleWebKit/537.36 (KHTML, like Gecko) Chrome/111.0.0.0 Safari/537.36&lt;br&gt;Remote IP: 197.27.81.14&lt;br&gt;Powered by: Elementor&lt;br&gt;\r\n'</t>
        </is>
      </c>
    </row>
    <row r="1396">
      <c r="A1396" t="inlineStr">
        <is>
          <t>Sun, 2 Apr 2023 07:08:56 +0000</t>
        </is>
      </c>
      <c r="B1396" t="inlineStr">
        <is>
          <t>Inquiry For Demo</t>
        </is>
      </c>
      <c r="C1396" t="inlineStr">
        <is>
          <t>b'This email is to notify you that an inquiry has been made on Axonator\'s contact page to schedule a demo, please find the details below:\r\n\r\n&lt;br&gt;\r\n\r\nFirst Name*: Garrison&lt;br&gt;Last Name*: Dyer&lt;br&gt;Work Email*: &lt;a href="mailto:soulbarkad@hotmail.com"&gt;soulbarkad@hotmail.com&lt;/a&gt;&lt;br&gt;Phone Number*: +1 (289) 237-6282&lt;br&gt;Organization Name: Powell and Odonnell Plc&lt;br&gt;Industry*: Energy &amp; Utility&lt;br&gt;Explain your requirements*: Non enim incididunt&lt;br&gt;&lt;br&gt;&lt;br&gt;---&lt;br&gt;&lt;br&gt;Date: April 2, 2023&lt;br&gt;Time: 12:38 PM&lt;br&gt;Page URL: &lt;a href="https://axonator.com/contact?ref=h1/"&gt;https://axonator.com/contact?ref=h1/&lt;/a&gt;&lt;br&gt;User Agent: Mozilla/5.0 (Windows NT 10.0; Win64; x64) AppleWebKit/537.36 (KHTML, like Gecko) Chrome/111.0.0.0 Safari/537.36&lt;br&gt;Remote IP: 41.189.234.101&lt;br&gt;Powered by: Elementor&lt;br&gt;\r\n'</t>
        </is>
      </c>
    </row>
    <row r="1397">
      <c r="A1397" t="inlineStr">
        <is>
          <t>Sun, 2 Apr 2023 08:55:41 +0000</t>
        </is>
      </c>
      <c r="B1397" t="inlineStr">
        <is>
          <t>Inquiry For Demo</t>
        </is>
      </c>
      <c r="C1397" t="inlineStr">
        <is>
          <t>b'This email is to notify you that an inquiry has been made  to schedule a demo, please find the details below:\r\n&lt;br&gt;\r\nfirst name: Vikan&lt;br&gt;last name: Chirawatpongsa&lt;br&gt;Company*: Compomax Co., Ltd.&lt;br&gt;Phone: +66800660445&lt;br&gt;eMail: &lt;a href="mailto:vikan@compomax.co.th"&gt;vikan@compomax.co.th&lt;/a&gt;&lt;br&gt;Requirements : Interested in collaborating with Axonator&lt;br&gt;&lt;br&gt;&lt;br&gt;---&lt;br&gt;&lt;br&gt;Date: April 2, 2023&lt;br&gt;Time: 2:25 PM&lt;br&gt;Page URL: &lt;a href="https://axonator.com/become-a-partner?ref=/mega-menu"&gt;https://axonator.com/become-a-partner?ref=/mega-menu&lt;/a&gt;&lt;br&gt;User Agent: Mozilla/5.0 (Windows NT 10.0; Win64; x64) AppleWebKit/537.36 (KHTML, like Gecko) Chrome/111.0.0.0 Safari/537.36&lt;br&gt;Remote IP: 110.168.25.39&lt;br&gt;Powered by: Elementor&lt;br&gt;\r\n'</t>
        </is>
      </c>
    </row>
    <row r="1398">
      <c r="A1398" t="inlineStr">
        <is>
          <t>Sun, 2 Apr 2023 09:00:29 +0000</t>
        </is>
      </c>
      <c r="B1398" t="inlineStr">
        <is>
          <t>Inquiry For Demo</t>
        </is>
      </c>
      <c r="C1398" t="inlineStr">
        <is>
          <t>b'This email is to notify you that an inquiry has been made  to schedule a demo, please find the details below:\r\n&lt;br&gt;\r\nfirst name: Vinay&lt;br&gt;last name: Kardile&lt;br&gt;Company*: Whitesnow Software Consultancy Pvt Ltd&lt;br&gt;Phone: 43&lt;br&gt;eMail: &lt;a href="mailto:vinay@axonator.com"&gt;vinay@axonator.com&lt;/a&gt;&lt;br&gt;Requirements : 150 char limit not added here.&lt;br&gt;&lt;br&gt;&lt;br&gt;---&lt;br&gt;&lt;br&gt;Date: April 2, 2023&lt;br&gt;Time: 2:30 PM&lt;br&gt;Page URL: &lt;a href="https://axonator.com/become-a-partner?ref=/mega-menu"&gt;https://axonator.com/become-a-partner?ref=/mega-menu&lt;/a&gt;&lt;br&gt;User Agent: Mozilla/5.0 (Macintosh; Intel Mac OS X 10_12_6) AppleWebKit/537.36 (KHTML, like Gecko) Chrome/103.0.0.0 Safari/537.36&lt;br&gt;Remote IP: 106.213.82.78&lt;br&gt;Powered by: Elementor&lt;br&gt;\r\n'</t>
        </is>
      </c>
    </row>
    <row r="1399">
      <c r="A1399" t="inlineStr">
        <is>
          <t>Mon, 3 Apr 2023 04:55:37 +0000</t>
        </is>
      </c>
      <c r="B1399" t="inlineStr">
        <is>
          <t>Inquiry For Demo</t>
        </is>
      </c>
      <c r="C1399"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9949218171&lt;br&gt;Organization Name: Axonator&lt;br&gt;Industry*: Manufacturing&lt;br&gt;Explain your requirements*: Test Message.&lt;br /&gt;I need manufacturing app should have features for inventory management, production planning, quality control, employee scheduling, and real-time analytics.&lt;br&gt;&lt;br&gt;&lt;br&gt;---&lt;br&gt;&lt;br&gt;Date: April 3, 2023&lt;br&gt;Time: 10:25 AM&lt;br&gt;Page URL: &lt;a href="https://axonator.com/contact"&gt;https://axonator.com/contact&lt;/a&gt;&lt;br&gt;User Agent: Mozilla/5.0 (Windows NT 10.0; Win64; x64) AppleWebKit/537.36 (KHTML, like Gecko) Chrome/111.0.0.0 Safari/537.36&lt;br&gt;Remote IP: 203.109.124.111&lt;br&gt;Powered by: Elementor&lt;br&gt;\r\n'</t>
        </is>
      </c>
    </row>
    <row r="1400">
      <c r="A1400" t="inlineStr">
        <is>
          <t>Mon, 3 Apr 2023 09:07:43 +0000</t>
        </is>
      </c>
      <c r="B1400" t="inlineStr">
        <is>
          <t>Inquiry For Demo</t>
        </is>
      </c>
      <c r="C1400" t="inlineStr">
        <is>
          <t>b'This email is to notify you that an inquiry has been made on Axonator\'s contact page to schedule a demo, please find the details below:\r\n\r\n&lt;br&gt;\r\n\r\nFirst Name*: Amal&lt;br&gt;Last Name*: HDHILI&lt;br&gt;Work Email*: &lt;a href="mailto:Amal.hdhili@parget.com.tr"&gt;Amal.hdhili@parget.com.tr&lt;/a&gt;&lt;br&gt;Phone Number*: +905301154435&lt;br&gt;Organization Name: Parget Makina&lt;br&gt;Industry*: IndustrialMachinery&amp;Equipment&lt;br&gt;Explain your requirements*: Creation of an application that shows the updates of our projects and their progress and that gives news about our company and introductions of who we are and what we do.&lt;br&gt;By submitting this form you agree to the Axonator privacy policy surrounding marketing communications.&lt;br&gt;&lt;br&gt;---&lt;br&gt;&lt;br&gt;Date: April 3, 2023&lt;br&gt;Time: 2:37 PM&lt;br&gt;Page URL: &lt;a href="https://axonator.com/contact?ref=h1/mobile-apps-for-manufacturing-industry"&gt;https://axonator.com/contact?ref=h1/mobile-apps-for-manufacturing-industry&lt;/a&gt;&lt;br&gt;User Agent: Mozilla/5.0 (Windows NT 10.0; Win64; x64) AppleWebKit/537.36 (KHTML, like Gecko) Chrome/111.0.0.0 Safari/537.36&lt;br&gt;Remote IP: 195.175.8.158&lt;br&gt;Powered by: Elementor&lt;br&gt;\r\n'</t>
        </is>
      </c>
    </row>
    <row r="1401">
      <c r="A1401" t="inlineStr">
        <is>
          <t>Mon, 3 Apr 2023 13:35:12 +0000</t>
        </is>
      </c>
      <c r="B1401" t="inlineStr">
        <is>
          <t>Inquiry For Demo</t>
        </is>
      </c>
      <c r="C1401" t="inlineStr">
        <is>
          <t>b'This email is to notify you that an inquiry has been made on Axonator\'s contact page to schedule a demo, please find the details below:\r\n\r\n&lt;br&gt;\r\n\r\nFirst Name*: Victor&lt;br&gt;Last Name*: Rebeque&lt;br&gt;Work Email*: &lt;a href="mailto:v.persaud@tupixcapital.com"&gt;v.persaud@tupixcapital.com&lt;/a&gt;&lt;br&gt;Phone Number*: 5511952061065&lt;br&gt;Organization Name: Tupix Capital&lt;br&gt;Industry*: Financial Services&lt;br&gt;Explain your requirements*: Dashboards without coding. We are a Venture Capital focused in Crypto currency, we need this kind of data, and is very important to do not be much expensive and code free&lt;br&gt;&lt;br&gt;&lt;br&gt;---&lt;br&gt;&lt;br&gt;Date: April 3, 2023&lt;br&gt;Time: 7:05 PM&lt;br&gt;Page URL: &lt;a href="https://axonator.com/contact?ref=/dashboard-builder"&gt;https://axonator.com/contact?ref=/dashboard-builder&lt;/a&gt;&lt;br&gt;User Agent: Mozilla/5.0 (Windows NT 10.0; Win64; x64) AppleWebKit/537.36 (KHTML, like Gecko) Chrome/111.0.0.0 Safari/537.36&lt;br&gt;Remote IP: 189.110.166.244&lt;br&gt;Powered by: Elementor&lt;br&gt;\r\n'</t>
        </is>
      </c>
    </row>
    <row r="1402">
      <c r="A1402" t="inlineStr">
        <is>
          <t>Tue, 4 Apr 2023 06:03:00 +0000</t>
        </is>
      </c>
      <c r="B1402" t="inlineStr">
        <is>
          <t>Inquiry For Demo</t>
        </is>
      </c>
      <c r="C1402" t="inlineStr">
        <is>
          <t>b'This email is to notify you that an inquiry has been made on Axonator\'s contact page to schedule a demo, please find the details below:\r\n\r\n&lt;br&gt;\r\n\r\nFirst Name*: Test&lt;br&gt;Last Name*: Salman&lt;br&gt;Work Email*: &lt;a href="mailto:salman.s@axonator.com"&gt;salman.s@axonator.com&lt;/a&gt;&lt;br&gt;Phone Number*: 9949218171&lt;br&gt;Organization Name: Axonator&lt;br&gt;Industry*: Manufacturing&lt;br&gt;Explain your requirements*: This is a test mail.&lt;br /&gt;&lt;br /&gt;A manufacturing app should have features for inventory management, production planning, quality control, employee scheduling, and real-time analytics.&lt;br&gt;&lt;br&gt;&lt;br&gt;---&lt;br&gt;&lt;br&gt;Date: April 4, 2023&lt;br&gt;Time: 11:32 AM&lt;br&gt;Page URL: &lt;a href="https://axonator.com/contact"&gt;https://axonator.com/contact&lt;/a&gt;&lt;br&gt;User Agent: Mozilla/5.0 (Windows NT 10.0; Win64; x64) AppleWebKit/537.36 (KHTML, like Gecko) Chrome/111.0.0.0 Safari/537.36&lt;br&gt;Remote IP: 203.109.124.111&lt;br&gt;Powered by: Elementor&lt;br&gt;\r\n'</t>
        </is>
      </c>
    </row>
    <row r="1403">
      <c r="A1403" t="inlineStr">
        <is>
          <t>Wed, 5 Apr 2023 07:07:27 +0000</t>
        </is>
      </c>
      <c r="B1403" t="inlineStr">
        <is>
          <t>Inquiry For Demo</t>
        </is>
      </c>
      <c r="C1403"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9949218171&lt;br&gt;Organization Name: Axonator&lt;br&gt;Industry*: Manufacturing&lt;br&gt;Explain your requirements*: This is a test mail.&lt;br /&gt;Need manufacturing app should have features for inventory management, production planning, quality control, employee scheduling, and real-time analytics.&lt;br&gt;&lt;br&gt;&lt;br&gt;---&lt;br&gt;&lt;br&gt;Date: April 5, 2023&lt;br&gt;Time: 12:37 PM&lt;br&gt;Page URL: &lt;a href="https://axonator.com/contact"&gt;https://axonator.com/contact&lt;/a&gt;&lt;br&gt;User Agent: Mozilla/5.0 (Windows NT 10.0; Win64; x64) AppleWebKit/537.36 (KHTML, like Gecko) Chrome/111.0.0.0 Safari/537.36&lt;br&gt;Remote IP: 2402:e280:3e69:40:d74:3614:2eae:7189&lt;br&gt;Powered by: Elementor&lt;br&gt;\r\n'</t>
        </is>
      </c>
    </row>
    <row r="1404">
      <c r="A1404" t="inlineStr">
        <is>
          <t>Wed, 5 Apr 2023 07:24:33 +0000</t>
        </is>
      </c>
      <c r="B1404" t="inlineStr">
        <is>
          <t>Inquiry For Demo</t>
        </is>
      </c>
      <c r="C1404" t="inlineStr">
        <is>
          <t>b'This email is to notify you that an inquiry has been made on Axonator\'s contact page to schedule a demo, please find the details below:\r\n\r\n&lt;br&gt;\r\n\r\nFirst Name*: Naida&lt;br&gt;Last Name*: Cohen&lt;br&gt;Work Email*: &lt;a href="mailto:bywebizi@mailinator.com"&gt;bywebizi@mailinator.com&lt;/a&gt;&lt;br&gt;Phone Number*: +1 (752) 882-5404&lt;br&gt;Organization Name: Wiley Pruitt Co&lt;br&gt;Industry*: Telecommunication&lt;br&gt;Explain your requirements*: Optio atque sit eu&lt;br&gt;&lt;br&gt;&lt;br&gt;---&lt;br&gt;&lt;br&gt;Date: April 5, 2023&lt;br&gt;Time: 12:54 PM&lt;br&gt;Page URL: &lt;a href="https://axonator.com/contact?ref=/"&gt;https://axonator.com/contact?ref=/&lt;/a&gt;&lt;br&gt;User Agent: Mozilla/5.0 (X11; Linux x86_64) AppleWebKit/537.36 (KHTML, like Gecko) Chrome/111.0.0.0 Safari/537.36&lt;br&gt;Remote IP: 103.208.71.144&lt;br&gt;Powered by: Elementor&lt;br&gt;\r\n'</t>
        </is>
      </c>
    </row>
    <row r="1405">
      <c r="A1405" t="inlineStr">
        <is>
          <t>Wed, 5 Apr 2023 13:13:41 +0530</t>
        </is>
      </c>
      <c r="B1405" t="inlineStr">
        <is>
          <t>Fwd: Inquiry For Demo</t>
        </is>
      </c>
      <c r="C1405" t="inlineStr">
        <is>
          <t>Noneb"Why is requirements less characters?\r\n\r\nJayesh Kitukale\r\n\r\nCEO, Axonator &lt;http://axonator.com/&gt; - The World On Mobile\r\n\r\nDemocratizing Enterprise Mobility Through Zero-Code Platform\r\n\r\nA WhiteSnow Product | 15+ Years | +1-407-910-AXON\r\n\r\n\r\n---------- Forwarded message ---------\r\nFrom: Vinay From Axonator &lt;vinay@axonator.com&gt;\r\nDate: Wed, Apr 5, 2023 at 12:54\xe2\x80\xafPM\r\nSubject: Inquiry For Demo\r\nTo: &lt;vinay.k@axonator.com&gt;, &lt;vinay@axonator.com&gt;, &lt;jayesh@axonator.com&gt;, &lt;\r\naarohi@axonator.com&gt;, &lt;vijay.k@axonator.com&gt;, &lt;abhijeet.k@axonator.com&gt;, &lt;\r\nyash.k@axonator.com&gt;, &lt;jayesh.p@axonator.com&gt;, &lt;sales@axonator.com&gt;\r\n\r\n\r\nThis email is to notify you that an inquiry has been made on Axonator's\r\ncontact page to schedule a demo, please find the details below:\r\nFirst Name*: Naida\r\nLast Name*: Cohen\r\nWork Email*: bywebizi@mailinator.com\r\nPhone Number*: +1 (752) 882-5404\r\nOrganization Name: Wiley Pruitt Co\r\nIndustry*: Telecommunication\r\nExplain your requirements*: Optio atque sit eu\r\n\r\n\r\n---\r\n\r\nDate: April 5, 2023\r\nTime: 12:54 PM\r\nPage URL: https://axonator.com/contact?ref=/\r\nUser Agent: Mozilla/5.0 (X11; Linux x86_64) AppleWebKit/537.36 (KHTML, like\r\nGecko) Chrome/111.0.0.0 Safari/537.36\r\nRemote IP: 103.208.71.144\r\nPowered by: Elementor\r\n"b'&lt;div dir="ltr"&gt;Why is requirements\xc2\xa0less characters?&lt;div&gt;&lt;br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br&gt;&lt;div class="gmail_quote"&gt;&lt;div dir="ltr" class="gmail_attr"&gt;---------- Forwarded message ---------&lt;br&gt;From: &lt;strong class="gmail_sendername" dir="auto"&gt;Vinay From Axonator&lt;/strong&gt; &lt;span dir="auto"&gt;&amp;lt;&lt;a href="mailto:vinay@axonator.com"&gt;vinay@axonator.com&lt;/a&gt;&amp;gt;&lt;/span&gt;&lt;br&gt;Date: Wed, Apr 5, 2023 at 12:54\xe2\x80\xafPM&lt;br&gt;Subject: Inquiry For Demo&lt;br&gt;To:  &amp;lt;&lt;a href="mailto:vinay.k@axonator.com"&gt;vinay.k@axonator.com&lt;/a&gt;&amp;gt;,  &amp;lt;&lt;a href="mailto:vinay@axonator.com"&gt;vinay@axonator.com&lt;/a&gt;&amp;gt;,  &amp;lt;&lt;a href="mailto:jayesh@axonator.com"&gt;jayesh@axonator.com&lt;/a&gt;&amp;gt;,  &amp;lt;&lt;a href="mailto:aarohi@axonator.com"&gt;aarohi@axonator.com&lt;/a&gt;&amp;gt;,  &amp;lt;&lt;a href="mailto:vijay.k@axonator.com"&gt;vijay.k@axonator.com&lt;/a&gt;&amp;gt;,  &amp;lt;&lt;a href="mailto:abhijeet.k@axonator.com"&gt;abhijeet.k@axonator.com&lt;/a&gt;&amp;gt;,  &amp;lt;&lt;a href="mailto:yash.k@axonator.com"&gt;yash.k@axonator.com&lt;/a&gt;&amp;gt;,  &amp;lt;&lt;a href="mailto:jayesh.p@axonator.com"&gt;jayesh.p@axonator.com&lt;/a&gt;&amp;gt;,  &amp;lt;&lt;a href="mailto:sales@axonator.com"&gt;sales@axonator.com&lt;/a&gt;&amp;gt;&lt;br&gt;&lt;/div&gt;&lt;br&gt;&lt;br&gt;This email is to notify you that an inquiry has been made on Axonator&amp;#39;s contact page to schedule a demo, please find the details below:\r\n\r\n&lt;br&gt;\r\n\r\nFirst Name*: Naida&lt;br&gt;Last Name*: Cohen&lt;br&gt;Work Email*: &lt;a href="mailto:bywebizi@mailinator.com" target="_blank"&gt;bywebizi@mailinator.com&lt;/a&gt;&lt;br&gt;Phone Number*: +1 (752) 882-5404&lt;br&gt;Organization Name: Wiley Pruitt Co&lt;br&gt;Industry*: Telecommunication&lt;br&gt;Explain your requirements*: Optio atque sit eu&lt;br&gt;&lt;br&gt;&lt;br&gt;---&lt;br&gt;&lt;br&gt;Date: April 5, 2023&lt;br&gt;Time: 12:54 PM&lt;br&gt;Page URL: &lt;a href="https://axonator.com/contact?ref=/" target="_blank"&gt;https://axonator.com/contact?ref=/&lt;/a&gt;&lt;br&gt;User Agent: Mozilla/5.0 (X11; Linux x86_64) AppleWebKit/537.36 (KHTML, like Gecko) Chrome/&lt;a href="http://111.0.0.0" target="_blank"&gt;111.0.0.0&lt;/a&gt; Safari/537.36&lt;br&gt;Remote IP: 103.208.71.144&lt;br&gt;Powered by: Elementor&lt;br&gt;\r\n&lt;/div&gt;&lt;/div&gt;&lt;/div&gt;\r\n'</t>
        </is>
      </c>
    </row>
    <row r="1406">
      <c r="A1406" t="inlineStr">
        <is>
          <t>Wed, 5 Apr 2023 08:56:53 +0000</t>
        </is>
      </c>
      <c r="B1406" t="inlineStr">
        <is>
          <t>Inquiry For Demo</t>
        </is>
      </c>
      <c r="C1406"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9949218171&lt;br&gt;Organization Name: Axonator&lt;br&gt;Industry*: Manufacturing&lt;br&gt;Explain your requirements*: Optio atque sit eu&lt;br&gt;&lt;br&gt;&lt;br&gt;---&lt;br&gt;&lt;br&gt;Date: April 5, 2023&lt;br&gt;Time: 2:26 PM&lt;br&gt;Page URL: &lt;a href="https://axonator.com/contact"&gt;https://axonator.com/contact&lt;/a&gt;&lt;br&gt;User Agent: Mozilla/5.0 (Windows NT 10.0; Win64; x64) AppleWebKit/537.36 (KHTML, like Gecko) Chrome/111.0.0.0 Safari/537.36&lt;br&gt;Remote IP: 2402:e280:3e69:40:456e:fd4a:21fd:8fdc&lt;br&gt;Powered by: Elementor&lt;br&gt;\r\n'</t>
        </is>
      </c>
    </row>
    <row r="1407">
      <c r="A1407" t="inlineStr">
        <is>
          <t>Wed, 5 Apr 2023 09:10:16 +0000</t>
        </is>
      </c>
      <c r="B1407" t="inlineStr">
        <is>
          <t>Inquiry For Demo</t>
        </is>
      </c>
      <c r="C1407" t="inlineStr">
        <is>
          <t>b'This email is to notify you that an inquiry has been made on Axonator\'s contact page to schedule a demo, please find the details below:\r\n\r\n&lt;br&gt;\r\n\r\nFirst Name*: Test Salman&lt;br&gt;Last Name*: Sheikh&lt;br&gt;Work Email*: &lt;a href="mailto:salman.s@axonator.com"&gt;salman.s@axonator.com&lt;/a&gt;&lt;br&gt;Phone Number*: 09949219171&lt;br&gt;Organization Name: Axonator&lt;br&gt;Industry*: Manufacturing&lt;br&gt;Explain your requirements*: fgzdfg&lt;br&gt;&lt;br&gt;&lt;br&gt;---&lt;br&gt;&lt;br&gt;Date: April 5, 2023&lt;br&gt;Time: 2:40 PM&lt;br&gt;Page URL: &lt;a href="https://axonator.com/contact"&gt;https://axonator.com/contact&lt;/a&gt;&lt;br&gt;User Agent: Mozilla/5.0 (Windows NT 10.0; Win64; x64) AppleWebKit/537.36 (KHTML, like Gecko) Chrome/111.0.0.0 Safari/537.36 Edg/111.0.1661.62&lt;br&gt;Remote IP: 2402:e280:3e69:40:15d2:8873:d6c9:985a&lt;br&gt;Powered by: Elementor&lt;br&gt;\r\n'</t>
        </is>
      </c>
    </row>
    <row r="1408">
      <c r="A1408" t="inlineStr">
        <is>
          <t>Wed, 5 Apr 2023 15:20:43 +0000</t>
        </is>
      </c>
      <c r="B1408" t="inlineStr">
        <is>
          <t>Inquiry For Demo: Paid Ad</t>
        </is>
      </c>
      <c r="C1408" t="inlineStr">
        <is>
          <t>b'This email is to notify you that an inquiry has been made on Axonator\'s Lead page to schedule a demo, please find the details  and page link below:\n\nName: Lisette&lt;br&gt;Last Name: Beauvais&lt;br&gt;Company*: Lisette Beauvais&lt;br&gt;Company*: Lisette Beauvais&lt;br&gt;Phone: 403-224-5445&lt;br&gt;eMail: &lt;a href="mailto:lisette.beauvais@yahoo.com"&gt;lisette.beauvais@yahoo.com&lt;/a&gt;&lt;br&gt;Requirements : Hello&lt;br /&gt;&lt;br /&gt;My name is Lisette. Recently, I have left my permanent position as an SEO expert at one of the leading SEO agencies in India to work as a freelancer.&lt;br /&gt;&lt;br /&gt;I have found axonator.com on Instagram&lt;br /&gt;&lt;br /&gt;I ran a quick analysis of axonator.com and determined that we could boost your domain rating, SERPs and ultimately, your traffic and sales through one of my SEO packages.&lt;br /&gt;&lt;br /&gt;You can see everything I have to offer here: &lt;a href="https://www.fiverr.com/jamshednarayana" rel="nofollow"&gt;https://www.fiverr.com/jamshednarayana&lt;/a&gt;&lt;br /&gt;&lt;br /&gt;All of my packages are extremely affordable as I have just started freelancing and want to pass on a good deal for your site.&lt;br /&gt;&lt;br /&gt;Thanks for your time and I look forward to ranking axonator.com on Google :)&lt;br /&gt;&lt;br /&gt;Kind regards&lt;br /&gt;Lisette Beauvais&lt;br&gt;&lt;br&gt;---&lt;br&gt;&lt;br&gt;Date: April 5, 2023&lt;br&gt;Time: 8:50 PM&lt;br&gt;Page URL: &lt;a href="https://axonator.com/covid19-self-declaration-mobile-app-inquiry"&gt;https://axonator.com/covid19-self-declaration-mobile-app-inquiry&lt;/a&gt;&lt;br&gt;User Agent: Mozilla/5.0 (Windows NT 10.0; WOW64) AppleWebKit/537.36 (KHTML, like Gecko) Chrome/103.0.0.0 YaBrowser/22.7.0 Yowser/2.5 Safari/537.36&lt;br&gt;Remote IP: 181.214.107.111&lt;br&gt;Powered by: Elementor&lt;br&gt;\r\n'</t>
        </is>
      </c>
    </row>
    <row r="1409">
      <c r="A1409" t="inlineStr">
        <is>
          <t>Wed, 5 Apr 2023 17:18:56 +0000</t>
        </is>
      </c>
      <c r="B1409" t="inlineStr">
        <is>
          <t>Inquiry For Demo</t>
        </is>
      </c>
      <c r="C1409" t="inlineStr">
        <is>
          <t>b'This email is to notify you that an inquiry has been made on Axonator\'s contact page to schedule a demo, please find the details below:\r\n\r\n&lt;br&gt;\r\n\r\nFirst Name*: Luis&lt;br&gt;Last Name*: Saenz&lt;br&gt;Work Email*: &lt;a href="mailto:ljprocleaning@gmail.com"&gt;ljprocleaning@gmail.com&lt;/a&gt;&lt;br&gt;Phone Number*: 5125860060&lt;br&gt;Organization Name: L&amp;J Cleaning Service&lt;br&gt;Industry*: Other&lt;br&gt;Explain your requirements*: Looking for a software that we can create, manage, and supervise our staff with a cleaning checklist. I would like if the checklist can be customizable&lt;br&gt;&lt;br&gt;&lt;br&gt;---&lt;br&gt;&lt;br&gt;Date: April 5, 2023&lt;br&gt;Time: 10:48 PM&lt;br&gt;Page URL: &lt;a href="https://axonator.com/contact?ref=/micro-app-store/commercial-cleaning-checklist"&gt;https://axonator.com/contact?ref=/micro-app-store/commercial-cleaning-checklist&lt;/a&gt;&lt;br&gt;User Agent: Mozilla/5.0 (Macintosh; Intel Mac OS X 10_15_7) AppleWebKit/537.36 (KHTML, like Gecko) Chrome/108.0.0.0 Safari/537.36&lt;br&gt;Remote IP: 2600:1700:87:4010:1402:6411:dbec:110&lt;br&gt;Powered by: Elementor&lt;br&gt;\r\n'</t>
        </is>
      </c>
    </row>
    <row r="1410">
      <c r="A1410" t="inlineStr">
        <is>
          <t>Wed, 5 Apr 2023 19:17:08 +0000</t>
        </is>
      </c>
      <c r="B1410" t="inlineStr">
        <is>
          <t>Inquiry For Demo</t>
        </is>
      </c>
      <c r="C1410" t="inlineStr">
        <is>
          <t>b'This email is to notify you that an inquiry has been made on Axonator\'s contact page to schedule a demo, please find the details below:\r\n\r\n&lt;br&gt;\r\n\r\nFirst Name*: Jared&lt;br&gt;Last Name*: Sanders&lt;br&gt;Work Email*: &lt;a href="mailto:jsanders@cbxconnect.com"&gt;jsanders@cbxconnect.com&lt;/a&gt;&lt;br&gt;Phone Number*: 12177147004&lt;br&gt;Organization Name: CBX Connect, LLC&lt;br&gt;Industry*: Information Technology &amp; Services&lt;br&gt;Explain your requirements*: Looking for platform that allows me to build custom data capturing and workflows generated post capture.  To be used in property due diligence procedures, planning, &amp; reporting.&lt;br&gt;&lt;br&gt;&lt;br&gt;---&lt;br&gt;&lt;br&gt;Date: April 6, 2023&lt;br&gt;Time: 12:47 AM&lt;br&gt;Page URL: &lt;a href="https://axonator.com/contact?ref=/micro-app-store/property-inspection-checklist-nav"&gt;https://axonator.com/contact?ref=/micro-app-store/property-inspection-checklist-nav&lt;/a&gt;&lt;br&gt;User Agent: Mozilla/5.0 (Windows NT 10.0; Win64; x64) AppleWebKit/537.36 (KHTML, like Gecko) Chrome/111.0.0.0 Safari/537.36 Edg/111.0.1661.54&lt;br&gt;Remote IP: 12.252.7.226&lt;br&gt;Powered by: Elementor&lt;br&gt;\r\n'</t>
        </is>
      </c>
    </row>
    <row r="1411">
      <c r="A1411" t="inlineStr">
        <is>
          <t>Thu, 6 Apr 2023 13:09:08 +0000</t>
        </is>
      </c>
      <c r="B1411" t="inlineStr">
        <is>
          <t>Inquiry For Demo: Paid Ad</t>
        </is>
      </c>
      <c r="C1411" t="inlineStr">
        <is>
          <t>b'This email is to notify you that an inquiry has been made on Axonator\'s Lead page to schedule a demo, please find the details  and page link below:\n\nName: Wilbur&lt;br&gt;Last Name: Elwell&lt;br&gt;Company*: Wilbur Elwell&lt;br&gt;Company*: Wilbur Elwell&lt;br&gt;Phone: 06-28925343&lt;br&gt;eMail: &lt;a href="mailto:elwell.wilbur@gmail.com"&gt;elwell.wilbur@gmail.com&lt;/a&gt;&lt;br&gt;Requirements : Hi&lt;br /&gt;&lt;br /&gt;I am an online freelancer specialising in reputation management and public relations. I would be delighted to assist axonator.com with its online publicity and site traffic. I have prepared a couple of services that are available off-the-shelf: &lt;a href="https://www.fiverr.com/lizbeth105" rel="nofollow"&gt;https://www.fiverr.com/lizbeth105&lt;/a&gt;&lt;br /&gt;&lt;br /&gt;I look forward to working with axonator.com&lt;br /&gt;&lt;br /&gt;Warm Regards&lt;br /&gt;&lt;br /&gt;Wilbur&lt;br&gt;&lt;br&gt;---&lt;br&gt;&lt;br&gt;Date: April 6, 2023&lt;br&gt;Time: 6:39 PM&lt;br&gt;Page URL: &lt;a href="https://axonator.com/covid19-self-declaration-mobile-app-inquiry"&gt;https://axonator.com/covid19-self-declaration-mobile-app-inquiry&lt;/a&gt;&lt;br&gt;User Agent: Mozilla/5.0 (Windows NT 10.0; WOW64; x64) AppleWebKit/537.36 (KHTML, like Gecko) Chrome/103.0.0.0 Safari/537.36 OPR/89.0.4447.51&lt;br&gt;Remote IP: 5.62.57.5&lt;br&gt;Powered by: Elementor&lt;br&gt;\r\n'</t>
        </is>
      </c>
    </row>
    <row r="1412">
      <c r="A1412" t="inlineStr">
        <is>
          <t>Fri, 7 Apr 2023 07:28:45 +0000</t>
        </is>
      </c>
      <c r="B1412" t="inlineStr">
        <is>
          <t>Inquiry For Demo</t>
        </is>
      </c>
      <c r="C1412" t="inlineStr">
        <is>
          <t>b'This email is to notify you that an inquiry has been made on Axonator\'s contact page to schedule a demo, please find the details below:\r\n\r\n&lt;br&gt;\r\n\r\nFirst Name*: Abdalla&lt;br&gt;Last Name*: AbdulRahiman&lt;br&gt;Work Email*: &lt;a href="mailto:cto@modernvet.com"&gt;cto@modernvet.com&lt;/a&gt;&lt;br&gt;Phone Number*: 971502447940&lt;br&gt;Organization Name: Modern Vet LLC&lt;br&gt;Industry*: Health &amp; Life Science&lt;br&gt;Explain your requirements*: Hi,&lt;br /&gt;We are a veterinary hospital and clinics with 6 branches in Dubai UAE. We are planning to start a mobile veterinary business soon and we are looking for a software for handling this service.&lt;br&gt;&lt;br&gt;&lt;br&gt;---&lt;br&gt;&lt;br&gt;Date: April 7, 2023&lt;br&gt;Time: 12:58 PM&lt;br&gt;Page URL: &lt;a href="https://axonator.com/contact?ref=/-nav"&gt;https://axonator.com/contact?ref=/-nav&lt;/a&gt;&lt;br&gt;User Agent: Mozilla/5.0 (Windows NT 10.0; Win64; x64) AppleWebKit/537.36 (KHTML, like Gecko) Chrome/111.0.0.0 Safari/537.36&lt;br&gt;Remote IP: 5.195.203.158&lt;br&gt;Powered by: Elementor&lt;br&gt;\r\n'</t>
        </is>
      </c>
    </row>
    <row r="1413">
      <c r="A1413" t="inlineStr">
        <is>
          <t>Sun, 9 Apr 2023 12:51:22 +0000</t>
        </is>
      </c>
      <c r="B1413" t="inlineStr">
        <is>
          <t>Inquiry For Demo</t>
        </is>
      </c>
      <c r="C1413" t="inlineStr">
        <is>
          <t>b'This email is to notify you that an inquiry has been made on Axonator\'s contact page to schedule a demo, please find the details below:\r\n\r\n&lt;br&gt;\r\n\r\nFirst Name*: Oleg&lt;br&gt;Last Name*: Shashkov&lt;br&gt;Work Email*: &lt;a href="mailto:olegs@citymed12.ru"&gt;olegs@citymed12.ru&lt;/a&gt;&lt;br&gt;Phone Number*: +79177063399&lt;br&gt;Organization Name: Citymed&lt;br&gt;Industry*: Health &amp; Life Science&lt;br&gt;Explain your requirements*: I need to create mobile application for health and yoga exercises.&lt;br /&gt;It will be showing  right accomplishment of Yoga exercises . Also , this application has to take video stream for proctor and send it to him&amp;&lt;br&gt;&lt;br&gt;&lt;br&gt;---&lt;br&gt;&lt;br&gt;Date: April 9, 2023&lt;br&gt;Time: 6:21 PM&lt;br&gt;Page URL: &lt;a href="https://axonator.com/contact?ref=h1/zero-code-platform"&gt;https://axonator.com/contact?ref=h1/zero-code-platform&lt;/a&gt;&lt;br&gt;User Agent: Mozilla/5.0 (Macintosh; Intel Mac OS X 10_15_7) AppleWebKit/537.36 (KHTML, like Gecko) Chrome/111.0.0.0 Safari/537.36&lt;br&gt;Remote IP: 77.40.61.251&lt;br&gt;Powered by: Elementor&lt;br&gt;\r\n'</t>
        </is>
      </c>
    </row>
    <row r="1414">
      <c r="A1414" t="inlineStr">
        <is>
          <t>Sun, 9 Apr 2023 21:42:34 +0000</t>
        </is>
      </c>
      <c r="B1414" t="inlineStr">
        <is>
          <t>Inquiry For Demo</t>
        </is>
      </c>
      <c r="C1414" t="inlineStr">
        <is>
          <t>b'This email is to notify you that an inquiry has been made  to schedule a demo, please find the details below:\n&lt;br&gt;\nfirst name: Jacob&lt;br&gt;last name: Bouwer&lt;br&gt;Company*: Kindel furniture co.&lt;br&gt;Phone: 6168260666&lt;br&gt;eMail: &lt;a href="mailto:maintenance@kindelfuriture.com"&gt;maintenance@kindelfuriture.com&lt;/a&gt;&lt;br&gt;Requirements : I maintain a building that dates back to early 1900s and i perform all service request and preventative maintenance takes CNC machines too toilette repairs looking for something to track maintenance schedule and service and or repairs digitally by scanning a bar or QR code that opens up to individually selected reports of words rendered or preventative maintenances that were scheduled or performed you help me out&lt;br&gt;&lt;br&gt;&lt;br&gt;---&lt;br&gt;&lt;br&gt;Date: April 10, 2023&lt;br&gt;Time: 3:12 AM&lt;br&gt;Page URL: &lt;a href="https://axonator.com/maintenance-management"&gt;https://axonator.com/maintenance-management&lt;/a&gt;&lt;br&gt;User Agent: Mozilla/5.0 (Linux; Android 11; E7110) AppleWebKit/537.36 (KHTML, like Gecko) Chrome/112.0.0.0 Mobile Safari/537.36&lt;br&gt;Remote IP: 2601:404:c900:ec0:540c:3ee7:e53a:ad98&lt;br&gt;Powered by: Elementor&lt;br&gt;\r\n'</t>
        </is>
      </c>
    </row>
    <row r="1415">
      <c r="A1415" t="inlineStr">
        <is>
          <t>Tue, 11 Apr 2023 01:46:44 +0000</t>
        </is>
      </c>
      <c r="B1415" t="inlineStr">
        <is>
          <t>Inquiry For Demo</t>
        </is>
      </c>
      <c r="C1415" t="inlineStr">
        <is>
          <t>b'This email is to notify you that an inquiry has been made on Axonator\'s contact page to schedule a demo, please find the details below:\r\n\r\n&lt;br&gt;\r\n\r\nFirst Name*: Travis&lt;br&gt;Last Name*: McCleary&lt;br&gt;Work Email*: &lt;a href="mailto:Travis.mccleary@ccc.ca.gov"&gt;Travis.mccleary@ccc.ca.gov&lt;/a&gt;&lt;br&gt;Phone Number*: 9162249822&lt;br&gt;Organization Name: California conservation Corps&lt;br&gt;Industry*: Construction&lt;br&gt;Explain your requirements*: We are looking for a platform to conduct ashre level one and two energy audits. And to be able to share the data with our sponsors. I am currently gathering quotes on cost and looking for demonstrations.&lt;br&gt;&lt;br&gt;&lt;br&gt;---&lt;br&gt;&lt;br&gt;Date: April 11, 2023&lt;br&gt;Time: 7:16 AM&lt;br&gt;Page URL: &lt;a href="https://axonator.com/contact?ref=/energy-audit-software"&gt;https://axonator.com/contact?ref=/energy-audit-software&lt;/a&gt;&lt;br&gt;User Agent: Mozilla/5.0 (iPhone; CPU iPhone OS 16_1 like Mac OS X) AppleWebKit/605.1.15 (KHTML, like Gecko) CriOS/112.0.5615.46 Mobile/15E148 Safari/604.1&lt;br&gt;Remote IP: 2600:1010:b16c:1a02:4d45:2592:68ef:c32a&lt;br&gt;Powered by: Elementor&lt;br&gt;\r\n'</t>
        </is>
      </c>
    </row>
    <row r="1416">
      <c r="A1416" t="inlineStr">
        <is>
          <t>Tue, 11 Apr 2023 04:07:00 +0000</t>
        </is>
      </c>
      <c r="B1416" t="inlineStr">
        <is>
          <t>Inquiry For Demo</t>
        </is>
      </c>
      <c r="C1416" t="inlineStr">
        <is>
          <t>b'This email is to notify you that an inquiry has been made  to schedule a demo, please find the details below:\n&lt;br&gt;\nfirst name: Yasser&lt;br&gt;last name: Almutery&lt;br&gt;Company*: Saudi circle&lt;br&gt;Phone: +966566608599&lt;br&gt;eMail: &lt;a href="mailto:xblimoon@gmail.com"&gt;xblimoon@gmail.com&lt;/a&gt;&lt;br&gt;Requirements : Dear Axonator,&lt;br /&gt;&lt;br /&gt;I am writing to express my interest in becoming a reseller for Axonator\'s mobile forms and workflow automation platform in Saudi Arabia. I have a strong background in the healthcare industry and believe that Axonator\'s products would be a great addition to my business and the local market.&lt;br /&gt;&lt;br /&gt;I am impressed with the features and capabilities of Axonator\'s mobile forms platform, particularly its ability to streamline workflows and improve data accuracy. I am confident that there is a strong demand for this type of solution in the healthcare industry in Saudi Arabia, and I believe that Axonator\'s products would meet the needs of my customers.&lt;br /&gt;&lt;br /&gt;As a reseller, I would be responsible for promoting and selling Axonator\'s products and solutions in my local market. I have a strong sales background and am confident that I can effectively promote and sell your products in the market. Additionally, I have a good networking relationship with healthcare professionals in the region, which I believe would be beneficial in promoting and selling your products.&lt;br /&gt;&lt;br /&gt;I would be honored to represent Axonator in Saudi Arabia and am committed to building a strong partnership with your team. Please let me know if there are any further steps I need to take to become a reseller for Axonator\'s products and solutions in Saudi Arabia.&lt;br /&gt;&lt;br /&gt;Thank you for considering my application. I look forward to hearing from you soon.&lt;br /&gt;&lt;br /&gt;Sincerely,&lt;br /&gt;Yasser A&lt;br&gt;&lt;br&gt;&lt;br&gt;---&lt;br&gt;&lt;br&gt;Date: April 11, 2023&lt;br&gt;Time: 9:36 AM&lt;br&gt;Page URL: &lt;a href="https://axonator.com/become-a-partner?ref=/mobile-menu"&gt;https://axonator.com/become-a-partner?ref=/mobile-menu&lt;/a&gt;&lt;br&gt;User Agent: Mozilla/5.0 (iPhone; CPU iPhone OS 16_4 like Mac OS X) AppleWebKit/605.1.15 (KHTML, like Gecko) CriOS/111.0.5563.101 Mobile/15E148 Safari/604.1&lt;br&gt;Remote IP: 2a02:9b0:8012:93af:8440:a78a:174:a8b1&lt;br&gt;Powered by: Elementor&lt;br&gt;\r\n'</t>
        </is>
      </c>
    </row>
    <row r="1417">
      <c r="A1417" t="inlineStr">
        <is>
          <t>Tue, 11 Apr 2023 11:28:56 +0000</t>
        </is>
      </c>
      <c r="B1417" t="inlineStr">
        <is>
          <t>Inquiry For Demo</t>
        </is>
      </c>
      <c r="C1417" t="inlineStr">
        <is>
          <t>b'This email is to notify you that an inquiry has been made on Axonator\'s contact page to schedule a demo, please find the details below:\r\n\r\n&lt;br&gt;\r\n\r\nFirst Name*: Igor&lt;br&gt;Last Name*: Oliveira&lt;br&gt;Work Email*: &lt;a href="mailto:igoroliveira@ibmecjr.com.br"&gt;igoroliveira@ibmecjr.com.br&lt;/a&gt;&lt;br&gt;Phone Number*: 5521996361641&lt;br&gt;Organization Name: IBMEC Jr&lt;br&gt;Industry*: Other&lt;br&gt;Explain your requirements*: At IBMEC Jr, a junior enterprise hosted by IBMEC in Rio de Janeiro, we are looking for ways to overhaul our systems and modernize our processes. Your components and services have intrigued me, and I would like to schedule a demo.&lt;br&gt;&lt;br&gt;&lt;br&gt;---&lt;br&gt;&lt;br&gt;Date: April 11, 2023&lt;br&gt;Time: 4:58 PM&lt;br&gt;Page URL: &lt;a href="https://axonator.com/contact?ref=/ai-dashboards-nav"&gt;https://axonator.com/contact?ref=/ai-dashboards-nav&lt;/a&gt;&lt;br&gt;User Agent: Mozilla/5.0 (Windows NT 10.0; Win64; x64) AppleWebKit/537.36 (KHTML, like Gecko) Chrome/111.0.0.0 Safari/537.36&lt;br&gt;Remote IP: 8.243.156.218&lt;br&gt;Powered by: Elementor&lt;br&gt;\r\n'</t>
        </is>
      </c>
    </row>
    <row r="1418">
      <c r="A1418" t="inlineStr">
        <is>
          <t>Tue, 11 Apr 2023 12:35:53 +0000</t>
        </is>
      </c>
      <c r="B1418" t="inlineStr">
        <is>
          <t>Inquiry For Demo</t>
        </is>
      </c>
      <c r="C1418" t="inlineStr">
        <is>
          <t>b'This email is to notify you that an inquiry has been made on Axonator\'s contact page to schedule a demo, please find the details below:\r\n\r\n&lt;br&gt;\r\n\r\nFirst Name*: IMEN&lt;br&gt;Last Name*: BEN SAMIR&lt;br&gt;Work Email*: &lt;a href="mailto:Imen.Ben-Samir@bontaz.com"&gt;Imen.Ben-Samir@bontaz.com&lt;/a&gt;&lt;br&gt;Phone Number*: +21625937734&lt;br&gt;Organization Name: Bontaz&lt;br&gt;Industry*: Automotive&lt;br&gt;Explain your requirements*: Hello we are an industriel company and we are looking for digitalize our audit paper / daily checklists / weekly verifying and monthly &lt;br /&gt;may we test your solution&lt;br&gt;&lt;br&gt;&lt;br&gt;---&lt;br&gt;&lt;br&gt;Date: April 11, 2023&lt;br&gt;Time: 6:05 PM&lt;br&gt;Page URL: &lt;a href="https://axonator.com/contact?ref=/digital-checklists-nav"&gt;https://axonator.com/contact?ref=/digital-checklists-nav&lt;/a&gt;&lt;br&gt;User Agent: Mozilla/5.0 (Windows NT 10.0; Win64; x64) AppleWebKit/537.36 (KHTML, like Gecko) Chrome/112.0.0.0 Safari/537.36 Edg/112.0.1722.34&lt;br&gt;Remote IP: 196.203.196.50&lt;br&gt;Powered by: Elementor&lt;br&gt;\r\n'</t>
        </is>
      </c>
    </row>
    <row r="1419">
      <c r="A1419" t="inlineStr">
        <is>
          <t>Tue, 11 Apr 2023 13:02:37 +0000</t>
        </is>
      </c>
      <c r="B1419" t="inlineStr">
        <is>
          <t>Inquiry For Demo</t>
        </is>
      </c>
      <c r="C1419" t="inlineStr">
        <is>
          <t>b'This email is to notify you that an inquiry has been made on Axonator\'s contact page to schedule a demo, please find the details below:\n\n&lt;br&gt;\n\nFirst Name*: Nidhi&lt;br&gt;Last Name*: Sankhla&lt;br&gt;Work Email*: &lt;a href="mailto:nidhi.sankhla@urb.in"&gt;nidhi.sankhla@urb.in&lt;/a&gt;&lt;br&gt;Phone Number*: 9549276143&lt;br&gt;Organization Name: UrbanWrk&lt;br&gt;Industry*: Co-working Spaces&lt;br&gt;Explain your requirements*: Need detailed demo for facility and asset management, also would like to know if you have housekeeping checklists also.&lt;br /&gt;Need detailed demo for facility and asset management, also would like to know if you have housekeeping checklists also.&lt;br /&gt;Need detailed demo for facility and asset management, also would like to know if you have housekeeping checklists also.&lt;br&gt;&lt;br&gt;&lt;br&gt;---&lt;br&gt;&lt;br&gt;Date: April 11, 2023&lt;br&gt;Time: 6:32 PM&lt;br&gt;Page URL: &lt;a href="https://axonator.com/contact?ref=/facility-management-software-nav"&gt;https://axonator.com/contact?ref=/facility-management-software-nav&lt;/a&gt;&lt;br&gt;User Agent: Mozilla/5.0 (Windows NT 10.0; Win64; x64) AppleWebKit/537.36 (KHTML, like Gecko) Chrome/111.0.0.0 Safari/537.36&lt;br&gt;Remote IP: 114.143.119.146&lt;br&gt;Powered by: Elementor&lt;br&gt;\r\n'</t>
        </is>
      </c>
    </row>
    <row r="1420">
      <c r="A1420" t="inlineStr">
        <is>
          <t>Tue, 11 Apr 2023 18:50:37 +0000</t>
        </is>
      </c>
      <c r="B1420" t="inlineStr">
        <is>
          <t>Inquiry For Demo</t>
        </is>
      </c>
      <c r="C1420" t="inlineStr">
        <is>
          <t>b'This email is to notify you that an inquiry has been made  to schedule a demo, please find the details below:\r\n&lt;br&gt;\r\nfirst name: Antonica&lt;br&gt;last name: Clarke&lt;br&gt;Company*: PSOJ&lt;br&gt;Phone: 8763367719&lt;br&gt;eMail: &lt;a href="mailto:antonicaclarke@hotmail.com"&gt;antonicaclarke@hotmail.com&lt;/a&gt;&lt;br&gt;Requirements : i am responsible for publishing a monthly economic bulletin that features an economic dashboard displaying statistics of key economic indicators&lt;br&gt;&lt;br&gt;&lt;br&gt;---&lt;br&gt;&lt;br&gt;Date: April 12, 2023&lt;br&gt;Time: 12:20 AM&lt;br&gt;Page URL: &lt;a href="https://axonator.com/ai-dashboards"&gt;https://axonator.com/ai-dashboards&lt;/a&gt;&lt;br&gt;User Agent: Mozilla/5.0 (Windows NT 10.0; Win64; x64) AppleWebKit/537.36 (KHTML, like Gecko) Chrome/111.0.0.0 Safari/537.36&lt;br&gt;Remote IP: 63.143.123.114&lt;br&gt;Powered by: Elementor&lt;br&gt;\r\n'</t>
        </is>
      </c>
    </row>
    <row r="1421">
      <c r="A1421" t="inlineStr">
        <is>
          <t>Tue, 11 Apr 2023 21:10:21 +0000</t>
        </is>
      </c>
      <c r="B1421" t="inlineStr">
        <is>
          <t>Inquiry For Demo</t>
        </is>
      </c>
      <c r="C1421" t="inlineStr">
        <is>
          <t>b'This email is to notify you that an inquiry has been made on Axonator\'s contact page to schedule a demo, please find the details below:\n\n&lt;br&gt;\n\nFirst Name*: Lovejoy&lt;br&gt;Last Name*: Gushungo&lt;br&gt;Work Email*: &lt;a href="mailto:lovejoy.gushungo@dufil.com"&gt;lovejoy.gushungo@dufil.com&lt;/a&gt;&lt;br&gt;Phone Number*: 09046427173&lt;br&gt;Organization Name: Dufil Prima Foods PLC&lt;br&gt;Industry*: Manufacturing&lt;br&gt;Explain your requirements*: Generator monitoring system - real time update including maintenance notifications and insights. I want to centralize our generators dashboard from different factories in different locations. To have real time based data and maintenance notification before scheduled hours - also warnings if the maintenance has not yet been done&lt;br&gt;&lt;br&gt;&lt;br&gt;---&lt;br&gt;&lt;br&gt;Date: April 12, 2023&lt;br&gt;Time: 2:40 AM&lt;br&gt;Page URL: &lt;a href="https://axonator.com/contact?ref=/micro-app-store/emergency-generator-maintenance-checklist-app"&gt;https://axonator.com/contact?ref=/micro-app-store/emergency-generator-maintenance-checklist-app&lt;/a&gt;&lt;br&gt;User Agent: Mozilla/5.0 (Windows NT 10.0; Win64; x64) AppleWebKit/537.36 (KHTML, like Gecko) Chrome/111.0.0.0 Safari/537.36&lt;br&gt;Remote IP: 105.112.153.211&lt;br&gt;Powered by: Elementor&lt;br&gt;\r\n'</t>
        </is>
      </c>
    </row>
    <row r="1422">
      <c r="A1422" t="inlineStr">
        <is>
          <t>Thu, 13 Apr 2023 08:23:35 +0000</t>
        </is>
      </c>
      <c r="B1422" t="inlineStr">
        <is>
          <t>Inquiry For Demo</t>
        </is>
      </c>
      <c r="C1422" t="inlineStr">
        <is>
          <t>b'This email is to notify you that an inquiry has been made on Axonator\'s contact page to schedule a demo, please find the details below:\r\n\r\n&lt;br&gt;\r\n\r\nFirst Name*: Cole&lt;br&gt;Last Name*: Bisset&lt;br&gt;Work Email*: &lt;a href="mailto:cole@acesafrica.com"&gt;cole@acesafrica.com&lt;/a&gt;&lt;br&gt;Phone Number*: +27 72 511 6181&lt;br&gt;Organization Name: ACES Africa&lt;br&gt;Industry*: Energy &amp; Utility&lt;br&gt;Explain your requirements*: We are looking to quickly and effectively pull reports and findings from our excel based processes. Our main aim would be to automate and pull findings from this data that is credible and reliable&lt;br&gt;&lt;br&gt;&lt;br&gt;---&lt;br&gt;&lt;br&gt;Date: April 13, 2023&lt;br&gt;Time: 1:53 PM&lt;br&gt;Page URL: &lt;a href="https://axonator.com/contact?ref=/ai-dashboards-nav"&gt;https://axonator.com/contact?ref=/ai-dashboards-nav&lt;/a&gt;&lt;br&gt;User Agent: Mozilla/5.0 (Windows NT 10.0; Win64; x64) AppleWebKit/537.36 (KHTML, like Gecko) Chrome/111.0.0.0 Safari/537.36&lt;br&gt;Remote IP: 209.203.36.121&lt;br&gt;Powered by: Elementor&lt;br&gt;\r\n'</t>
        </is>
      </c>
    </row>
    <row r="1423">
      <c r="A1423" t="inlineStr">
        <is>
          <t>Thu, 13 Apr 2023 13:52:52 +0000</t>
        </is>
      </c>
      <c r="B1423" t="inlineStr">
        <is>
          <t>Inquiry For Demo</t>
        </is>
      </c>
      <c r="C1423" t="inlineStr">
        <is>
          <t>b'This email is to notify you that an inquiry has been made on Axonator\'s contact page to schedule a demo, please find the details below:\r\n\r\n&lt;br&gt;\r\n\r\nFirst Name*: rakesh&lt;br&gt;Last Name*: gaur&lt;br&gt;Work Email*: &lt;a href="mailto:rorock72@gmail.com"&gt;rorock72@gmail.com&lt;/a&gt;&lt;br&gt;Phone Number*: 8356877747&lt;br&gt;Organization Name: runwal developers&lt;br&gt;Industry*: Construction&lt;br&gt;Explain your requirements*: convert excel data into a beautiful dashboard and presentation, this data is about the digital marketing campaigns, primarily google ads, facebook ads and other digital platforms.&lt;br&gt;&lt;br&gt;&lt;br&gt;---&lt;br&gt;&lt;br&gt;Date: April 13, 2023&lt;br&gt;Time: 7:22 PM&lt;br&gt;Page URL: &lt;a href="https://axonator.com/contact?ref=/real-time-reports?ref=/mega-menu#"&gt;https://axonator.com/contact?ref=/real-time-reports?ref=/mega-menu#&lt;/a&gt;&lt;br&gt;User Agent: Mozilla/5.0 (Windows NT 10.0; Win64; x64) AppleWebKit/537.36 (KHTML, like Gecko) Chrome/111.0.0.0 Safari/537.36&lt;br&gt;Remote IP: 114.143.225.94&lt;br&gt;Powered by: Elementor&lt;br&gt;\r\n'</t>
        </is>
      </c>
    </row>
    <row r="1424">
      <c r="A1424" t="inlineStr">
        <is>
          <t>Fri, 14 Apr 2023 03:52:17 +0000</t>
        </is>
      </c>
      <c r="B1424" t="inlineStr">
        <is>
          <t>Inquiry For Demo</t>
        </is>
      </c>
      <c r="C1424" t="inlineStr">
        <is>
          <t>b'This email is to notify you that an inquiry has been made on Axonator\'s contact page to schedule a demo, please find the details below:\r\n\r\n&lt;br&gt;\r\n\r\nFirst Name*: Lynsey&lt;br&gt;Last Name*: Steele&lt;br&gt;Work Email*: &lt;a href="mailto:lynsey@1rebel.com"&gt;lynsey@1rebel.com&lt;/a&gt;&lt;br&gt;Phone Number*: +971 58 535 9795&lt;br&gt;Organization Name: 1Rebel&lt;br&gt;Industry*: Other&lt;br&gt;Explain your requirements*: We are a fitness facility and require cleaning checklists for our cleaning team to be able to check off and submit their daily tasks -morning and evening schedules. As well as our Front of House team to be have a checklist where they can also check off their daily tasks -morning and evening shifts&lt;br&gt;&lt;br&gt;&lt;br&gt;---&lt;br&gt;&lt;br&gt;Date: April 14, 2023&lt;br&gt;Time: 9:22 AM&lt;br&gt;Page URL: &lt;a href="https://axonator.com/contact?ref=/micro-app-store/commercial-cleaning-checklist"&gt;https://axonator.com/contact?ref=/micro-app-store/commercial-cleaning-checklist&lt;/a&gt;&lt;br&gt;User Agent: Mozilla/5.0 (Macintosh; Intel Mac OS X 10_15_7) AppleWebKit/605.1.15 (KHTML, like Gecko) Version/16.0 Safari/605.1.15&lt;br&gt;Remote IP: 217.165.18.33&lt;br&gt;Powered by: Elementor&lt;br&gt;\r\n'</t>
        </is>
      </c>
    </row>
    <row r="1425">
      <c r="A1425" t="inlineStr">
        <is>
          <t>Sun, 16 Apr 2023 17:58:23 +0000</t>
        </is>
      </c>
      <c r="B1425" t="inlineStr">
        <is>
          <t>Inquiry For Demo</t>
        </is>
      </c>
      <c r="C1425" t="inlineStr">
        <is>
          <t>b'This email is to notify you that an inquiry has been made on Axonator\'s contact page to schedule a demo, please find the details below:\r\n\r\n&lt;br&gt;\r\n\r\nFirst Name*: unnamalai&lt;br&gt;Last Name*: s&lt;br&gt;Work Email*: &lt;a href="mailto:unnamalai.s@nift.ac.in"&gt;unnamalai.s@nift.ac.in&lt;/a&gt;&lt;br&gt;Phone Number*: 9080940023&lt;br&gt;Organization Name: nift&lt;br&gt;Industry*: Education&lt;br&gt;Explain your requirements*: i am a student in nift. i am doing a project which needs analysis of data. i need a dashboard for my college project. so kindly give me access to do the same&lt;br&gt;&lt;br&gt;&lt;br&gt;---&lt;br&gt;&lt;br&gt;Date: April 16, 2023&lt;br&gt;Time: 11:28 PM&lt;br&gt;Page URL: &lt;a href="https://axonator.com/contact?ref=/ai-dashboards-nav"&gt;https://axonator.com/contact?ref=/ai-dashboards-nav&lt;/a&gt;&lt;br&gt;User Agent: Mozilla/5.0 (Windows NT 10.0; Win64; x64) AppleWebKit/537.36 (KHTML, like Gecko) Chrome/111.0.0.0 Safari/537.36&lt;br&gt;Remote IP: 2409:4072:5:b4e3:89ea:e7c6:a0ff:9127&lt;br&gt;Powered by: Elementor&lt;br&gt;\r\n'</t>
        </is>
      </c>
    </row>
    <row r="1426">
      <c r="A1426" t="inlineStr">
        <is>
          <t>Sun, 16 Apr 2023 18:32:49 +0000</t>
        </is>
      </c>
      <c r="B1426" t="inlineStr">
        <is>
          <t>Inquiry For Demo</t>
        </is>
      </c>
      <c r="C1426" t="inlineStr">
        <is>
          <t>b'This email is to notify you that an inquiry has been made on Axonator\'s contact page to schedule a demo, please find the details below:\r\n\r\n&lt;br&gt;\r\n\r\nFirst Name*: fatima&lt;br&gt;Last Name*: Saleem&lt;br&gt;Work Email*: &lt;a href="mailto:fatimasaleem2812@gmail.com"&gt;fatimasaleem2812@gmail.com&lt;/a&gt;&lt;br&gt;Phone Number*: 03432966622&lt;br&gt;Organization Name: waada&lt;br&gt;Industry*: Marketing &amp; Advertising&lt;br&gt;Explain your requirements*: hey, can you tell me which type of graph I make with these 2 tables? the first table contains the attribute (Date, active subscriber, lead connect, daily sales, total deduction, success deduction), and the second table contain the attribute(date, plan category, policy premium, premium frequency, policy sold)&lt;br&gt;&lt;br&gt;&lt;br&gt;---&lt;br&gt;&lt;br&gt;Date: April 17, 2023&lt;br&gt;Time: 12:02 AM&lt;br&gt;Page URL: &lt;a href="https://axonator.com/contact?ref=/ai-dashboards-nav"&gt;https://axonator.com/contact?ref=/ai-dashboards-nav&lt;/a&gt;&lt;br&gt;User Agent: Mozilla/5.0 (Windows NT 10.0; Win64; x64) AppleWebKit/537.36 (KHTML, like Gecko) Chrome/111.0.0.0 Safari/537.36&lt;br&gt;Remote IP: 2406:d00:aaaa:e4c2:8de3:374a:30b9:5fa0&lt;br&gt;Powered by: Elementor&lt;br&gt;\r\n'</t>
        </is>
      </c>
    </row>
    <row r="1427">
      <c r="A1427" t="inlineStr">
        <is>
          <t>Mon, 17 Apr 2023 05:03:36 +0000</t>
        </is>
      </c>
      <c r="B1427" t="inlineStr">
        <is>
          <t>Inquiry For Demo</t>
        </is>
      </c>
      <c r="C1427" t="inlineStr">
        <is>
          <t>b'This email is to notify you that an inquiry has been made on Axonator\'s contact page to schedule a demo, please find the details below:\r\n\r\n&lt;br&gt;\r\n\r\nFirst Name*: AMBIKANATH&lt;br&gt;Last Name*: PARIDA&lt;br&gt;Work Email*: &lt;a href="mailto:ambikanathp@gmail.com"&gt;ambikanathp@gmail.com&lt;/a&gt;&lt;br&gt;Phone Number*: 9890769888&lt;br&gt;Organization Name: Gayatrree Docutechs Pvt Ltd&lt;br&gt;Industry*: Facility Management&lt;br&gt;Explain your requirements*: to talk to concerned people regarding recruitmenti your organisation at Pune, Maharahstra, India.&lt;br /&gt;&lt;br /&gt;I came to know about your organisation from social media.&lt;br&gt;&lt;br&gt;&lt;br&gt;---&lt;br&gt;&lt;br&gt;Date: April 17, 2023&lt;br&gt;Time: 10:33 AM&lt;br&gt;Page URL: &lt;a href="https://axonator.com/contact?ref=/"&gt;https://axonator.com/contact?ref=/&lt;/a&gt;&lt;br&gt;User Agent: Mozilla/5.0 (Windows NT 10.0; Win64; x64) AppleWebKit/537.36 (KHTML, like Gecko) Chrome/112.0.0.0 Safari/537.36&lt;br&gt;Remote IP: 2405:201:1008:a102:b5b0:32e6:b1d0:12e4&lt;br&gt;Powered by: Elementor&lt;br&gt;\r\n'</t>
        </is>
      </c>
    </row>
    <row r="1428">
      <c r="A1428" t="inlineStr">
        <is>
          <t>Tue, 18 Apr 2023 07:40:49 +0000</t>
        </is>
      </c>
      <c r="B1428" t="inlineStr">
        <is>
          <t>Inquiry For Demo</t>
        </is>
      </c>
      <c r="C1428" t="inlineStr">
        <is>
          <t>b'This email is to notify you that an inquiry has been made on Axonator\'s contact page to schedule a demo, please find the details below:\r\n\r\n&lt;br&gt;\r\n\r\nFirst Name*: Sophia&lt;br&gt;Last Name*: Amoo-Gottfried&lt;br&gt;Work Email*: &lt;a href="mailto:samoogottfried@gmail.com"&gt;samoogottfried@gmail.com&lt;/a&gt;&lt;br&gt;Phone Number*: +233200680346&lt;br&gt;Organization Name: Creative council&lt;br&gt;Industry*: ConsumerGoods&lt;br&gt;Explain your requirements*: I need to be able to monitor my product sales in all regions. I need all vendors to be able to report sales and revenues seamlessly and generate authentication invoices&lt;br&gt;&lt;br&gt;&lt;br&gt;---&lt;br&gt;&lt;br&gt;Date: April 18, 2023&lt;br&gt;Time: 1:10 PM&lt;br&gt;Page URL: &lt;a href="https://axonator.com/contact?ref=/ai-dashboards"&gt;https://axonator.com/contact?ref=/ai-dashboards&lt;/a&gt;&lt;br&gt;User Agent: Mozilla/5.0 (iPhone; CPU iPhone OS 16_2 like Mac OS X) AppleWebKit/605.1.15 (KHTML, like Gecko) Version/16.2 Mobile/15E148 Safari/604.1&lt;br&gt;Remote IP: 154.160.1.123&lt;br&gt;Powered by: Elementor&lt;br&gt;\r\n'</t>
        </is>
      </c>
    </row>
    <row r="1429">
      <c r="A1429" t="inlineStr">
        <is>
          <t>Tue, 18 Apr 2023 07:46:51 +0000</t>
        </is>
      </c>
      <c r="B1429" t="inlineStr">
        <is>
          <t>Inquiry For Demo</t>
        </is>
      </c>
      <c r="C1429" t="inlineStr">
        <is>
          <t>b'This email is to notify you that an inquiry has been made on Axonator\'s contact page to schedule a demo, please find the details below:\r\n\r\n&lt;br&gt;\r\n\r\nFirst Name*: Sophia&lt;br&gt;Last Name*: Amoo-Gottfried&lt;br&gt;Work Email*: &lt;a href="mailto:sophia.gottfried@bog.gov.gh"&gt;sophia.gottfried@bog.gov.gh&lt;/a&gt;&lt;br&gt;Phone Number*: +233200680346&lt;br&gt;Organization Name: Central Bank&lt;br&gt;Industry*: Financial Services&lt;br&gt;Explain your requirements*: Hello, &lt;br /&gt;I am a fintech data analyst who sends reports to the relationship managers of these fintechs to analyse their performances. I need an app that allows all relationship managers to instantly view the performance of their fintechs on this app from their mobile phones.&lt;br&gt;&lt;br&gt;&lt;br&gt;---&lt;br&gt;&lt;br&gt;Date: April 18, 2023&lt;br&gt;Time: 1:16 PM&lt;br&gt;Page URL: &lt;a href="https://axonator.com/contact?ref=/use-case-details"&gt;https://axonator.com/contact?ref=/use-case-details&lt;/a&gt;&lt;br&gt;User Agent: Mozilla/5.0 (iPhone; CPU iPhone OS 16_2 like Mac OS X) AppleWebKit/605.1.15 (KHTML, like Gecko) Version/16.2 Mobile/15E148 Safari/604.1&lt;br&gt;Remote IP: 154.160.1.123&lt;br&gt;Powered by: Elementor&lt;br&gt;\r\n'</t>
        </is>
      </c>
    </row>
    <row r="1430">
      <c r="A1430" t="inlineStr">
        <is>
          <t>Tue, 18 Apr 2023 10:12:57 +0000</t>
        </is>
      </c>
      <c r="B1430" t="inlineStr">
        <is>
          <t>Inquiry For Demo</t>
        </is>
      </c>
      <c r="C1430" t="inlineStr">
        <is>
          <t>b'This email is to notify you that an inquiry has been made on Axonator\'s contact page to schedule a demo, please find the details below:\r\n\r\n&lt;br&gt;\r\n\r\nFirst Name*: Jayaraj&lt;br&gt;Last Name*: N&lt;br&gt;Work Email*: &lt;a href="mailto:service@4vision.in"&gt;service@4vision.in&lt;/a&gt;&lt;br&gt;Phone Number*: 9686196565&lt;br&gt;Organization Name: CAREWEL INDIA PVT LTD&lt;br&gt;Industry*: Facility Management&lt;br&gt;Explain your requirements*: We want to automate qr code based attendance system and checklist system at various customer site.we are the provider of facility management system for various clients&lt;br&gt;&lt;br&gt;&lt;br&gt;---&lt;br&gt;&lt;br&gt;Date: April 18, 2023&lt;br&gt;Time: 3:42 PM&lt;br&gt;Page URL: &lt;a href="https://axonator.com/contact?ref=/contact?ref=/contact?ref=/qr-code-checklist-app-nav"&gt;https://axonator.com/contact?ref=/contact?ref=/contact?ref=/qr-code-checklist-app-nav&lt;/a&gt;&lt;br&gt;User Agent: Mozilla/5.0 (Windows NT 10.0; Win64; x64) AppleWebKit/537.36 (KHTML, like Gecko) Chrome/112.0.0.0 Safari/537.36&lt;br&gt;Remote IP: 49.207.194.219&lt;br&gt;Powered by: Elementor&lt;br&gt;\r\n'</t>
        </is>
      </c>
    </row>
    <row r="1431">
      <c r="A1431" t="inlineStr">
        <is>
          <t>Tue, 18 Apr 2023 17:47:28 +0000</t>
        </is>
      </c>
      <c r="B1431" t="inlineStr">
        <is>
          <t>Inquiry For Demo</t>
        </is>
      </c>
      <c r="C1431" t="inlineStr">
        <is>
          <t>b'This email is to notify you that an inquiry has been made on Axonator\'s contact page to schedule a demo, please find the details below:\n\n&lt;br&gt;\n\nFirst Name*: Aman&lt;br&gt;Last Name*: Singh&lt;br&gt;Work Email*: &lt;a href="mailto:17aman27singh17@gmail.com"&gt;17aman27singh17@gmail.com&lt;/a&gt;&lt;br&gt;Phone Number*: +919098103580&lt;br&gt;Organization Name: eeaeea&lt;br&gt;Industry*: DistributionLogistics&lt;br&gt;Explain your requirements*: aman singh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 Axonator AI dashboard&lt;br&gt;&lt;br&gt;&lt;br&gt;---&lt;br&gt;&lt;br&gt;Date: April 18, 2023&lt;br&gt;Time: 11:17 PM&lt;br&gt;Page URL: &lt;a href="https://axonator.com/contact?ref=/ai-dashboards-nav"&gt;https://axonator.com/contact?ref=/ai-dashboards-nav&lt;/a&gt;&lt;br&gt;User Agent: Mozilla/5.0 (Windows NT 10.0; Win64; x64) AppleWebKit/537.36 (KHTML, like Gecko) Chrome/111.0.0.0 Safari/537.36&lt;br&gt;Remote IP: 14.139.181.180&lt;br&gt;Powered by: Elementor&lt;br&gt;\r\n'</t>
        </is>
      </c>
    </row>
    <row r="1432">
      <c r="A1432" t="inlineStr">
        <is>
          <t>Wed, 19 Apr 2023 08:28:05 +0000</t>
        </is>
      </c>
      <c r="B1432" t="inlineStr">
        <is>
          <t>Inquiry For Demo</t>
        </is>
      </c>
      <c r="C1432" t="inlineStr">
        <is>
          <t>b'This email is to notify you that an inquiry has been made on Axonator\'s contact page to schedule a demo, please find the details below:\n\n&lt;br&gt;\n\nFirst Name*: William&lt;br&gt;Last Name*: Lambe&lt;br&gt;Work Email*: &lt;a href="mailto:william.lambe@meliushomes.co.uk"&gt;william.lambe@meliushomes.co.uk&lt;/a&gt;&lt;br&gt;Phone Number*: 07377416479&lt;br&gt;Organization Name: Melius Homes&lt;br&gt;Industry*: Construction&lt;br&gt;Explain your requirements*: We are a construction company that specialises in off-site manufacturing. Essentially, panels get assembled in the factory and then sent on site to be installed. We currently use paper copies of quality check sheets for the assembly of panels and equipment inspection sheets. On site, sheets are also filled out to evidence every step of the process. We are looking for a platform where these forms can be filled out digitally.&lt;br&gt;&lt;br&gt;&lt;br&gt;---&lt;br&gt;&lt;br&gt;Date: April 19, 2023&lt;br&gt;Time: 1:58 PM&lt;br&gt;Page URL: &lt;a href="https://axonator.com/contact?ref=/digital-checklists?ref=%2Fmega-menu-nav"&gt;https://axonator.com/contact?ref=/digital-checklists?ref=%2Fmega-menu-nav&lt;/a&gt;&lt;br&gt;User Agent: Mozilla/5.0 (Macintosh; Intel Mac OS X 10_15_7) AppleWebKit/605.1.15 (KHTML, like Gecko) Version/15.6.1 Safari/605.1.15&lt;br&gt;Remote IP: 81.136.174.29&lt;br&gt;Powered by: Elementor&lt;br&gt;\r\n'</t>
        </is>
      </c>
    </row>
    <row r="1433">
      <c r="A1433" t="inlineStr">
        <is>
          <t>Thu, 20 Apr 2023 00:53:25 +0000</t>
        </is>
      </c>
      <c r="B1433" t="inlineStr">
        <is>
          <t>Inquiry For Demo</t>
        </is>
      </c>
      <c r="C1433" t="inlineStr">
        <is>
          <t>b'This email is to notify you that an inquiry has been made  to schedule a demo, please find the details below:\r\n&lt;br&gt;\r\nfirst name: Vance&lt;br&gt;last name: Cowper&lt;br&gt;Company*: VANCELECTRIC&lt;br&gt;Phone: 7039672904&lt;br&gt;eMail: &lt;a href="mailto:vance@vancelectric.com"&gt;vance@vancelectric.com&lt;/a&gt;&lt;br&gt;Requirements : Would like to be able to set up a generator maintenance checklist and add notes that we can turn into pdf to mail to customers. The maintenance consists of different size generators using different fuels, propane, natural gas and diesel.&lt;br&gt;&lt;br&gt;&lt;br&gt;---&lt;br&gt;&lt;br&gt;Date: April 20, 2023&lt;br&gt;Time: 6:23 AM&lt;br&gt;Page URL: &lt;a href="https://axonator.com/micro-app-store/generator-maintenance-checklist-app"&gt;https://axonator.com/micro-app-store/generator-maintenance-checklist-app&lt;/a&gt;&lt;br&gt;User Agent: Mozilla/5.0 (Windows NT 10.0; Win64; x64) AppleWebKit/537.36 (KHTML, like Gecko) Chrome/111.0.0.0 Safari/537.36&lt;br&gt;Remote IP: 2600:1003:b841:586e:bda0:1088:75ad:74a8&lt;br&gt;Powered by: Elementor&lt;br&gt;\r\n'</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2024-05-13T12:59:35Z</dcterms:created>
  <dcterms:modified xmlns:dcterms="http://purl.org/dc/terms/" xmlns:xsi="http://www.w3.org/2001/XMLSchema-instance" xsi:type="dcterms:W3CDTF">2024-05-13T12:59:35Z</dcterms:modified>
</cp:coreProperties>
</file>