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Excel work\Class file\Class File Work\"/>
    </mc:Choice>
  </mc:AlternateContent>
  <xr:revisionPtr revIDLastSave="0" documentId="13_ncr:1_{C9C4339B-BB2F-4C09-8815-2ED39224F1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Sheet1!$A$1:$M$15346</definedName>
    <definedName name="Sales">Sheet1!$D:$D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15346" i="1"/>
  <c r="F15345" i="1"/>
  <c r="F15344" i="1"/>
  <c r="F15343" i="1"/>
  <c r="F15342" i="1"/>
  <c r="F15341" i="1"/>
  <c r="F15340" i="1"/>
  <c r="F15339" i="1"/>
  <c r="F15338" i="1"/>
  <c r="F15337" i="1"/>
  <c r="F15336" i="1"/>
  <c r="F15335" i="1"/>
  <c r="F15334" i="1"/>
  <c r="F15333" i="1"/>
  <c r="F15332" i="1"/>
  <c r="F15331" i="1"/>
  <c r="F15330" i="1"/>
  <c r="F15329" i="1"/>
  <c r="F15328" i="1"/>
  <c r="F15327" i="1"/>
  <c r="F15326" i="1"/>
  <c r="F15325" i="1"/>
  <c r="F15324" i="1"/>
  <c r="F15323" i="1"/>
  <c r="F15322" i="1"/>
  <c r="F15321" i="1"/>
  <c r="F15320" i="1"/>
  <c r="F15319" i="1"/>
  <c r="F15318" i="1"/>
  <c r="F15317" i="1"/>
  <c r="F15316" i="1"/>
  <c r="F15315" i="1"/>
  <c r="F15314" i="1"/>
  <c r="F15313" i="1"/>
  <c r="F15312" i="1"/>
  <c r="F15311" i="1"/>
  <c r="F15310" i="1"/>
  <c r="F15309" i="1"/>
  <c r="F15308" i="1"/>
  <c r="F15307" i="1"/>
  <c r="F15306" i="1"/>
  <c r="F15305" i="1"/>
  <c r="F15304" i="1"/>
  <c r="F15303" i="1"/>
  <c r="F15302" i="1"/>
  <c r="F15301" i="1"/>
  <c r="F15300" i="1"/>
  <c r="F15299" i="1"/>
  <c r="F15298" i="1"/>
  <c r="F15297" i="1"/>
  <c r="F15296" i="1"/>
  <c r="F15295" i="1"/>
  <c r="F15294" i="1"/>
  <c r="F15293" i="1"/>
  <c r="F15292" i="1"/>
  <c r="F15291" i="1"/>
  <c r="F15290" i="1"/>
  <c r="F15289" i="1"/>
  <c r="F15288" i="1"/>
  <c r="F15287" i="1"/>
  <c r="F15286" i="1"/>
  <c r="F15285" i="1"/>
  <c r="F15284" i="1"/>
  <c r="F15283" i="1"/>
  <c r="F15282" i="1"/>
  <c r="F15281" i="1"/>
  <c r="F15280" i="1"/>
  <c r="F15279" i="1"/>
  <c r="F15278" i="1"/>
  <c r="F15277" i="1"/>
  <c r="F15276" i="1"/>
  <c r="F15275" i="1"/>
  <c r="F15274" i="1"/>
  <c r="F15273" i="1"/>
  <c r="F15272" i="1"/>
  <c r="F15271" i="1"/>
  <c r="F15270" i="1"/>
  <c r="F15269" i="1"/>
  <c r="F15268" i="1"/>
  <c r="F15267" i="1"/>
  <c r="F15266" i="1"/>
  <c r="F15265" i="1"/>
  <c r="F15264" i="1"/>
  <c r="F15263" i="1"/>
  <c r="F15262" i="1"/>
  <c r="F15261" i="1"/>
  <c r="F15260" i="1"/>
  <c r="F15259" i="1"/>
  <c r="F15258" i="1"/>
  <c r="F15257" i="1"/>
  <c r="F15256" i="1"/>
  <c r="F15255" i="1"/>
  <c r="F15254" i="1"/>
  <c r="F15253" i="1"/>
  <c r="F15252" i="1"/>
  <c r="F15251" i="1"/>
  <c r="F15250" i="1"/>
  <c r="F15249" i="1"/>
  <c r="F15248" i="1"/>
  <c r="F15247" i="1"/>
  <c r="F15246" i="1"/>
  <c r="F15245" i="1"/>
  <c r="F15244" i="1"/>
  <c r="F15243" i="1"/>
  <c r="F15242" i="1"/>
  <c r="F15241" i="1"/>
  <c r="F15240" i="1"/>
  <c r="F15239" i="1"/>
  <c r="F15238" i="1"/>
  <c r="F15237" i="1"/>
  <c r="F15236" i="1"/>
  <c r="F15235" i="1"/>
  <c r="F15234" i="1"/>
  <c r="F15233" i="1"/>
  <c r="F15232" i="1"/>
  <c r="F15231" i="1"/>
  <c r="F15230" i="1"/>
  <c r="F15229" i="1"/>
  <c r="F15228" i="1"/>
  <c r="F15227" i="1"/>
  <c r="F15226" i="1"/>
  <c r="F15225" i="1"/>
  <c r="F15224" i="1"/>
  <c r="F15223" i="1"/>
  <c r="F15222" i="1"/>
  <c r="F15221" i="1"/>
  <c r="F15220" i="1"/>
  <c r="F15219" i="1"/>
  <c r="F15218" i="1"/>
  <c r="F15217" i="1"/>
  <c r="F15216" i="1"/>
  <c r="F15215" i="1"/>
  <c r="F15214" i="1"/>
  <c r="F15213" i="1"/>
  <c r="F15212" i="1"/>
  <c r="F15211" i="1"/>
  <c r="F15210" i="1"/>
  <c r="F15209" i="1"/>
  <c r="F15208" i="1"/>
  <c r="F15207" i="1"/>
  <c r="F15206" i="1"/>
  <c r="F15205" i="1"/>
  <c r="F15204" i="1"/>
  <c r="F15203" i="1"/>
  <c r="F15202" i="1"/>
  <c r="F15201" i="1"/>
  <c r="F15200" i="1"/>
  <c r="F15199" i="1"/>
  <c r="F15198" i="1"/>
  <c r="F15197" i="1"/>
  <c r="F15196" i="1"/>
  <c r="F15195" i="1"/>
  <c r="F15194" i="1"/>
  <c r="F15193" i="1"/>
  <c r="F15192" i="1"/>
  <c r="F15191" i="1"/>
  <c r="F15190" i="1"/>
  <c r="F15189" i="1"/>
  <c r="F15188" i="1"/>
  <c r="F15187" i="1"/>
  <c r="F15186" i="1"/>
  <c r="F15185" i="1"/>
  <c r="F15184" i="1"/>
  <c r="F15183" i="1"/>
  <c r="F15182" i="1"/>
  <c r="F15181" i="1"/>
  <c r="F15180" i="1"/>
  <c r="F15179" i="1"/>
  <c r="F15178" i="1"/>
  <c r="F15177" i="1"/>
  <c r="F15176" i="1"/>
  <c r="F15175" i="1"/>
  <c r="F15174" i="1"/>
  <c r="F15173" i="1"/>
  <c r="F15172" i="1"/>
  <c r="F15171" i="1"/>
  <c r="F15170" i="1"/>
  <c r="F15169" i="1"/>
  <c r="F15168" i="1"/>
  <c r="F15167" i="1"/>
  <c r="F15166" i="1"/>
  <c r="F15165" i="1"/>
  <c r="F15164" i="1"/>
  <c r="F15163" i="1"/>
  <c r="F15162" i="1"/>
  <c r="F15161" i="1"/>
  <c r="F15160" i="1"/>
  <c r="F15159" i="1"/>
  <c r="F15158" i="1"/>
  <c r="F15157" i="1"/>
  <c r="F15156" i="1"/>
  <c r="F15155" i="1"/>
  <c r="F15154" i="1"/>
  <c r="F15153" i="1"/>
  <c r="F15152" i="1"/>
  <c r="F15151" i="1"/>
  <c r="F15150" i="1"/>
  <c r="F15149" i="1"/>
  <c r="F15148" i="1"/>
  <c r="F15147" i="1"/>
  <c r="F15146" i="1"/>
  <c r="F15145" i="1"/>
  <c r="F15144" i="1"/>
  <c r="F15143" i="1"/>
  <c r="F15142" i="1"/>
  <c r="F15141" i="1"/>
  <c r="F15140" i="1"/>
  <c r="F15139" i="1"/>
  <c r="F15138" i="1"/>
  <c r="F15137" i="1"/>
  <c r="F15136" i="1"/>
  <c r="F15135" i="1"/>
  <c r="F15134" i="1"/>
  <c r="F15133" i="1"/>
  <c r="F15132" i="1"/>
  <c r="F15131" i="1"/>
  <c r="F15130" i="1"/>
  <c r="F15129" i="1"/>
  <c r="F15128" i="1"/>
  <c r="F15127" i="1"/>
  <c r="F15126" i="1"/>
  <c r="F15125" i="1"/>
  <c r="F15124" i="1"/>
  <c r="F15123" i="1"/>
  <c r="F15122" i="1"/>
  <c r="F15121" i="1"/>
  <c r="F15120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99" i="1"/>
  <c r="F15098" i="1"/>
  <c r="F15097" i="1"/>
  <c r="F15096" i="1"/>
  <c r="F15095" i="1"/>
  <c r="F15094" i="1"/>
  <c r="F15093" i="1"/>
  <c r="F15092" i="1"/>
  <c r="F15091" i="1"/>
  <c r="F15090" i="1"/>
  <c r="F15089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68" i="1"/>
  <c r="F15067" i="1"/>
  <c r="F15066" i="1"/>
  <c r="F15065" i="1"/>
  <c r="F15064" i="1"/>
  <c r="F15063" i="1"/>
  <c r="F15062" i="1"/>
  <c r="F15061" i="1"/>
  <c r="F15060" i="1"/>
  <c r="F15059" i="1"/>
  <c r="F15058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37" i="1"/>
  <c r="F15036" i="1"/>
  <c r="F15035" i="1"/>
  <c r="F15034" i="1"/>
  <c r="F15033" i="1"/>
  <c r="F15032" i="1"/>
  <c r="F15031" i="1"/>
  <c r="F15030" i="1"/>
  <c r="F15029" i="1"/>
  <c r="F15028" i="1"/>
  <c r="F15027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<sst xmlns="http://schemas.openxmlformats.org/spreadsheetml/2006/main" count="92084" uniqueCount="15380">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</sst>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A15332" workbookViewId="0">
      <selection activeCell="N15344" sqref="N15344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8.85546875" bestFit="1" customWidth="1"/>
    <col min="5" max="5" width="12" customWidth="1"/>
    <col min="6" max="6" width="20" bestFit="1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6.85546875" bestFit="1" customWidth="1"/>
    <col min="15" max="15" width="26.5703125" customWidth="1"/>
    <col min="16" max="16" width="4.140625" customWidth="1"/>
    <col min="17" max="17" width="37.85546875" customWidth="1"/>
  </cols>
  <sheetData>
    <row r="1" spans="1:17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7" ht="18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Sales-F1:F15346</f>
        <v>492.30809999999997</v>
      </c>
      <c r="O2" s="4"/>
      <c r="P2" s="5"/>
      <c r="Q2" s="4"/>
    </row>
    <row r="3" spans="1:17" ht="18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>Sales-F2:F15347</f>
        <v>2357.8413999999998</v>
      </c>
    </row>
    <row r="4" spans="1:17" ht="18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>Sales-F3:F15348</f>
        <v>3230.0729999999999</v>
      </c>
    </row>
    <row r="5" spans="1:17" ht="18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>Sales-F4:F15349</f>
        <v>847.42779999999993</v>
      </c>
    </row>
    <row r="6" spans="1:17" ht="18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>Sales-F5:F15350</f>
        <v>3071.32</v>
      </c>
    </row>
    <row r="7" spans="1:17" ht="18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>Sales-F6:F15351</f>
        <v>2514.8563999999997</v>
      </c>
    </row>
    <row r="8" spans="1:17" ht="18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>Sales-F7:F15352</f>
        <v>334.32</v>
      </c>
    </row>
    <row r="9" spans="1:17" ht="18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>Sales-F8:F15353</f>
        <v>1126.4715000000001</v>
      </c>
    </row>
    <row r="10" spans="1:17" ht="18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>Sales-F9:F15354</f>
        <v>3548.2037</v>
      </c>
    </row>
    <row r="11" spans="1:17" ht="18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>Sales-F10:F15355</f>
        <v>329.1232</v>
      </c>
    </row>
    <row r="12" spans="1:17" ht="18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>Sales-F11:F15356</f>
        <v>1574.6662000000001</v>
      </c>
    </row>
    <row r="13" spans="1:17" ht="18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>Sales-F12:F15357</f>
        <v>3622.4789999999998</v>
      </c>
    </row>
    <row r="14" spans="1:17" ht="18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>Sales-F13:F15358</f>
        <v>991.10970000000009</v>
      </c>
    </row>
    <row r="15" spans="1:17" ht="18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>Sales-F14:F15359</f>
        <v>1005.5531</v>
      </c>
    </row>
    <row r="16" spans="1:17" ht="18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>Sales-F15:F15360</f>
        <v>2723.5829000000003</v>
      </c>
    </row>
    <row r="17" spans="1:14" ht="18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>Sales-F16:F15361</f>
        <v>1258.9992999999999</v>
      </c>
    </row>
    <row r="18" spans="1:14" ht="18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>Sales-F17:F15362</f>
        <v>3127.7040000000002</v>
      </c>
    </row>
    <row r="19" spans="1:14" ht="18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>Sales-F18:F15363</f>
        <v>2571.9957000000004</v>
      </c>
    </row>
    <row r="20" spans="1:14" ht="18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>Sales-F19:F15364</f>
        <v>2854.2456000000002</v>
      </c>
    </row>
    <row r="21" spans="1:14" ht="18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>Sales-F20:F15365</f>
        <v>2586.6464000000001</v>
      </c>
    </row>
    <row r="22" spans="1:14" ht="18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>Sales-F21:F15366</f>
        <v>3712.7887999999998</v>
      </c>
    </row>
    <row r="23" spans="1:14" ht="18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>Sales-F22:F15367</f>
        <v>2223.9712</v>
      </c>
    </row>
    <row r="24" spans="1:14" ht="18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>Sales-F23:F15368</f>
        <v>3410.7052000000003</v>
      </c>
    </row>
    <row r="25" spans="1:14" ht="18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>Sales-F24:F15369</f>
        <v>3675.9014999999999</v>
      </c>
    </row>
    <row r="26" spans="1:14" ht="18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>Sales-F25:F15370</f>
        <v>2921.1120000000001</v>
      </c>
    </row>
    <row r="27" spans="1:14" ht="18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>Sales-F26:F15371</f>
        <v>2303.7611999999999</v>
      </c>
    </row>
    <row r="28" spans="1:14" ht="18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>Sales-F27:F15372</f>
        <v>675.28960000000006</v>
      </c>
    </row>
    <row r="29" spans="1:14" ht="18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>Sales-F28:F15373</f>
        <v>3434.9280000000003</v>
      </c>
    </row>
    <row r="30" spans="1:14" ht="18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>Sales-F29:F15374</f>
        <v>388.54789999999997</v>
      </c>
    </row>
    <row r="31" spans="1:14" ht="18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>Sales-F30:F15375</f>
        <v>1624.8596</v>
      </c>
    </row>
    <row r="32" spans="1:14" ht="18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>Sales-F31:F15376</f>
        <v>553.99180000000001</v>
      </c>
    </row>
    <row r="33" spans="1:14" ht="18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>Sales-F32:F15377</f>
        <v>3233.2096000000001</v>
      </c>
    </row>
    <row r="34" spans="1:14" ht="18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>Sales-F33:F15378</f>
        <v>1302.326</v>
      </c>
    </row>
    <row r="35" spans="1:14" ht="18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>Sales-F34:F15379</f>
        <v>2336.5940000000001</v>
      </c>
    </row>
    <row r="36" spans="1:14" ht="18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>Sales-F35:F15380</f>
        <v>2087.6111999999998</v>
      </c>
    </row>
    <row r="37" spans="1:14" ht="18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>Sales-F36:F15381</f>
        <v>451.30319999999995</v>
      </c>
    </row>
    <row r="38" spans="1:14" ht="18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>Sales-F37:F15382</f>
        <v>2109.4366</v>
      </c>
    </row>
    <row r="39" spans="1:14" ht="18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>Sales-F38:F15383</f>
        <v>2737.9964</v>
      </c>
    </row>
    <row r="40" spans="1:14" ht="18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>Sales-F39:F15384</f>
        <v>3447.1554000000001</v>
      </c>
    </row>
    <row r="41" spans="1:14" ht="18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>Sales-F40:F15385</f>
        <v>416.81479999999999</v>
      </c>
    </row>
    <row r="42" spans="1:14" ht="18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>Sales-F41:F15386</f>
        <v>898.19380000000001</v>
      </c>
    </row>
    <row r="43" spans="1:14" ht="18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>Sales-F42:F15387</f>
        <v>1955.7831999999999</v>
      </c>
    </row>
    <row r="44" spans="1:14" ht="18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>Sales-F43:F15388</f>
        <v>166.30260000000001</v>
      </c>
    </row>
    <row r="45" spans="1:14" ht="18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>Sales-F44:F15389</f>
        <v>779.16110000000003</v>
      </c>
    </row>
    <row r="46" spans="1:14" ht="18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>Sales-F45:F15390</f>
        <v>843.46559999999999</v>
      </c>
    </row>
    <row r="47" spans="1:14" ht="18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>Sales-F46:F15391</f>
        <v>2568.5720000000001</v>
      </c>
    </row>
    <row r="48" spans="1:14" ht="18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>Sales-F47:F15392</f>
        <v>1321.0648000000001</v>
      </c>
    </row>
    <row r="49" spans="1:14" ht="18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>Sales-F48:F15393</f>
        <v>2460.7961999999998</v>
      </c>
    </row>
    <row r="50" spans="1:14" ht="18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>Sales-F49:F15394</f>
        <v>2463.4070999999999</v>
      </c>
    </row>
    <row r="51" spans="1:14" ht="18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>Sales-F50:F15395</f>
        <v>3707.8076999999998</v>
      </c>
    </row>
    <row r="52" spans="1:14" ht="18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>Sales-F51:F15396</f>
        <v>1263.7906</v>
      </c>
    </row>
    <row r="53" spans="1:14" ht="18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>Sales-F52:F15397</f>
        <v>1376.4132000000002</v>
      </c>
    </row>
    <row r="54" spans="1:14" ht="18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>Sales-F53:F15398</f>
        <v>834.14099999999996</v>
      </c>
    </row>
    <row r="55" spans="1:14" ht="18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>Sales-F54:F15399</f>
        <v>123.92099999999999</v>
      </c>
    </row>
    <row r="56" spans="1:14" ht="18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>Sales-F55:F15400</f>
        <v>896.56989999999996</v>
      </c>
    </row>
    <row r="57" spans="1:14" ht="18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>Sales-F56:F15401</f>
        <v>1394.373</v>
      </c>
    </row>
    <row r="58" spans="1:14" ht="18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>Sales-F57:F15402</f>
        <v>1805.202</v>
      </c>
    </row>
    <row r="59" spans="1:14" ht="18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>Sales-F58:F15403</f>
        <v>3922.5219000000002</v>
      </c>
    </row>
    <row r="60" spans="1:14" ht="18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>Sales-F59:F15404</f>
        <v>2989.0223999999998</v>
      </c>
    </row>
    <row r="61" spans="1:14" ht="18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>Sales-F60:F15405</f>
        <v>434.61040000000003</v>
      </c>
    </row>
    <row r="62" spans="1:14" ht="18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>Sales-F61:F15406</f>
        <v>2862.8192000000004</v>
      </c>
    </row>
    <row r="63" spans="1:14" ht="18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>Sales-F62:F15407</f>
        <v>209.12039999999996</v>
      </c>
    </row>
    <row r="64" spans="1:14" ht="18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>Sales-F63:F15408</f>
        <v>2554.9679999999998</v>
      </c>
    </row>
    <row r="65" spans="1:14" ht="18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>Sales-F64:F15409</f>
        <v>399.28250000000003</v>
      </c>
    </row>
    <row r="66" spans="1:14" ht="18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>Sales-F65:F15410</f>
        <v>3932.0171</v>
      </c>
    </row>
    <row r="67" spans="1:14" ht="18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1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>Sales-F66:F15411</f>
        <v>2687.8612000000003</v>
      </c>
    </row>
    <row r="68" spans="1:14" ht="18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1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>Sales-F67:F15412</f>
        <v>194.75129999999999</v>
      </c>
    </row>
    <row r="69" spans="1:14" ht="18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1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>Sales-F68:F15413</f>
        <v>2084.1985</v>
      </c>
    </row>
    <row r="70" spans="1:14" ht="18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1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>Sales-F69:F15414</f>
        <v>2540.5610000000001</v>
      </c>
    </row>
    <row r="71" spans="1:14" ht="18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1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>Sales-F70:F15415</f>
        <v>2224.0328</v>
      </c>
    </row>
    <row r="72" spans="1:14" ht="18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1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>Sales-F71:F15416</f>
        <v>1862.2750999999998</v>
      </c>
    </row>
    <row r="73" spans="1:14" ht="18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1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>Sales-F72:F15417</f>
        <v>1814.4178999999999</v>
      </c>
    </row>
    <row r="74" spans="1:14" ht="18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1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>Sales-F73:F15418</f>
        <v>2394.2736</v>
      </c>
    </row>
    <row r="75" spans="1:14" ht="18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1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>Sales-F74:F15419</f>
        <v>3396.8440000000001</v>
      </c>
    </row>
    <row r="76" spans="1:14" ht="18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1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>Sales-F75:F15420</f>
        <v>1926.7709999999997</v>
      </c>
    </row>
    <row r="77" spans="1:14" ht="18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1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>Sales-F76:F15421</f>
        <v>3022.6525999999999</v>
      </c>
    </row>
    <row r="78" spans="1:14" ht="18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1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>Sales-F77:F15422</f>
        <v>3158.9888000000001</v>
      </c>
    </row>
    <row r="79" spans="1:14" ht="18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1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>Sales-F78:F15423</f>
        <v>1193.8764000000001</v>
      </c>
    </row>
    <row r="80" spans="1:14" ht="18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1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>Sales-F79:F15424</f>
        <v>523.80020000000002</v>
      </c>
    </row>
    <row r="81" spans="1:14" ht="18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1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>Sales-F80:F15425</f>
        <v>2063.096</v>
      </c>
    </row>
    <row r="82" spans="1:14" ht="18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1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>Sales-F81:F15426</f>
        <v>2741.2671999999998</v>
      </c>
    </row>
    <row r="83" spans="1:14" ht="18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1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>Sales-F82:F15427</f>
        <v>409.83460000000002</v>
      </c>
    </row>
    <row r="84" spans="1:14" ht="18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1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>Sales-F83:F15428</f>
        <v>1439.9904999999999</v>
      </c>
    </row>
    <row r="85" spans="1:14" ht="18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1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>Sales-F84:F15429</f>
        <v>267.37260000000003</v>
      </c>
    </row>
    <row r="86" spans="1:14" ht="18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1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>Sales-F85:F15430</f>
        <v>3787.8597000000004</v>
      </c>
    </row>
    <row r="87" spans="1:14" ht="18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1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>Sales-F86:F15431</f>
        <v>2991.6621</v>
      </c>
    </row>
    <row r="88" spans="1:14" ht="18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1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>Sales-F87:F15432</f>
        <v>1730.6476000000002</v>
      </c>
    </row>
    <row r="89" spans="1:14" ht="18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1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>Sales-F88:F15433</f>
        <v>1790.6525000000001</v>
      </c>
    </row>
    <row r="90" spans="1:14" ht="18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1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>Sales-F89:F15434</f>
        <v>2683.2138</v>
      </c>
    </row>
    <row r="91" spans="1:14" ht="18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1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>Sales-F90:F15435</f>
        <v>437.08800000000002</v>
      </c>
    </row>
    <row r="92" spans="1:14" ht="18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1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>Sales-F91:F15436</f>
        <v>2368.4428000000003</v>
      </c>
    </row>
    <row r="93" spans="1:14" ht="18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1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>Sales-F92:F15437</f>
        <v>1596.9218000000001</v>
      </c>
    </row>
    <row r="94" spans="1:14" ht="18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1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>Sales-F93:F15438</f>
        <v>2045.5848000000001</v>
      </c>
    </row>
    <row r="95" spans="1:14" ht="18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1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>Sales-F94:F15439</f>
        <v>1478.7465</v>
      </c>
    </row>
    <row r="96" spans="1:14" ht="18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1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>Sales-F95:F15440</f>
        <v>2619.3720000000003</v>
      </c>
    </row>
    <row r="97" spans="1:14" ht="18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1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>Sales-F96:F15441</f>
        <v>2829.8399999999997</v>
      </c>
    </row>
    <row r="98" spans="1:14" ht="18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1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>Sales-F97:F15442</f>
        <v>2380.2600000000002</v>
      </c>
    </row>
    <row r="99" spans="1:14" ht="18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1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>Sales-F98:F15443</f>
        <v>2795.6621</v>
      </c>
    </row>
    <row r="100" spans="1:14" ht="18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1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>Sales-F99:F15444</f>
        <v>529.6706999999999</v>
      </c>
    </row>
    <row r="101" spans="1:14" ht="18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1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>Sales-F100:F15445</f>
        <v>1283.3301999999999</v>
      </c>
    </row>
    <row r="102" spans="1:14" ht="18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1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>Sales-F101:F15446</f>
        <v>2291.1128000000003</v>
      </c>
    </row>
    <row r="103" spans="1:14" ht="18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1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>Sales-F102:F15447</f>
        <v>4128.4516000000003</v>
      </c>
    </row>
    <row r="104" spans="1:14" ht="18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1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>Sales-F103:F15448</f>
        <v>1670.9112</v>
      </c>
    </row>
    <row r="105" spans="1:14" ht="18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1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>Sales-F104:F15449</f>
        <v>4889.43</v>
      </c>
    </row>
    <row r="106" spans="1:14" ht="18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1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>Sales-F105:F15450</f>
        <v>3296.9493999999995</v>
      </c>
    </row>
    <row r="107" spans="1:14" ht="18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1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>Sales-F106:F15451</f>
        <v>2790.4151999999999</v>
      </c>
    </row>
    <row r="108" spans="1:14" ht="18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1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>Sales-F107:F15452</f>
        <v>2243.8622999999998</v>
      </c>
    </row>
    <row r="109" spans="1:14" ht="18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1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>Sales-F108:F15453</f>
        <v>4596.4947999999995</v>
      </c>
    </row>
    <row r="110" spans="1:14" ht="18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1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>Sales-F109:F15454</f>
        <v>3069.7991999999995</v>
      </c>
    </row>
    <row r="111" spans="1:14" ht="18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1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>Sales-F110:F15455</f>
        <v>2223.6361999999999</v>
      </c>
    </row>
    <row r="112" spans="1:14" ht="18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1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>Sales-F111:F15456</f>
        <v>2502.2784999999999</v>
      </c>
    </row>
    <row r="113" spans="1:14" ht="18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1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>Sales-F112:F15457</f>
        <v>388.85770000000002</v>
      </c>
    </row>
    <row r="114" spans="1:14" ht="18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1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>Sales-F113:F15458</f>
        <v>1701.6286</v>
      </c>
    </row>
    <row r="115" spans="1:14" ht="18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1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>Sales-F114:F15459</f>
        <v>882.32960000000003</v>
      </c>
    </row>
    <row r="116" spans="1:14" ht="18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1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>Sales-F115:F15460</f>
        <v>581.77769999999998</v>
      </c>
    </row>
    <row r="117" spans="1:14" ht="18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1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>Sales-F116:F15461</f>
        <v>3132.549</v>
      </c>
    </row>
    <row r="118" spans="1:14" ht="18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1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>Sales-F117:F15462</f>
        <v>2166.9542000000001</v>
      </c>
    </row>
    <row r="119" spans="1:14" ht="18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1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>Sales-F118:F15463</f>
        <v>970.03500000000008</v>
      </c>
    </row>
    <row r="120" spans="1:14" ht="18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1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>Sales-F119:F15464</f>
        <v>1256.9949000000001</v>
      </c>
    </row>
    <row r="121" spans="1:14" ht="18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1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>Sales-F120:F15465</f>
        <v>3846.5574000000006</v>
      </c>
    </row>
    <row r="122" spans="1:14" ht="18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1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>Sales-F121:F15466</f>
        <v>4324.6899999999996</v>
      </c>
    </row>
    <row r="123" spans="1:14" ht="18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1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>Sales-F122:F15467</f>
        <v>153.42449999999999</v>
      </c>
    </row>
    <row r="124" spans="1:14" ht="18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1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>Sales-F123:F15468</f>
        <v>2597.5406000000003</v>
      </c>
    </row>
    <row r="125" spans="1:14" ht="18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1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>Sales-F124:F15469</f>
        <v>1181.5898</v>
      </c>
    </row>
    <row r="126" spans="1:14" ht="18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1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>Sales-F125:F15470</f>
        <v>3191.8705</v>
      </c>
    </row>
    <row r="127" spans="1:14" ht="18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1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>Sales-F126:F15471</f>
        <v>3484.3563999999997</v>
      </c>
    </row>
    <row r="128" spans="1:14" ht="18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1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>Sales-F127:F15472</f>
        <v>3745.145</v>
      </c>
    </row>
    <row r="129" spans="1:14" ht="18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1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>Sales-F128:F15473</f>
        <v>2573.3440000000001</v>
      </c>
    </row>
    <row r="130" spans="1:14" ht="18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1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>Sales-F129:F15474</f>
        <v>1406.4465</v>
      </c>
    </row>
    <row r="131" spans="1:14" ht="18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2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>Sales-F130:F15475</f>
        <v>2374.9236000000001</v>
      </c>
    </row>
    <row r="132" spans="1:14" ht="18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2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>Sales-F131:F15476</f>
        <v>1745.0776000000001</v>
      </c>
    </row>
    <row r="133" spans="1:14" ht="18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2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>Sales-F132:F15477</f>
        <v>1712.1024</v>
      </c>
    </row>
    <row r="134" spans="1:14" ht="18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2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>Sales-F133:F15478</f>
        <v>2817.92</v>
      </c>
    </row>
    <row r="135" spans="1:14" ht="18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2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>Sales-F134:F15479</f>
        <v>1756.1887999999999</v>
      </c>
    </row>
    <row r="136" spans="1:14" ht="18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2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>Sales-F135:F15480</f>
        <v>1566.2327999999998</v>
      </c>
    </row>
    <row r="137" spans="1:14" ht="18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2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>Sales-F136:F15481</f>
        <v>818.24240000000009</v>
      </c>
    </row>
    <row r="138" spans="1:14" ht="18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2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>Sales-F137:F15482</f>
        <v>1877.2566999999999</v>
      </c>
    </row>
    <row r="139" spans="1:14" ht="18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2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>Sales-F138:F15483</f>
        <v>3513.3879999999999</v>
      </c>
    </row>
    <row r="140" spans="1:14" ht="18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2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>Sales-F139:F15484</f>
        <v>1610.1829</v>
      </c>
    </row>
    <row r="141" spans="1:14" ht="18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2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>Sales-F140:F15485</f>
        <v>4401.567</v>
      </c>
    </row>
    <row r="142" spans="1:14" ht="18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2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>Sales-F141:F15486</f>
        <v>258.67880000000002</v>
      </c>
    </row>
    <row r="143" spans="1:14" ht="18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2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>Sales-F142:F15487</f>
        <v>2777.8076999999998</v>
      </c>
    </row>
    <row r="144" spans="1:14" ht="18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2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>Sales-F143:F15488</f>
        <v>2752.4651999999996</v>
      </c>
    </row>
    <row r="145" spans="1:14" ht="18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2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>Sales-F144:F15489</f>
        <v>233.39400000000001</v>
      </c>
    </row>
    <row r="146" spans="1:14" ht="18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2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>Sales-F145:F15490</f>
        <v>960.31200000000013</v>
      </c>
    </row>
    <row r="147" spans="1:14" ht="18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2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>Sales-F146:F15491</f>
        <v>3402.87</v>
      </c>
    </row>
    <row r="148" spans="1:14" ht="18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2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>Sales-F147:F15492</f>
        <v>1965.3652</v>
      </c>
    </row>
    <row r="149" spans="1:14" ht="18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2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>Sales-F148:F15493</f>
        <v>1723.4832999999999</v>
      </c>
    </row>
    <row r="150" spans="1:14" ht="18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2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>Sales-F149:F15494</f>
        <v>2093.2113999999997</v>
      </c>
    </row>
    <row r="151" spans="1:14" ht="18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2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>Sales-F150:F15495</f>
        <v>3695.1516999999999</v>
      </c>
    </row>
    <row r="152" spans="1:14" ht="18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2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>Sales-F151:F15496</f>
        <v>1841.4965</v>
      </c>
    </row>
    <row r="153" spans="1:14" ht="18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2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>Sales-F152:F15497</f>
        <v>4051.3248000000003</v>
      </c>
    </row>
    <row r="154" spans="1:14" ht="18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2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>Sales-F153:F15498</f>
        <v>1534.288</v>
      </c>
    </row>
    <row r="155" spans="1:14" ht="18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2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>Sales-F154:F15499</f>
        <v>2488.0203999999999</v>
      </c>
    </row>
    <row r="156" spans="1:14" ht="18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2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>Sales-F155:F15500</f>
        <v>474.78480000000002</v>
      </c>
    </row>
    <row r="157" spans="1:14" ht="18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2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>Sales-F156:F15501</f>
        <v>2858.4285</v>
      </c>
    </row>
    <row r="158" spans="1:14" ht="18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2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>Sales-F157:F15502</f>
        <v>2779.71</v>
      </c>
    </row>
    <row r="159" spans="1:14" ht="18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2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>Sales-F158:F15503</f>
        <v>1699.3998000000001</v>
      </c>
    </row>
    <row r="160" spans="1:14" ht="18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2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>Sales-F159:F15504</f>
        <v>117.9984</v>
      </c>
    </row>
    <row r="161" spans="1:14" ht="18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2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>Sales-F160:F15505</f>
        <v>1941.9463999999998</v>
      </c>
    </row>
    <row r="162" spans="1:14" ht="18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2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>Sales-F161:F15506</f>
        <v>986.83720000000005</v>
      </c>
    </row>
    <row r="163" spans="1:14" ht="18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2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>Sales-F162:F15507</f>
        <v>1084.0203000000001</v>
      </c>
    </row>
    <row r="164" spans="1:14" ht="18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2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>Sales-F163:F15508</f>
        <v>2620.8588999999997</v>
      </c>
    </row>
    <row r="165" spans="1:14" ht="18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2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>Sales-F164:F15509</f>
        <v>2361.3465999999999</v>
      </c>
    </row>
    <row r="166" spans="1:14" ht="18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2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>Sales-F165:F15510</f>
        <v>899.89899999999989</v>
      </c>
    </row>
    <row r="167" spans="1:14" ht="18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2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>Sales-F166:F15511</f>
        <v>3694.7025000000003</v>
      </c>
    </row>
    <row r="168" spans="1:14" ht="18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2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>Sales-F167:F15512</f>
        <v>3258.5255999999995</v>
      </c>
    </row>
    <row r="169" spans="1:14" ht="18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2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>Sales-F168:F15513</f>
        <v>1802.635</v>
      </c>
    </row>
    <row r="170" spans="1:14" ht="18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2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>Sales-F169:F15514</f>
        <v>2185.1693999999998</v>
      </c>
    </row>
    <row r="171" spans="1:14" ht="18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2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>Sales-F170:F15515</f>
        <v>2754.8819999999996</v>
      </c>
    </row>
    <row r="172" spans="1:14" ht="18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2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>Sales-F171:F15516</f>
        <v>1769.4105</v>
      </c>
    </row>
    <row r="173" spans="1:14" ht="18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2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>Sales-F172:F15517</f>
        <v>1938.1367</v>
      </c>
    </row>
    <row r="174" spans="1:14" ht="18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2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>Sales-F173:F15518</f>
        <v>3054.3723</v>
      </c>
    </row>
    <row r="175" spans="1:14" ht="18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2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>Sales-F174:F15519</f>
        <v>813.78700000000003</v>
      </c>
    </row>
    <row r="176" spans="1:14" ht="18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2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>Sales-F175:F15520</f>
        <v>4007.6855</v>
      </c>
    </row>
    <row r="177" spans="1:14" ht="18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2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>Sales-F176:F15521</f>
        <v>1406.0436</v>
      </c>
    </row>
    <row r="178" spans="1:14" ht="18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2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>Sales-F177:F15522</f>
        <v>2048.2905000000001</v>
      </c>
    </row>
    <row r="179" spans="1:14" ht="18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2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>Sales-F178:F15523</f>
        <v>524.49840000000006</v>
      </c>
    </row>
    <row r="180" spans="1:14" ht="18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2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>Sales-F179:F15524</f>
        <v>1196.2765999999999</v>
      </c>
    </row>
    <row r="181" spans="1:14" ht="18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2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>Sales-F180:F15525</f>
        <v>1358.42</v>
      </c>
    </row>
    <row r="182" spans="1:14" ht="18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2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>Sales-F181:F15526</f>
        <v>1830.2175999999999</v>
      </c>
    </row>
    <row r="183" spans="1:14" ht="18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2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>Sales-F182:F15527</f>
        <v>3796.1822999999999</v>
      </c>
    </row>
    <row r="184" spans="1:14" ht="18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2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>Sales-F183:F15528</f>
        <v>1127.3688000000002</v>
      </c>
    </row>
    <row r="185" spans="1:14" ht="18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2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>Sales-F184:F15529</f>
        <v>575.55719999999997</v>
      </c>
    </row>
    <row r="186" spans="1:14" ht="18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2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>Sales-F185:F15530</f>
        <v>2570.6934000000001</v>
      </c>
    </row>
    <row r="187" spans="1:14" ht="18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2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>Sales-F186:F15531</f>
        <v>1992.6848000000002</v>
      </c>
    </row>
    <row r="188" spans="1:14" ht="18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2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>Sales-F187:F15532</f>
        <v>556.60799999999995</v>
      </c>
    </row>
    <row r="189" spans="1:14" ht="18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2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>Sales-F188:F15533</f>
        <v>108.73699999999999</v>
      </c>
    </row>
    <row r="190" spans="1:14" ht="18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2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>Sales-F189:F15534</f>
        <v>3907.0079999999998</v>
      </c>
    </row>
    <row r="191" spans="1:14" ht="18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2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>Sales-F190:F15535</f>
        <v>411.78480000000002</v>
      </c>
    </row>
    <row r="192" spans="1:14" ht="18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2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>Sales-F191:F15536</f>
        <v>2474.7525000000001</v>
      </c>
    </row>
    <row r="193" spans="1:14" ht="18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2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>Sales-F192:F15537</f>
        <v>1048.6365000000001</v>
      </c>
    </row>
    <row r="194" spans="1:14" ht="18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2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>Sales-F193:F15538</f>
        <v>2969.973</v>
      </c>
    </row>
    <row r="195" spans="1:14" ht="18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3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>Sales-F194:F15539</f>
        <v>787.41779999999994</v>
      </c>
    </row>
    <row r="196" spans="1:14" ht="18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3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>Sales-F195:F15540</f>
        <v>2109.9668999999999</v>
      </c>
    </row>
    <row r="197" spans="1:14" ht="18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3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>Sales-F196:F15541</f>
        <v>786.36</v>
      </c>
    </row>
    <row r="198" spans="1:14" ht="18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3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>Sales-F197:F15542</f>
        <v>1654.9286999999999</v>
      </c>
    </row>
    <row r="199" spans="1:14" ht="18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3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>Sales-F198:F15543</f>
        <v>1203.0135</v>
      </c>
    </row>
    <row r="200" spans="1:14" ht="18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3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>Sales-F199:F15544</f>
        <v>2606.3436000000002</v>
      </c>
    </row>
    <row r="201" spans="1:14" ht="18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3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>Sales-F200:F15545</f>
        <v>3358.5630000000001</v>
      </c>
    </row>
    <row r="202" spans="1:14" ht="18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3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>Sales-F201:F15546</f>
        <v>1307.5992000000001</v>
      </c>
    </row>
    <row r="203" spans="1:14" ht="18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3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>Sales-F202:F15547</f>
        <v>1204.6125000000002</v>
      </c>
    </row>
    <row r="204" spans="1:14" ht="18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3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>Sales-F203:F15548</f>
        <v>3540.3276999999998</v>
      </c>
    </row>
    <row r="205" spans="1:14" ht="18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3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>Sales-F204:F15549</f>
        <v>4008.2861000000003</v>
      </c>
    </row>
    <row r="206" spans="1:14" ht="18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3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>Sales-F205:F15550</f>
        <v>1673.5809999999999</v>
      </c>
    </row>
    <row r="207" spans="1:14" ht="18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3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>Sales-F206:F15551</f>
        <v>2600.7968000000001</v>
      </c>
    </row>
    <row r="208" spans="1:14" ht="18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3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>Sales-F207:F15552</f>
        <v>1364.0679</v>
      </c>
    </row>
    <row r="209" spans="1:14" ht="18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3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>Sales-F208:F15553</f>
        <v>844.24</v>
      </c>
    </row>
    <row r="210" spans="1:14" ht="18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3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>Sales-F209:F15554</f>
        <v>764.59500000000003</v>
      </c>
    </row>
    <row r="211" spans="1:14" ht="18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3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>Sales-F210:F15555</f>
        <v>2468.9913999999999</v>
      </c>
    </row>
    <row r="212" spans="1:14" ht="18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3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>Sales-F211:F15556</f>
        <v>1635.5664000000002</v>
      </c>
    </row>
    <row r="213" spans="1:14" ht="18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3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>Sales-F212:F15557</f>
        <v>467.60759999999999</v>
      </c>
    </row>
    <row r="214" spans="1:14" ht="18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3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>Sales-F213:F15558</f>
        <v>1501.2718</v>
      </c>
    </row>
    <row r="215" spans="1:14" ht="18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3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>Sales-F214:F15559</f>
        <v>1808.9731999999999</v>
      </c>
    </row>
    <row r="216" spans="1:14" ht="18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3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>Sales-F215:F15560</f>
        <v>583.86720000000003</v>
      </c>
    </row>
    <row r="217" spans="1:14" ht="18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3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>Sales-F216:F15561</f>
        <v>84.1464</v>
      </c>
    </row>
    <row r="218" spans="1:14" ht="18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3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>Sales-F217:F15562</f>
        <v>3078.4892</v>
      </c>
    </row>
    <row r="219" spans="1:14" ht="18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3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>Sales-F218:F15563</f>
        <v>1243.1795999999999</v>
      </c>
    </row>
    <row r="220" spans="1:14" ht="18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3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>Sales-F219:F15564</f>
        <v>1102.3661999999999</v>
      </c>
    </row>
    <row r="221" spans="1:14" ht="18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3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>Sales-F220:F15565</f>
        <v>2606.6943999999999</v>
      </c>
    </row>
    <row r="222" spans="1:14" ht="18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3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>Sales-F221:F15566</f>
        <v>2269.2851000000001</v>
      </c>
    </row>
    <row r="223" spans="1:14" ht="18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3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>Sales-F222:F15567</f>
        <v>2334.6641</v>
      </c>
    </row>
    <row r="224" spans="1:14" ht="18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3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>Sales-F223:F15568</f>
        <v>1266.1518000000001</v>
      </c>
    </row>
    <row r="225" spans="1:14" ht="18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3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>Sales-F224:F15569</f>
        <v>2549.9918000000007</v>
      </c>
    </row>
    <row r="226" spans="1:14" ht="18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3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>Sales-F225:F15570</f>
        <v>2314.9701</v>
      </c>
    </row>
    <row r="227" spans="1:14" ht="18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3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>Sales-F226:F15571</f>
        <v>1593.9422999999999</v>
      </c>
    </row>
    <row r="228" spans="1:14" ht="18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3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>Sales-F227:F15572</f>
        <v>2419.8963999999996</v>
      </c>
    </row>
    <row r="229" spans="1:14" ht="18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3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>Sales-F228:F15573</f>
        <v>2932.39</v>
      </c>
    </row>
    <row r="230" spans="1:14" ht="18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3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>Sales-F229:F15574</f>
        <v>2407.8159999999998</v>
      </c>
    </row>
    <row r="231" spans="1:14" ht="18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3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>Sales-F230:F15575</f>
        <v>2765.5199999999995</v>
      </c>
    </row>
    <row r="232" spans="1:14" ht="18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3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>Sales-F231:F15576</f>
        <v>2827.7880999999998</v>
      </c>
    </row>
    <row r="233" spans="1:14" ht="18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3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>Sales-F232:F15577</f>
        <v>3347.8380000000002</v>
      </c>
    </row>
    <row r="234" spans="1:14" ht="18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3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>Sales-F233:F15578</f>
        <v>2946.3389999999999</v>
      </c>
    </row>
    <row r="235" spans="1:14" ht="18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3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>Sales-F234:F15579</f>
        <v>1286.5725</v>
      </c>
    </row>
    <row r="236" spans="1:14" ht="18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3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>Sales-F235:F15580</f>
        <v>2545.7550000000001</v>
      </c>
    </row>
    <row r="237" spans="1:14" ht="18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3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>Sales-F236:F15581</f>
        <v>449.82299999999998</v>
      </c>
    </row>
    <row r="238" spans="1:14" ht="18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3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>Sales-F237:F15582</f>
        <v>1031.4023999999999</v>
      </c>
    </row>
    <row r="239" spans="1:14" ht="18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3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>Sales-F238:F15583</f>
        <v>3700.3584000000001</v>
      </c>
    </row>
    <row r="240" spans="1:14" ht="18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3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>Sales-F239:F15584</f>
        <v>2739.8086000000003</v>
      </c>
    </row>
    <row r="241" spans="1:14" ht="18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3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>Sales-F240:F15585</f>
        <v>686.95500000000004</v>
      </c>
    </row>
    <row r="242" spans="1:14" ht="18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3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>Sales-F241:F15586</f>
        <v>1752.0906</v>
      </c>
    </row>
    <row r="243" spans="1:14" ht="18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3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>Sales-F242:F15587</f>
        <v>684.35360000000003</v>
      </c>
    </row>
    <row r="244" spans="1:14" ht="18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3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>Sales-F243:F15588</f>
        <v>3649.4835000000003</v>
      </c>
    </row>
    <row r="245" spans="1:14" ht="18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3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>Sales-F244:F15589</f>
        <v>431.75239999999997</v>
      </c>
    </row>
    <row r="246" spans="1:14" ht="18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3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>Sales-F245:F15590</f>
        <v>2115.6800000000003</v>
      </c>
    </row>
    <row r="247" spans="1:14" ht="18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3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>Sales-F246:F15591</f>
        <v>2182.7530000000002</v>
      </c>
    </row>
    <row r="248" spans="1:14" ht="18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3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>Sales-F247:F15592</f>
        <v>1232.4711</v>
      </c>
    </row>
    <row r="249" spans="1:14" ht="18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3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>Sales-F248:F15593</f>
        <v>775.57550000000003</v>
      </c>
    </row>
    <row r="250" spans="1:14" ht="18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3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>Sales-F249:F15594</f>
        <v>1975.4204999999999</v>
      </c>
    </row>
    <row r="251" spans="1:14" ht="18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3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>Sales-F250:F15595</f>
        <v>3524.6484</v>
      </c>
    </row>
    <row r="252" spans="1:14" ht="18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3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>Sales-F251:F15596</f>
        <v>2184.0119999999997</v>
      </c>
    </row>
    <row r="253" spans="1:14" ht="18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3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>Sales-F252:F15597</f>
        <v>3682.9584</v>
      </c>
    </row>
    <row r="254" spans="1:14" ht="18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3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>Sales-F253:F15598</f>
        <v>2641.8980000000001</v>
      </c>
    </row>
    <row r="255" spans="1:14" ht="18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3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>Sales-F254:F15599</f>
        <v>418.62079999999997</v>
      </c>
    </row>
    <row r="256" spans="1:14" ht="18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3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>Sales-F255:F15600</f>
        <v>386.47620000000001</v>
      </c>
    </row>
    <row r="257" spans="1:14" ht="18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3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>Sales-F256:F15601</f>
        <v>4105.2730000000001</v>
      </c>
    </row>
    <row r="258" spans="1:14" ht="18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3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>Sales-F257:F15602</f>
        <v>2647.3607999999999</v>
      </c>
    </row>
    <row r="259" spans="1:14" ht="18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4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>Sales-F258:F15603</f>
        <v>2785.1525999999999</v>
      </c>
    </row>
    <row r="260" spans="1:14" ht="18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4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>Sales-F259:F15604</f>
        <v>1657.2275999999999</v>
      </c>
    </row>
    <row r="261" spans="1:14" ht="18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4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>Sales-F260:F15605</f>
        <v>1631.9962</v>
      </c>
    </row>
    <row r="262" spans="1:14" ht="18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4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>Sales-F261:F15606</f>
        <v>910.48</v>
      </c>
    </row>
    <row r="263" spans="1:14" ht="18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4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>Sales-F262:F15607</f>
        <v>2124.0576000000001</v>
      </c>
    </row>
    <row r="264" spans="1:14" ht="18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4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>Sales-F263:F15608</f>
        <v>3979.2668999999996</v>
      </c>
    </row>
    <row r="265" spans="1:14" ht="18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4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>Sales-F264:F15609</f>
        <v>2039.5648000000001</v>
      </c>
    </row>
    <row r="266" spans="1:14" ht="18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4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>Sales-F265:F15610</f>
        <v>1585.74</v>
      </c>
    </row>
    <row r="267" spans="1:14" ht="18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4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>Sales-F266:F15611</f>
        <v>1084.2388000000001</v>
      </c>
    </row>
    <row r="268" spans="1:14" ht="18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4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>Sales-F267:F15612</f>
        <v>116.7264</v>
      </c>
    </row>
    <row r="269" spans="1:14" ht="18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4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>Sales-F268:F15613</f>
        <v>2278.6130000000003</v>
      </c>
    </row>
    <row r="270" spans="1:14" ht="18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4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>Sales-F269:F15614</f>
        <v>4843.5127999999995</v>
      </c>
    </row>
    <row r="271" spans="1:14" ht="18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4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>Sales-F270:F15615</f>
        <v>2825.3154</v>
      </c>
    </row>
    <row r="272" spans="1:14" ht="18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4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>Sales-F271:F15616</f>
        <v>4362.7011000000002</v>
      </c>
    </row>
    <row r="273" spans="1:14" ht="18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4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>Sales-F272:F15617</f>
        <v>2357.7749999999996</v>
      </c>
    </row>
    <row r="274" spans="1:14" ht="18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4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>Sales-F273:F15618</f>
        <v>1991.8629000000001</v>
      </c>
    </row>
    <row r="275" spans="1:14" ht="18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4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>Sales-F274:F15619</f>
        <v>3764.4623999999999</v>
      </c>
    </row>
    <row r="276" spans="1:14" ht="18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4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>Sales-F275:F15620</f>
        <v>2107.8027999999999</v>
      </c>
    </row>
    <row r="277" spans="1:14" ht="18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4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>Sales-F276:F15621</f>
        <v>4362.8465000000006</v>
      </c>
    </row>
    <row r="278" spans="1:14" ht="18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4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>Sales-F277:F15622</f>
        <v>2414.8152</v>
      </c>
    </row>
    <row r="279" spans="1:14" ht="18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4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>Sales-F278:F15623</f>
        <v>1515.1751999999999</v>
      </c>
    </row>
    <row r="280" spans="1:14" ht="18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4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>Sales-F279:F15624</f>
        <v>1539</v>
      </c>
    </row>
    <row r="281" spans="1:14" ht="18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4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>Sales-F280:F15625</f>
        <v>1229.5902000000001</v>
      </c>
    </row>
    <row r="282" spans="1:14" ht="18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4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>Sales-F281:F15626</f>
        <v>690.74099999999999</v>
      </c>
    </row>
    <row r="283" spans="1:14" ht="18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4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>Sales-F282:F15627</f>
        <v>1016.4880000000001</v>
      </c>
    </row>
    <row r="284" spans="1:14" ht="18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4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>Sales-F283:F15628</f>
        <v>4099.4924000000001</v>
      </c>
    </row>
    <row r="285" spans="1:14" ht="18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4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>Sales-F284:F15629</f>
        <v>2272.7460000000001</v>
      </c>
    </row>
    <row r="286" spans="1:14" ht="18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4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>Sales-F285:F15630</f>
        <v>1153.5185000000001</v>
      </c>
    </row>
    <row r="287" spans="1:14" ht="18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4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>Sales-F286:F15631</f>
        <v>1731.5298</v>
      </c>
    </row>
    <row r="288" spans="1:14" ht="18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4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>Sales-F287:F15632</f>
        <v>1653.8809000000001</v>
      </c>
    </row>
    <row r="289" spans="1:14" ht="18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4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>Sales-F288:F15633</f>
        <v>1112.3268</v>
      </c>
    </row>
    <row r="290" spans="1:14" ht="18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4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>Sales-F289:F15634</f>
        <v>1898.0408</v>
      </c>
    </row>
    <row r="291" spans="1:14" ht="18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4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>Sales-F290:F15635</f>
        <v>2711.1931</v>
      </c>
    </row>
    <row r="292" spans="1:14" ht="18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4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>Sales-F291:F15636</f>
        <v>1314.2415000000001</v>
      </c>
    </row>
    <row r="293" spans="1:14" ht="18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4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>Sales-F292:F15637</f>
        <v>725.02500000000009</v>
      </c>
    </row>
    <row r="294" spans="1:14" ht="18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4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>Sales-F293:F15638</f>
        <v>2306.2046999999998</v>
      </c>
    </row>
    <row r="295" spans="1:14" ht="18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4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>Sales-F294:F15639</f>
        <v>1457.5342000000001</v>
      </c>
    </row>
    <row r="296" spans="1:14" ht="18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4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>Sales-F295:F15640</f>
        <v>884.26799999999992</v>
      </c>
    </row>
    <row r="297" spans="1:14" ht="18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4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>Sales-F296:F15641</f>
        <v>973.40610000000004</v>
      </c>
    </row>
    <row r="298" spans="1:14" ht="18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4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>Sales-F297:F15642</f>
        <v>1193.0883000000001</v>
      </c>
    </row>
    <row r="299" spans="1:14" ht="18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4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>Sales-F298:F15643</f>
        <v>3822.1839999999997</v>
      </c>
    </row>
    <row r="300" spans="1:14" ht="18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4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>Sales-F299:F15644</f>
        <v>2439.9408000000003</v>
      </c>
    </row>
    <row r="301" spans="1:14" ht="18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4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>Sales-F300:F15645</f>
        <v>3271.4413999999997</v>
      </c>
    </row>
    <row r="302" spans="1:14" ht="18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4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>Sales-F301:F15646</f>
        <v>1541.8751999999999</v>
      </c>
    </row>
    <row r="303" spans="1:14" ht="18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4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>Sales-F302:F15647</f>
        <v>78.458399999999997</v>
      </c>
    </row>
    <row r="304" spans="1:14" ht="18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4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>Sales-F303:F15648</f>
        <v>1556.4560000000001</v>
      </c>
    </row>
    <row r="305" spans="1:14" ht="18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4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>Sales-F304:F15649</f>
        <v>2736.7087999999999</v>
      </c>
    </row>
    <row r="306" spans="1:14" ht="18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4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>Sales-F305:F15650</f>
        <v>1861.8971999999999</v>
      </c>
    </row>
    <row r="307" spans="1:14" ht="18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4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>Sales-F306:F15651</f>
        <v>2376.0493000000001</v>
      </c>
    </row>
    <row r="308" spans="1:14" ht="18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4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>Sales-F307:F15652</f>
        <v>882.58400000000006</v>
      </c>
    </row>
    <row r="309" spans="1:14" ht="18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4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>Sales-F308:F15653</f>
        <v>2798.4969999999998</v>
      </c>
    </row>
    <row r="310" spans="1:14" ht="18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4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>Sales-F309:F15654</f>
        <v>3930.009</v>
      </c>
    </row>
    <row r="311" spans="1:14" ht="18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4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>Sales-F310:F15655</f>
        <v>799.42520000000002</v>
      </c>
    </row>
    <row r="312" spans="1:14" ht="18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4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>Sales-F311:F15656</f>
        <v>3320.0258000000003</v>
      </c>
    </row>
    <row r="313" spans="1:14" ht="18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4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>Sales-F312:F15657</f>
        <v>328.06900000000002</v>
      </c>
    </row>
    <row r="314" spans="1:14" ht="18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4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>Sales-F313:F15658</f>
        <v>3002.5511999999999</v>
      </c>
    </row>
    <row r="315" spans="1:14" ht="18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4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>Sales-F314:F15659</f>
        <v>585.24</v>
      </c>
    </row>
    <row r="316" spans="1:14" ht="18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4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>Sales-F315:F15660</f>
        <v>447.678</v>
      </c>
    </row>
    <row r="317" spans="1:14" ht="18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4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>Sales-F316:F15661</f>
        <v>90.142499999999998</v>
      </c>
    </row>
    <row r="318" spans="1:14" ht="18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4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>Sales-F317:F15662</f>
        <v>3061.63</v>
      </c>
    </row>
    <row r="319" spans="1:14" ht="18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4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>Sales-F318:F15663</f>
        <v>3205.7718</v>
      </c>
    </row>
    <row r="320" spans="1:14" ht="18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4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>Sales-F319:F15664</f>
        <v>407.68549999999999</v>
      </c>
    </row>
    <row r="321" spans="1:14" ht="18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4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>Sales-F320:F15665</f>
        <v>2793.9848000000002</v>
      </c>
    </row>
    <row r="322" spans="1:14" ht="18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4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>Sales-F321:F15666</f>
        <v>918.48800000000006</v>
      </c>
    </row>
    <row r="323" spans="1:14" ht="18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5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>Sales-F322:F15667</f>
        <v>752.58720000000005</v>
      </c>
    </row>
    <row r="324" spans="1:14" ht="18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5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>Sales-F323:F15668</f>
        <v>2454.7208000000001</v>
      </c>
    </row>
    <row r="325" spans="1:14" ht="18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5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>Sales-F324:F15669</f>
        <v>356.50800000000004</v>
      </c>
    </row>
    <row r="326" spans="1:14" ht="18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5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>Sales-F325:F15670</f>
        <v>1584.5960000000002</v>
      </c>
    </row>
    <row r="327" spans="1:14" ht="18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5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>Sales-F326:F15671</f>
        <v>1900.8580000000002</v>
      </c>
    </row>
    <row r="328" spans="1:14" ht="18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5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>Sales-F327:F15672</f>
        <v>962.4756000000001</v>
      </c>
    </row>
    <row r="329" spans="1:14" ht="18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5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>Sales-F328:F15673</f>
        <v>1828.3760000000002</v>
      </c>
    </row>
    <row r="330" spans="1:14" ht="18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5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>Sales-F329:F15674</f>
        <v>3107.5439999999999</v>
      </c>
    </row>
    <row r="331" spans="1:14" ht="18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5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>Sales-F330:F15675</f>
        <v>3065.3141999999998</v>
      </c>
    </row>
    <row r="332" spans="1:14" ht="18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5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>Sales-F331:F15676</f>
        <v>411.04250000000002</v>
      </c>
    </row>
    <row r="333" spans="1:14" ht="18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5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>Sales-F332:F15677</f>
        <v>2727.8144000000002</v>
      </c>
    </row>
    <row r="334" spans="1:14" ht="18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5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>Sales-F333:F15678</f>
        <v>3191.5527999999999</v>
      </c>
    </row>
    <row r="335" spans="1:14" ht="18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5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>Sales-F334:F15679</f>
        <v>1398.8352</v>
      </c>
    </row>
    <row r="336" spans="1:14" ht="18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5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>Sales-F335:F15680</f>
        <v>1577.7216000000001</v>
      </c>
    </row>
    <row r="337" spans="1:14" ht="18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5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>Sales-F336:F15681</f>
        <v>567.94679999999994</v>
      </c>
    </row>
    <row r="338" spans="1:14" ht="18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5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>Sales-F337:F15682</f>
        <v>913.00710000000004</v>
      </c>
    </row>
    <row r="339" spans="1:14" ht="18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5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>Sales-F338:F15683</f>
        <v>2820.6637000000001</v>
      </c>
    </row>
    <row r="340" spans="1:14" ht="18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5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>Sales-F339:F15684</f>
        <v>989.15639999999996</v>
      </c>
    </row>
    <row r="341" spans="1:14" ht="18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5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>Sales-F340:F15685</f>
        <v>68.054400000000001</v>
      </c>
    </row>
    <row r="342" spans="1:14" ht="18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5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>Sales-F341:F15686</f>
        <v>1530.2168999999999</v>
      </c>
    </row>
    <row r="343" spans="1:14" ht="18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5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>Sales-F342:F15687</f>
        <v>2134.9059999999999</v>
      </c>
    </row>
    <row r="344" spans="1:14" ht="18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5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>Sales-F343:F15688</f>
        <v>2098.8521999999998</v>
      </c>
    </row>
    <row r="345" spans="1:14" ht="18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5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>Sales-F344:F15689</f>
        <v>2484.5328</v>
      </c>
    </row>
    <row r="346" spans="1:14" ht="18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5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>Sales-F345:F15690</f>
        <v>217.4796</v>
      </c>
    </row>
    <row r="347" spans="1:14" ht="18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5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>Sales-F346:F15691</f>
        <v>2377.7622000000001</v>
      </c>
    </row>
    <row r="348" spans="1:14" ht="18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5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>Sales-F347:F15692</f>
        <v>1124.144</v>
      </c>
    </row>
    <row r="349" spans="1:14" ht="18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5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>Sales-F348:F15693</f>
        <v>3985.8420000000001</v>
      </c>
    </row>
    <row r="350" spans="1:14" ht="18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5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>Sales-F349:F15694</f>
        <v>1323.085</v>
      </c>
    </row>
    <row r="351" spans="1:14" ht="18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5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>Sales-F350:F15695</f>
        <v>590.61</v>
      </c>
    </row>
    <row r="352" spans="1:14" ht="18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5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>Sales-F351:F15696</f>
        <v>194.11840000000001</v>
      </c>
    </row>
    <row r="353" spans="1:14" ht="18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5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>Sales-F352:F15697</f>
        <v>1064.3724</v>
      </c>
    </row>
    <row r="354" spans="1:14" ht="18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5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>Sales-F353:F15698</f>
        <v>634.7315000000001</v>
      </c>
    </row>
    <row r="355" spans="1:14" ht="18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5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>Sales-F354:F15699</f>
        <v>2561.5356000000002</v>
      </c>
    </row>
    <row r="356" spans="1:14" ht="18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5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>Sales-F355:F15700</f>
        <v>3230.1064000000001</v>
      </c>
    </row>
    <row r="357" spans="1:14" ht="18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5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>Sales-F356:F15701</f>
        <v>897.34699999999998</v>
      </c>
    </row>
    <row r="358" spans="1:14" ht="18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5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>Sales-F357:F15702</f>
        <v>2608.7501999999999</v>
      </c>
    </row>
    <row r="359" spans="1:14" ht="18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5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>Sales-F358:F15703</f>
        <v>3273.8649999999998</v>
      </c>
    </row>
    <row r="360" spans="1:14" ht="18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5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>Sales-F359:F15704</f>
        <v>1477.8648000000001</v>
      </c>
    </row>
    <row r="361" spans="1:14" ht="18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5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>Sales-F360:F15705</f>
        <v>284.75</v>
      </c>
    </row>
    <row r="362" spans="1:14" ht="18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5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>Sales-F361:F15706</f>
        <v>1002.8682</v>
      </c>
    </row>
    <row r="363" spans="1:14" ht="18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5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>Sales-F362:F15707</f>
        <v>3275.9948000000004</v>
      </c>
    </row>
    <row r="364" spans="1:14" ht="18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5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>Sales-F363:F15708</f>
        <v>3684.5554999999999</v>
      </c>
    </row>
    <row r="365" spans="1:14" ht="18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5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>Sales-F364:F15709</f>
        <v>487.32929999999999</v>
      </c>
    </row>
    <row r="366" spans="1:14" ht="18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5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>Sales-F365:F15710</f>
        <v>1053.6679999999999</v>
      </c>
    </row>
    <row r="367" spans="1:14" ht="18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5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>Sales-F366:F15711</f>
        <v>2089.2114000000001</v>
      </c>
    </row>
    <row r="368" spans="1:14" ht="18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5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>Sales-F367:F15712</f>
        <v>1488.54</v>
      </c>
    </row>
    <row r="369" spans="1:14" ht="18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5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>Sales-F368:F15713</f>
        <v>3556.1712000000002</v>
      </c>
    </row>
    <row r="370" spans="1:14" ht="18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5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>Sales-F369:F15714</f>
        <v>1111.663</v>
      </c>
    </row>
    <row r="371" spans="1:14" ht="18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5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>Sales-F370:F15715</f>
        <v>4529.8090000000002</v>
      </c>
    </row>
    <row r="372" spans="1:14" ht="18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5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>Sales-F371:F15716</f>
        <v>3348.7280000000001</v>
      </c>
    </row>
    <row r="373" spans="1:14" ht="18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5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>Sales-F372:F15717</f>
        <v>629.83680000000004</v>
      </c>
    </row>
    <row r="374" spans="1:14" ht="18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5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>Sales-F373:F15718</f>
        <v>2382.576</v>
      </c>
    </row>
    <row r="375" spans="1:14" ht="18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5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>Sales-F374:F15719</f>
        <v>595.30379999999991</v>
      </c>
    </row>
    <row r="376" spans="1:14" ht="18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5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>Sales-F375:F15720</f>
        <v>1496.8240000000001</v>
      </c>
    </row>
    <row r="377" spans="1:14" ht="18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5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>Sales-F376:F15721</f>
        <v>3132.2116000000001</v>
      </c>
    </row>
    <row r="378" spans="1:14" ht="18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5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>Sales-F377:F15722</f>
        <v>1305.3988000000002</v>
      </c>
    </row>
    <row r="379" spans="1:14" ht="18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5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>Sales-F378:F15723</f>
        <v>2189.9591999999998</v>
      </c>
    </row>
    <row r="380" spans="1:14" ht="18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5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>Sales-F379:F15724</f>
        <v>1065.5244</v>
      </c>
    </row>
    <row r="381" spans="1:14" ht="18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5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>Sales-F380:F15725</f>
        <v>3306.8580999999999</v>
      </c>
    </row>
    <row r="382" spans="1:14" ht="18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5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>Sales-F381:F15726</f>
        <v>1433.7323000000001</v>
      </c>
    </row>
    <row r="383" spans="1:14" ht="18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5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>Sales-F382:F15727</f>
        <v>2463.4832000000001</v>
      </c>
    </row>
    <row r="384" spans="1:14" ht="18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5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>Sales-F383:F15728</f>
        <v>738.98879999999997</v>
      </c>
    </row>
    <row r="385" spans="1:14" ht="18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5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>Sales-F384:F15729</f>
        <v>1798.7424000000001</v>
      </c>
    </row>
    <row r="386" spans="1:14" ht="18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5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>Sales-F385:F15730</f>
        <v>1993.5468000000001</v>
      </c>
    </row>
    <row r="387" spans="1:14" ht="18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6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>Sales-F386:F15731</f>
        <v>1719.7036000000001</v>
      </c>
    </row>
    <row r="388" spans="1:14" ht="18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6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>Sales-F387:F15732</f>
        <v>1977.7223999999999</v>
      </c>
    </row>
    <row r="389" spans="1:14" ht="18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6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>Sales-F388:F15733</f>
        <v>2256.7446</v>
      </c>
    </row>
    <row r="390" spans="1:14" ht="18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6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>Sales-F389:F15734</f>
        <v>4401.1746000000003</v>
      </c>
    </row>
    <row r="391" spans="1:14" ht="18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6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>Sales-F390:F15735</f>
        <v>816.24660000000006</v>
      </c>
    </row>
    <row r="392" spans="1:14" ht="18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6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>Sales-F391:F15736</f>
        <v>3711.7919999999999</v>
      </c>
    </row>
    <row r="393" spans="1:14" ht="18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6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>Sales-F392:F15737</f>
        <v>1794.4128000000001</v>
      </c>
    </row>
    <row r="394" spans="1:14" ht="18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6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>Sales-F393:F15738</f>
        <v>1531.2816000000003</v>
      </c>
    </row>
    <row r="395" spans="1:14" ht="18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6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>Sales-F394:F15739</f>
        <v>2499.3462</v>
      </c>
    </row>
    <row r="396" spans="1:14" ht="18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6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>Sales-F395:F15740</f>
        <v>3168.902</v>
      </c>
    </row>
    <row r="397" spans="1:14" ht="18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6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>Sales-F396:F15741</f>
        <v>1598.9751000000001</v>
      </c>
    </row>
    <row r="398" spans="1:14" ht="18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6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>Sales-F397:F15742</f>
        <v>2168.7649999999999</v>
      </c>
    </row>
    <row r="399" spans="1:14" ht="18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6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>Sales-F398:F15743</f>
        <v>341.3621</v>
      </c>
    </row>
    <row r="400" spans="1:14" ht="18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6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>Sales-F399:F15744</f>
        <v>2409.0803000000001</v>
      </c>
    </row>
    <row r="401" spans="1:14" ht="18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6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>Sales-F400:F15745</f>
        <v>1056.8737999999998</v>
      </c>
    </row>
    <row r="402" spans="1:14" ht="18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6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>Sales-F401:F15746</f>
        <v>1516.1316000000002</v>
      </c>
    </row>
    <row r="403" spans="1:14" ht="18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6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>Sales-F402:F15747</f>
        <v>2434.3200000000002</v>
      </c>
    </row>
    <row r="404" spans="1:14" ht="18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6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>Sales-F403:F15748</f>
        <v>2132.8833</v>
      </c>
    </row>
    <row r="405" spans="1:14" ht="18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6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>Sales-F404:F15749</f>
        <v>1576.576</v>
      </c>
    </row>
    <row r="406" spans="1:14" ht="18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6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>Sales-F405:F15750</f>
        <v>1610.78</v>
      </c>
    </row>
    <row r="407" spans="1:14" ht="18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6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>Sales-F406:F15751</f>
        <v>2848.0634</v>
      </c>
    </row>
    <row r="408" spans="1:14" ht="18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6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>Sales-F407:F15752</f>
        <v>2422.6995999999999</v>
      </c>
    </row>
    <row r="409" spans="1:14" ht="18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6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>Sales-F408:F15753</f>
        <v>875.78920000000005</v>
      </c>
    </row>
    <row r="410" spans="1:14" ht="18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6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>Sales-F409:F15754</f>
        <v>1071.1806999999999</v>
      </c>
    </row>
    <row r="411" spans="1:14" ht="18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6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>Sales-F410:F15755</f>
        <v>2921.1675</v>
      </c>
    </row>
    <row r="412" spans="1:14" ht="18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6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>Sales-F411:F15756</f>
        <v>2170.0439999999999</v>
      </c>
    </row>
    <row r="413" spans="1:14" ht="18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6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>Sales-F412:F15757</f>
        <v>803.29199999999992</v>
      </c>
    </row>
    <row r="414" spans="1:14" ht="18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6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>Sales-F413:F15758</f>
        <v>1036.56</v>
      </c>
    </row>
    <row r="415" spans="1:14" ht="18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6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>Sales-F414:F15759</f>
        <v>801.23399999999992</v>
      </c>
    </row>
    <row r="416" spans="1:14" ht="18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6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>Sales-F415:F15760</f>
        <v>3636.1998000000003</v>
      </c>
    </row>
    <row r="417" spans="1:14" ht="18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6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>Sales-F416:F15761</f>
        <v>3503.9159999999997</v>
      </c>
    </row>
    <row r="418" spans="1:14" ht="18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6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>Sales-F417:F15762</f>
        <v>269.93780000000004</v>
      </c>
    </row>
    <row r="419" spans="1:14" ht="18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6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>Sales-F418:F15763</f>
        <v>4054.6582000000003</v>
      </c>
    </row>
    <row r="420" spans="1:14" ht="18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6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>Sales-F419:F15764</f>
        <v>168.34199999999998</v>
      </c>
    </row>
    <row r="421" spans="1:14" ht="18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6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>Sales-F420:F15765</f>
        <v>1273.646</v>
      </c>
    </row>
    <row r="422" spans="1:14" ht="18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6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>Sales-F421:F15766</f>
        <v>3176.1114000000002</v>
      </c>
    </row>
    <row r="423" spans="1:14" ht="18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6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>Sales-F422:F15767</f>
        <v>3294.7672000000002</v>
      </c>
    </row>
    <row r="424" spans="1:14" ht="18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6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>Sales-F423:F15768</f>
        <v>1964.5150000000001</v>
      </c>
    </row>
    <row r="425" spans="1:14" ht="18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6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>Sales-F424:F15769</f>
        <v>1897.0038</v>
      </c>
    </row>
    <row r="426" spans="1:14" ht="18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6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>Sales-F425:F15770</f>
        <v>870.96360000000004</v>
      </c>
    </row>
    <row r="427" spans="1:14" ht="18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6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>Sales-F426:F15771</f>
        <v>3535.6559999999999</v>
      </c>
    </row>
    <row r="428" spans="1:14" ht="18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6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>Sales-F427:F15772</f>
        <v>2190.9755999999998</v>
      </c>
    </row>
    <row r="429" spans="1:14" ht="18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6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>Sales-F428:F15773</f>
        <v>1052.6332</v>
      </c>
    </row>
    <row r="430" spans="1:14" ht="18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6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>Sales-F429:F15774</f>
        <v>2274.8735999999999</v>
      </c>
    </row>
    <row r="431" spans="1:14" ht="18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6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>Sales-F430:F15775</f>
        <v>2784.1905000000002</v>
      </c>
    </row>
    <row r="432" spans="1:14" ht="18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6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>Sales-F431:F15776</f>
        <v>4074.2370000000001</v>
      </c>
    </row>
    <row r="433" spans="1:14" ht="18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6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>Sales-F432:F15777</f>
        <v>2697.7698</v>
      </c>
    </row>
    <row r="434" spans="1:14" ht="18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6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>Sales-F433:F15778</f>
        <v>2250.6071999999999</v>
      </c>
    </row>
    <row r="435" spans="1:14" ht="18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6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>Sales-F434:F15779</f>
        <v>155.05680000000001</v>
      </c>
    </row>
    <row r="436" spans="1:14" ht="18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6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>Sales-F435:F15780</f>
        <v>2205.0288</v>
      </c>
    </row>
    <row r="437" spans="1:14" ht="18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6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>Sales-F436:F15781</f>
        <v>2572.2844</v>
      </c>
    </row>
    <row r="438" spans="1:14" ht="18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6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>Sales-F437:F15782</f>
        <v>149.88749999999999</v>
      </c>
    </row>
    <row r="439" spans="1:14" ht="18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6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>Sales-F438:F15783</f>
        <v>2498.5969</v>
      </c>
    </row>
    <row r="440" spans="1:14" ht="18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6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>Sales-F439:F15784</f>
        <v>2324.3000000000002</v>
      </c>
    </row>
    <row r="441" spans="1:14" ht="18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6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>Sales-F440:F15785</f>
        <v>860.80520000000001</v>
      </c>
    </row>
    <row r="442" spans="1:14" ht="18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6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>Sales-F441:F15786</f>
        <v>3437.9639999999999</v>
      </c>
    </row>
    <row r="443" spans="1:14" ht="18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6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>Sales-F442:F15787</f>
        <v>2991.2989000000002</v>
      </c>
    </row>
    <row r="444" spans="1:14" ht="18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6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>Sales-F443:F15788</f>
        <v>2650.8689999999997</v>
      </c>
    </row>
    <row r="445" spans="1:14" ht="18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6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>Sales-F444:F15789</f>
        <v>2411.8523999999998</v>
      </c>
    </row>
    <row r="446" spans="1:14" ht="18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6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>Sales-F445:F15790</f>
        <v>749.745</v>
      </c>
    </row>
    <row r="447" spans="1:14" ht="18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6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>Sales-F446:F15791</f>
        <v>2583.88</v>
      </c>
    </row>
    <row r="448" spans="1:14" ht="18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6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>Sales-F447:F15792</f>
        <v>853.39800000000002</v>
      </c>
    </row>
    <row r="449" spans="1:14" ht="18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6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>Sales-F448:F15793</f>
        <v>3285.5882000000001</v>
      </c>
    </row>
    <row r="450" spans="1:14" ht="18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6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>Sales-F449:F15794</f>
        <v>1594.0103999999999</v>
      </c>
    </row>
    <row r="451" spans="1:14" ht="18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7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>Sales-F450:F15795</f>
        <v>498.04219999999998</v>
      </c>
    </row>
    <row r="452" spans="1:14" ht="18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7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>Sales-F451:F15796</f>
        <v>1496.7820000000002</v>
      </c>
    </row>
    <row r="453" spans="1:14" ht="18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7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>Sales-F452:F15797</f>
        <v>846.00159999999994</v>
      </c>
    </row>
    <row r="454" spans="1:14" ht="18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7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>Sales-F453:F15798</f>
        <v>497.78399999999999</v>
      </c>
    </row>
    <row r="455" spans="1:14" ht="18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7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>Sales-F454:F15799</f>
        <v>435.47879999999998</v>
      </c>
    </row>
    <row r="456" spans="1:14" ht="18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7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>Sales-F455:F15800</f>
        <v>2588.7509999999997</v>
      </c>
    </row>
    <row r="457" spans="1:14" ht="18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7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>Sales-F456:F15801</f>
        <v>2562.933</v>
      </c>
    </row>
    <row r="458" spans="1:14" ht="18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7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>Sales-F457:F15802</f>
        <v>2925.0459000000001</v>
      </c>
    </row>
    <row r="459" spans="1:14" ht="18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7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>Sales-F458:F15803</f>
        <v>3598.8456000000001</v>
      </c>
    </row>
    <row r="460" spans="1:14" ht="18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7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>Sales-F459:F15804</f>
        <v>3209.4370000000004</v>
      </c>
    </row>
    <row r="461" spans="1:14" ht="18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7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>Sales-F460:F15805</f>
        <v>411.06200000000001</v>
      </c>
    </row>
    <row r="462" spans="1:14" ht="18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7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>Sales-F461:F15806</f>
        <v>3455.3007000000002</v>
      </c>
    </row>
    <row r="463" spans="1:14" ht="18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7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>Sales-F462:F15807</f>
        <v>2914.1866</v>
      </c>
    </row>
    <row r="464" spans="1:14" ht="18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7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>Sales-F463:F15808</f>
        <v>706.154</v>
      </c>
    </row>
    <row r="465" spans="1:14" ht="18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7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>Sales-F464:F15809</f>
        <v>2374.1334999999999</v>
      </c>
    </row>
    <row r="466" spans="1:14" ht="18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7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>Sales-F465:F15810</f>
        <v>1853.8319999999999</v>
      </c>
    </row>
    <row r="467" spans="1:14" ht="18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7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>Sales-F466:F15811</f>
        <v>4419.8685999999998</v>
      </c>
    </row>
    <row r="468" spans="1:14" ht="18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7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>Sales-F467:F15812</f>
        <v>2735.85</v>
      </c>
    </row>
    <row r="469" spans="1:14" ht="18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7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>Sales-F468:F15813</f>
        <v>4093.4624000000003</v>
      </c>
    </row>
    <row r="470" spans="1:14" ht="18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7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>Sales-F469:F15814</f>
        <v>595.69640000000004</v>
      </c>
    </row>
    <row r="471" spans="1:14" ht="18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7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>Sales-F470:F15815</f>
        <v>254.13300000000001</v>
      </c>
    </row>
    <row r="472" spans="1:14" ht="18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7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>Sales-F471:F15816</f>
        <v>4139.9589999999998</v>
      </c>
    </row>
    <row r="473" spans="1:14" ht="18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7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>Sales-F472:F15817</f>
        <v>404.21080000000001</v>
      </c>
    </row>
    <row r="474" spans="1:14" ht="18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7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>Sales-F473:F15818</f>
        <v>1633.7351999999998</v>
      </c>
    </row>
    <row r="475" spans="1:14" ht="18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7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>Sales-F474:F15819</f>
        <v>2595.0394000000001</v>
      </c>
    </row>
    <row r="476" spans="1:14" ht="18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7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>Sales-F475:F15820</f>
        <v>4191.6660000000002</v>
      </c>
    </row>
    <row r="477" spans="1:14" ht="18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7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>Sales-F476:F15821</f>
        <v>1347.43</v>
      </c>
    </row>
    <row r="478" spans="1:14" ht="18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7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>Sales-F477:F15822</f>
        <v>152.70569999999998</v>
      </c>
    </row>
    <row r="479" spans="1:14" ht="18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7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>Sales-F478:F15823</f>
        <v>2203.0772999999999</v>
      </c>
    </row>
    <row r="480" spans="1:14" ht="18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7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>Sales-F479:F15824</f>
        <v>1661.8305</v>
      </c>
    </row>
    <row r="481" spans="1:14" ht="18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7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>Sales-F480:F15825</f>
        <v>1363.213</v>
      </c>
    </row>
    <row r="482" spans="1:14" ht="18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7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>Sales-F481:F15826</f>
        <v>2234.8761</v>
      </c>
    </row>
    <row r="483" spans="1:14" ht="18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7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>Sales-F482:F15827</f>
        <v>3168.2111999999997</v>
      </c>
    </row>
    <row r="484" spans="1:14" ht="18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7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>Sales-F483:F15828</f>
        <v>3013.3390000000004</v>
      </c>
    </row>
    <row r="485" spans="1:14" ht="18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7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>Sales-F484:F15829</f>
        <v>794.6454</v>
      </c>
    </row>
    <row r="486" spans="1:14" ht="18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7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>Sales-F485:F15830</f>
        <v>2584.6867999999999</v>
      </c>
    </row>
    <row r="487" spans="1:14" ht="18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7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>Sales-F486:F15831</f>
        <v>3463.38</v>
      </c>
    </row>
    <row r="488" spans="1:14" ht="18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7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>Sales-F487:F15832</f>
        <v>2819.5258000000003</v>
      </c>
    </row>
    <row r="489" spans="1:14" ht="18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7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>Sales-F488:F15833</f>
        <v>883.30860000000007</v>
      </c>
    </row>
    <row r="490" spans="1:14" ht="18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7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>Sales-F489:F15834</f>
        <v>2539.4531999999999</v>
      </c>
    </row>
    <row r="491" spans="1:14" ht="18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7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>Sales-F490:F15835</f>
        <v>1478.8344999999999</v>
      </c>
    </row>
    <row r="492" spans="1:14" ht="18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7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>Sales-F491:F15836</f>
        <v>2824.9142999999999</v>
      </c>
    </row>
    <row r="493" spans="1:14" ht="18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7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>Sales-F492:F15837</f>
        <v>474.16590000000002</v>
      </c>
    </row>
    <row r="494" spans="1:14" ht="18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7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>Sales-F493:F15838</f>
        <v>3195.6765</v>
      </c>
    </row>
    <row r="495" spans="1:14" ht="18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7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>Sales-F494:F15839</f>
        <v>2925.9712</v>
      </c>
    </row>
    <row r="496" spans="1:14" ht="18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7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>Sales-F495:F15840</f>
        <v>2327.9254000000001</v>
      </c>
    </row>
    <row r="497" spans="1:14" ht="18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7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>Sales-F496:F15841</f>
        <v>1105.5338999999999</v>
      </c>
    </row>
    <row r="498" spans="1:14" ht="18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7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>Sales-F497:F15842</f>
        <v>449.10939999999999</v>
      </c>
    </row>
    <row r="499" spans="1:14" ht="18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7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>Sales-F498:F15843</f>
        <v>1519.1274000000001</v>
      </c>
    </row>
    <row r="500" spans="1:14" ht="18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7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>Sales-F499:F15844</f>
        <v>1195.3045000000002</v>
      </c>
    </row>
    <row r="501" spans="1:14" ht="18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7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>Sales-F500:F15845</f>
        <v>2791.4484000000002</v>
      </c>
    </row>
    <row r="502" spans="1:14" ht="18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7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>Sales-F501:F15846</f>
        <v>760.68720000000008</v>
      </c>
    </row>
    <row r="503" spans="1:14" ht="18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7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>Sales-F502:F15847</f>
        <v>340.95049999999998</v>
      </c>
    </row>
    <row r="504" spans="1:14" ht="18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7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>Sales-F503:F15848</f>
        <v>1137.72</v>
      </c>
    </row>
    <row r="505" spans="1:14" ht="18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7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>Sales-F504:F15849</f>
        <v>2276.9780000000001</v>
      </c>
    </row>
    <row r="506" spans="1:14" ht="18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7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>Sales-F505:F15850</f>
        <v>2193.5721000000003</v>
      </c>
    </row>
    <row r="507" spans="1:14" ht="18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7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>Sales-F506:F15851</f>
        <v>2782.1819999999998</v>
      </c>
    </row>
    <row r="508" spans="1:14" ht="18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7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>Sales-F507:F15852</f>
        <v>4190.0123999999996</v>
      </c>
    </row>
    <row r="509" spans="1:14" ht="18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7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>Sales-F508:F15853</f>
        <v>864.04589999999996</v>
      </c>
    </row>
    <row r="510" spans="1:14" ht="18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7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>Sales-F509:F15854</f>
        <v>2582.5727999999999</v>
      </c>
    </row>
    <row r="511" spans="1:14" ht="18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7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>Sales-F510:F15855</f>
        <v>1855.7279999999998</v>
      </c>
    </row>
    <row r="512" spans="1:14" ht="18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7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>Sales-F511:F15856</f>
        <v>96.272999999999996</v>
      </c>
    </row>
    <row r="513" spans="1:14" ht="18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7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>Sales-F512:F15857</f>
        <v>2498.337</v>
      </c>
    </row>
    <row r="514" spans="1:14" ht="18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7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>Sales-F513:F15858</f>
        <v>3974.4779999999996</v>
      </c>
    </row>
    <row r="515" spans="1:14" ht="18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8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>Sales-F514:F15859</f>
        <v>189.41399999999999</v>
      </c>
    </row>
    <row r="516" spans="1:14" ht="18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8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>Sales-F515:F15860</f>
        <v>91.345799999999997</v>
      </c>
    </row>
    <row r="517" spans="1:14" ht="18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8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>Sales-F516:F15861</f>
        <v>2896.3849</v>
      </c>
    </row>
    <row r="518" spans="1:14" ht="18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8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>Sales-F517:F15862</f>
        <v>3209.3462999999997</v>
      </c>
    </row>
    <row r="519" spans="1:14" ht="18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8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>Sales-F518:F15863</f>
        <v>1629.1704</v>
      </c>
    </row>
    <row r="520" spans="1:14" ht="18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8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>Sales-F519:F15864</f>
        <v>2673.4880000000003</v>
      </c>
    </row>
    <row r="521" spans="1:14" ht="18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8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>Sales-F520:F15865</f>
        <v>3864.9879000000001</v>
      </c>
    </row>
    <row r="522" spans="1:14" ht="18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8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>Sales-F521:F15866</f>
        <v>1169.9317000000001</v>
      </c>
    </row>
    <row r="523" spans="1:14" ht="18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8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>Sales-F522:F15867</f>
        <v>1239.788</v>
      </c>
    </row>
    <row r="524" spans="1:14" ht="18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8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>Sales-F523:F15868</f>
        <v>880.9097999999999</v>
      </c>
    </row>
    <row r="525" spans="1:14" ht="18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8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>Sales-F524:F15869</f>
        <v>2443.8517999999999</v>
      </c>
    </row>
    <row r="526" spans="1:14" ht="18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8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>Sales-F525:F15870</f>
        <v>1757.4048</v>
      </c>
    </row>
    <row r="527" spans="1:14" ht="18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8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>Sales-F526:F15871</f>
        <v>4005.1260000000002</v>
      </c>
    </row>
    <row r="528" spans="1:14" ht="18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8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>Sales-F527:F15872</f>
        <v>2665.3172</v>
      </c>
    </row>
    <row r="529" spans="1:14" ht="18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8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>Sales-F528:F15873</f>
        <v>988.07800000000009</v>
      </c>
    </row>
    <row r="530" spans="1:14" ht="18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8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>Sales-F529:F15874</f>
        <v>481.98579999999998</v>
      </c>
    </row>
    <row r="531" spans="1:14" ht="18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8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>Sales-F530:F15875</f>
        <v>1620.4967999999999</v>
      </c>
    </row>
    <row r="532" spans="1:14" ht="18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8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>Sales-F531:F15876</f>
        <v>911.56770000000006</v>
      </c>
    </row>
    <row r="533" spans="1:14" ht="18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8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>Sales-F532:F15877</f>
        <v>3221.2628999999997</v>
      </c>
    </row>
    <row r="534" spans="1:14" ht="18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8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>Sales-F533:F15878</f>
        <v>1289.8416000000002</v>
      </c>
    </row>
    <row r="535" spans="1:14" ht="18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8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>Sales-F534:F15879</f>
        <v>1104.4656</v>
      </c>
    </row>
    <row r="536" spans="1:14" ht="18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8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>Sales-F535:F15880</f>
        <v>2446.7980000000002</v>
      </c>
    </row>
    <row r="537" spans="1:14" ht="18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8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>Sales-F536:F15881</f>
        <v>624.6558</v>
      </c>
    </row>
    <row r="538" spans="1:14" ht="18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8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>Sales-F537:F15882</f>
        <v>2053.1448</v>
      </c>
    </row>
    <row r="539" spans="1:14" ht="18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8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>Sales-F538:F15883</f>
        <v>224.97</v>
      </c>
    </row>
    <row r="540" spans="1:14" ht="18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8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>Sales-F539:F15884</f>
        <v>2858.5875000000001</v>
      </c>
    </row>
    <row r="541" spans="1:14" ht="18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8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>Sales-F540:F15885</f>
        <v>2643.8440000000001</v>
      </c>
    </row>
    <row r="542" spans="1:14" ht="18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8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>Sales-F541:F15886</f>
        <v>1617.5674999999999</v>
      </c>
    </row>
    <row r="543" spans="1:14" ht="18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8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>Sales-F542:F15887</f>
        <v>2347.6387999999997</v>
      </c>
    </row>
    <row r="544" spans="1:14" ht="18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8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>Sales-F543:F15888</f>
        <v>187.5256</v>
      </c>
    </row>
    <row r="545" spans="1:14" ht="18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8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>Sales-F544:F15889</f>
        <v>1199.8668</v>
      </c>
    </row>
    <row r="546" spans="1:14" ht="18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8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>Sales-F545:F15890</f>
        <v>1979.9373000000001</v>
      </c>
    </row>
    <row r="547" spans="1:14" ht="18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8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>Sales-F546:F15891</f>
        <v>2117.6369999999997</v>
      </c>
    </row>
    <row r="548" spans="1:14" ht="18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8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>Sales-F547:F15892</f>
        <v>4068.2201</v>
      </c>
    </row>
    <row r="549" spans="1:14" ht="18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8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>Sales-F548:F15893</f>
        <v>438.17760000000004</v>
      </c>
    </row>
    <row r="550" spans="1:14" ht="18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8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>Sales-F549:F15894</f>
        <v>3448.2789000000002</v>
      </c>
    </row>
    <row r="551" spans="1:14" ht="18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8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>Sales-F550:F15895</f>
        <v>2049.0822000000003</v>
      </c>
    </row>
    <row r="552" spans="1:14" ht="18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8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>Sales-F551:F15896</f>
        <v>2320.6394</v>
      </c>
    </row>
    <row r="553" spans="1:14" ht="18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8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>Sales-F552:F15897</f>
        <v>3106.9413</v>
      </c>
    </row>
    <row r="554" spans="1:14" ht="18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8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>Sales-F553:F15898</f>
        <v>740.46900000000005</v>
      </c>
    </row>
    <row r="555" spans="1:14" ht="18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8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>Sales-F554:F15899</f>
        <v>2266.5263000000004</v>
      </c>
    </row>
    <row r="556" spans="1:14" ht="18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8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>Sales-F555:F15900</f>
        <v>293.44920000000002</v>
      </c>
    </row>
    <row r="557" spans="1:14" ht="18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8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>Sales-F556:F15901</f>
        <v>1431.5675999999999</v>
      </c>
    </row>
    <row r="558" spans="1:14" ht="18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8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>Sales-F557:F15902</f>
        <v>3026.2815000000001</v>
      </c>
    </row>
    <row r="559" spans="1:14" ht="18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8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>Sales-F558:F15903</f>
        <v>730.45</v>
      </c>
    </row>
    <row r="560" spans="1:14" ht="18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8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>Sales-F559:F15904</f>
        <v>2869.3425999999999</v>
      </c>
    </row>
    <row r="561" spans="1:14" ht="18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8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>Sales-F560:F15905</f>
        <v>697.2088</v>
      </c>
    </row>
    <row r="562" spans="1:14" ht="18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8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>Sales-F561:F15906</f>
        <v>3453.9921999999997</v>
      </c>
    </row>
    <row r="563" spans="1:14" ht="18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8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>Sales-F562:F15907</f>
        <v>1558.5570000000002</v>
      </c>
    </row>
    <row r="564" spans="1:14" ht="18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8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>Sales-F563:F15908</f>
        <v>2556.5001999999999</v>
      </c>
    </row>
    <row r="565" spans="1:14" ht="18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8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>Sales-F564:F15909</f>
        <v>4411.4784</v>
      </c>
    </row>
    <row r="566" spans="1:14" ht="18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8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>Sales-F565:F15910</f>
        <v>2101.27</v>
      </c>
    </row>
    <row r="567" spans="1:14" ht="18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8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>Sales-F566:F15911</f>
        <v>1229.0751</v>
      </c>
    </row>
    <row r="568" spans="1:14" ht="18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8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>Sales-F567:F15912</f>
        <v>4175.1360000000004</v>
      </c>
    </row>
    <row r="569" spans="1:14" ht="18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8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>Sales-F568:F15913</f>
        <v>722.45519999999999</v>
      </c>
    </row>
    <row r="570" spans="1:14" ht="18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8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>Sales-F569:F15914</f>
        <v>2715.0954999999999</v>
      </c>
    </row>
    <row r="571" spans="1:14" ht="18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8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>Sales-F570:F15915</f>
        <v>4254.0247999999992</v>
      </c>
    </row>
    <row r="572" spans="1:14" ht="18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8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>Sales-F571:F15916</f>
        <v>2519.3595999999998</v>
      </c>
    </row>
    <row r="573" spans="1:14" ht="18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8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>Sales-F572:F15917</f>
        <v>540.00839999999994</v>
      </c>
    </row>
    <row r="574" spans="1:14" ht="18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8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>Sales-F573:F15918</f>
        <v>778.49480000000005</v>
      </c>
    </row>
    <row r="575" spans="1:14" ht="18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8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>Sales-F574:F15919</f>
        <v>1162.5809999999999</v>
      </c>
    </row>
    <row r="576" spans="1:14" ht="18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8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>Sales-F575:F15920</f>
        <v>1553.7753</v>
      </c>
    </row>
    <row r="577" spans="1:14" ht="18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8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>Sales-F576:F15921</f>
        <v>598.3184</v>
      </c>
    </row>
    <row r="578" spans="1:14" ht="18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8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>Sales-F577:F15922</f>
        <v>2806.5029999999997</v>
      </c>
    </row>
    <row r="579" spans="1:14" ht="18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>Sales-F578:F15923</f>
        <v>1368.6078</v>
      </c>
    </row>
    <row r="580" spans="1:14" ht="18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>Sales-F579:F15924</f>
        <v>2952.7029000000002</v>
      </c>
    </row>
    <row r="581" spans="1:14" ht="18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>Sales-F580:F15925</f>
        <v>2452.3618000000001</v>
      </c>
    </row>
    <row r="582" spans="1:14" ht="18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>Sales-F581:F15926</f>
        <v>2276.605</v>
      </c>
    </row>
    <row r="583" spans="1:14" ht="18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>Sales-F582:F15927</f>
        <v>1188.1177</v>
      </c>
    </row>
    <row r="584" spans="1:14" ht="18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>Sales-F583:F15928</f>
        <v>1455.64</v>
      </c>
    </row>
    <row r="585" spans="1:14" ht="18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>Sales-F584:F15929</f>
        <v>1055.3130000000001</v>
      </c>
    </row>
    <row r="586" spans="1:14" ht="18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>Sales-F585:F15930</f>
        <v>910.56349999999998</v>
      </c>
    </row>
    <row r="587" spans="1:14" ht="18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>Sales-F586:F15931</f>
        <v>2090.8164000000002</v>
      </c>
    </row>
    <row r="588" spans="1:14" ht="18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>Sales-F587:F15932</f>
        <v>2218.4171999999999</v>
      </c>
    </row>
    <row r="589" spans="1:14" ht="18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>Sales-F588:F15933</f>
        <v>296.07390000000004</v>
      </c>
    </row>
    <row r="590" spans="1:14" ht="18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>Sales-F589:F15934</f>
        <v>1320.6557</v>
      </c>
    </row>
    <row r="591" spans="1:14" ht="18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>Sales-F590:F15935</f>
        <v>828.87000000000012</v>
      </c>
    </row>
    <row r="592" spans="1:14" ht="18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>Sales-F591:F15936</f>
        <v>2126.3176000000003</v>
      </c>
    </row>
    <row r="593" spans="1:14" ht="18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>Sales-F592:F15937</f>
        <v>3785.5512000000003</v>
      </c>
    </row>
    <row r="594" spans="1:14" ht="18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>Sales-F593:F15938</f>
        <v>432.71360000000004</v>
      </c>
    </row>
    <row r="595" spans="1:14" ht="18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>Sales-F594:F15939</f>
        <v>1860.2425000000001</v>
      </c>
    </row>
    <row r="596" spans="1:14" ht="18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>Sales-F595:F15940</f>
        <v>3206.7629999999999</v>
      </c>
    </row>
    <row r="597" spans="1:14" ht="18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>Sales-F596:F15941</f>
        <v>1162.6745000000001</v>
      </c>
    </row>
    <row r="598" spans="1:14" ht="18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>Sales-F597:F15942</f>
        <v>3232.8359999999998</v>
      </c>
    </row>
    <row r="599" spans="1:14" ht="18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>Sales-F598:F15943</f>
        <v>391.55819999999994</v>
      </c>
    </row>
    <row r="600" spans="1:14" ht="18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>Sales-F599:F15944</f>
        <v>1252.625</v>
      </c>
    </row>
    <row r="601" spans="1:14" ht="18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>Sales-F600:F15945</f>
        <v>2258.2296000000001</v>
      </c>
    </row>
    <row r="602" spans="1:14" ht="18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>Sales-F601:F15946</f>
        <v>3583.797</v>
      </c>
    </row>
    <row r="603" spans="1:14" ht="18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>Sales-F602:F15947</f>
        <v>878.83920000000001</v>
      </c>
    </row>
    <row r="604" spans="1:14" ht="18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>Sales-F603:F15948</f>
        <v>753.04079999999999</v>
      </c>
    </row>
    <row r="605" spans="1:14" ht="18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>Sales-F604:F15949</f>
        <v>1410.2406000000001</v>
      </c>
    </row>
    <row r="606" spans="1:14" ht="18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>Sales-F605:F15950</f>
        <v>1806.6623999999999</v>
      </c>
    </row>
    <row r="607" spans="1:14" ht="18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>Sales-F606:F15951</f>
        <v>3074.6940000000004</v>
      </c>
    </row>
    <row r="608" spans="1:14" ht="18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>Sales-F607:F15952</f>
        <v>3671.0167999999999</v>
      </c>
    </row>
    <row r="609" spans="1:14" ht="18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>Sales-F608:F15953</f>
        <v>226.51870000000002</v>
      </c>
    </row>
    <row r="610" spans="1:14" ht="18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>Sales-F609:F15954</f>
        <v>3349.2287999999999</v>
      </c>
    </row>
    <row r="611" spans="1:14" ht="18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>Sales-F610:F15955</f>
        <v>367.92599999999999</v>
      </c>
    </row>
    <row r="612" spans="1:14" ht="18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>Sales-F611:F15956</f>
        <v>1814.9285</v>
      </c>
    </row>
    <row r="613" spans="1:14" ht="18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>Sales-F612:F15957</f>
        <v>2271.7831999999999</v>
      </c>
    </row>
    <row r="614" spans="1:14" ht="18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>Sales-F613:F15958</f>
        <v>434.47799999999995</v>
      </c>
    </row>
    <row r="615" spans="1:14" ht="18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>Sales-F614:F15959</f>
        <v>244.32719999999998</v>
      </c>
    </row>
    <row r="616" spans="1:14" ht="18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>Sales-F615:F15960</f>
        <v>1373.5840000000001</v>
      </c>
    </row>
    <row r="617" spans="1:14" ht="18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>Sales-F616:F15961</f>
        <v>3308.9759999999997</v>
      </c>
    </row>
    <row r="618" spans="1:14" ht="18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>Sales-F617:F15962</f>
        <v>1487.7016000000001</v>
      </c>
    </row>
    <row r="619" spans="1:14" ht="18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>Sales-F618:F15963</f>
        <v>2014.7113999999999</v>
      </c>
    </row>
    <row r="620" spans="1:14" ht="18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>Sales-F619:F15964</f>
        <v>2940.5231999999996</v>
      </c>
    </row>
    <row r="621" spans="1:14" ht="18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>Sales-F620:F15965</f>
        <v>2275.5592000000001</v>
      </c>
    </row>
    <row r="622" spans="1:14" ht="18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>Sales-F621:F15966</f>
        <v>2805.6431000000002</v>
      </c>
    </row>
    <row r="623" spans="1:14" ht="18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>Sales-F622:F15967</f>
        <v>1976.2343999999998</v>
      </c>
    </row>
    <row r="624" spans="1:14" ht="18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>Sales-F623:F15968</f>
        <v>119.13300000000001</v>
      </c>
    </row>
    <row r="625" spans="1:14" ht="18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>Sales-F624:F15969</f>
        <v>707.60249999999996</v>
      </c>
    </row>
    <row r="626" spans="1:14" ht="18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>Sales-F625:F15970</f>
        <v>3433.7803999999996</v>
      </c>
    </row>
    <row r="627" spans="1:14" ht="18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>Sales-F626:F15971</f>
        <v>3184.0619999999999</v>
      </c>
    </row>
    <row r="628" spans="1:14" ht="18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>Sales-F627:F15972</f>
        <v>3404.982</v>
      </c>
    </row>
    <row r="629" spans="1:14" ht="18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>Sales-F628:F15973</f>
        <v>691.37969999999996</v>
      </c>
    </row>
    <row r="630" spans="1:14" ht="18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>Sales-F629:F15974</f>
        <v>512.70820000000003</v>
      </c>
    </row>
    <row r="631" spans="1:14" ht="18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>Sales-F630:F15975</f>
        <v>670.86020000000008</v>
      </c>
    </row>
    <row r="632" spans="1:14" ht="18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>Sales-F631:F15976</f>
        <v>703.82200000000012</v>
      </c>
    </row>
    <row r="633" spans="1:14" ht="18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>Sales-F632:F15977</f>
        <v>2232.2766999999999</v>
      </c>
    </row>
    <row r="634" spans="1:14" ht="18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>Sales-F633:F15978</f>
        <v>4341.9005999999999</v>
      </c>
    </row>
    <row r="635" spans="1:14" ht="18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>Sales-F634:F15979</f>
        <v>1583.7513000000001</v>
      </c>
    </row>
    <row r="636" spans="1:14" ht="18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>Sales-F635:F15980</f>
        <v>2235.3827999999999</v>
      </c>
    </row>
    <row r="637" spans="1:14" ht="18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>Sales-F636:F15981</f>
        <v>2821.5434999999998</v>
      </c>
    </row>
    <row r="638" spans="1:14" ht="18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>Sales-F637:F15982</f>
        <v>254.24299999999999</v>
      </c>
    </row>
    <row r="639" spans="1:14" ht="18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>Sales-F638:F15983</f>
        <v>3808.5731999999998</v>
      </c>
    </row>
    <row r="640" spans="1:14" ht="18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>Sales-F639:F15984</f>
        <v>2321.4940999999999</v>
      </c>
    </row>
    <row r="641" spans="1:14" ht="18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>Sales-F640:F15985</f>
        <v>572.69240000000002</v>
      </c>
    </row>
    <row r="642" spans="1:14" ht="18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>Sales-F641:F15986</f>
        <v>2743.8386</v>
      </c>
    </row>
    <row r="643" spans="1:14" ht="18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1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>Sales-F642:F15987</f>
        <v>1752.4236000000001</v>
      </c>
    </row>
    <row r="644" spans="1:14" ht="18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1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>Sales-F643:F15988</f>
        <v>259.02359999999999</v>
      </c>
    </row>
    <row r="645" spans="1:14" ht="18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1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>Sales-F644:F15989</f>
        <v>1070.0572</v>
      </c>
    </row>
    <row r="646" spans="1:14" ht="18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1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>Sales-F645:F15990</f>
        <v>1894.6733999999999</v>
      </c>
    </row>
    <row r="647" spans="1:14" ht="18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1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>Sales-F646:F15991</f>
        <v>662.97450000000003</v>
      </c>
    </row>
    <row r="648" spans="1:14" ht="18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1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>Sales-F647:F15992</f>
        <v>891.12810000000002</v>
      </c>
    </row>
    <row r="649" spans="1:14" ht="18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1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>Sales-F648:F15993</f>
        <v>2151.5129999999999</v>
      </c>
    </row>
    <row r="650" spans="1:14" ht="18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1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>Sales-F649:F15994</f>
        <v>1348.0376000000001</v>
      </c>
    </row>
    <row r="651" spans="1:14" ht="18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1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>Sales-F650:F15995</f>
        <v>2662.0866999999998</v>
      </c>
    </row>
    <row r="652" spans="1:14" ht="18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1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>Sales-F651:F15996</f>
        <v>3446.2008000000001</v>
      </c>
    </row>
    <row r="653" spans="1:14" ht="18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1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>Sales-F652:F15997</f>
        <v>1901.9304</v>
      </c>
    </row>
    <row r="654" spans="1:14" ht="18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1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>Sales-F653:F15998</f>
        <v>2361.8159999999998</v>
      </c>
    </row>
    <row r="655" spans="1:14" ht="18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1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>Sales-F654:F15999</f>
        <v>2594.3544000000002</v>
      </c>
    </row>
    <row r="656" spans="1:14" ht="18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1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>Sales-F655:F16000</f>
        <v>2781.5291999999999</v>
      </c>
    </row>
    <row r="657" spans="1:14" ht="18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1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>Sales-F656:F16001</f>
        <v>592.3125</v>
      </c>
    </row>
    <row r="658" spans="1:14" ht="18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1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>Sales-F657:F16002</f>
        <v>1215.2798</v>
      </c>
    </row>
    <row r="659" spans="1:14" ht="18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1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>Sales-F658:F16003</f>
        <v>3397.9923999999996</v>
      </c>
    </row>
    <row r="660" spans="1:14" ht="18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1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>Sales-F659:F16004</f>
        <v>3457.8051</v>
      </c>
    </row>
    <row r="661" spans="1:14" ht="18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1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>Sales-F660:F16005</f>
        <v>3800.9818</v>
      </c>
    </row>
    <row r="662" spans="1:14" ht="18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1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>Sales-F661:F16006</f>
        <v>2030.1951999999999</v>
      </c>
    </row>
    <row r="663" spans="1:14" ht="18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1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>Sales-F662:F16007</f>
        <v>3155.4390000000003</v>
      </c>
    </row>
    <row r="664" spans="1:14" ht="18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1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>Sales-F663:F16008</f>
        <v>209.4408</v>
      </c>
    </row>
    <row r="665" spans="1:14" ht="18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1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>Sales-F664:F16009</f>
        <v>2328.3368999999998</v>
      </c>
    </row>
    <row r="666" spans="1:14" ht="18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1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>Sales-F665:F16010</f>
        <v>2672.2108000000003</v>
      </c>
    </row>
    <row r="667" spans="1:14" ht="18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1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>Sales-F666:F16011</f>
        <v>1477.35</v>
      </c>
    </row>
    <row r="668" spans="1:14" ht="18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1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>Sales-F667:F16012</f>
        <v>704.298</v>
      </c>
    </row>
    <row r="669" spans="1:14" ht="18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1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>Sales-F668:F16013</f>
        <v>1744.8</v>
      </c>
    </row>
    <row r="670" spans="1:14" ht="18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1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>Sales-F669:F16014</f>
        <v>2150.2583999999997</v>
      </c>
    </row>
    <row r="671" spans="1:14" ht="18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1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>Sales-F670:F16015</f>
        <v>391.4228</v>
      </c>
    </row>
    <row r="672" spans="1:14" ht="18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1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>Sales-F671:F16016</f>
        <v>2554.9944</v>
      </c>
    </row>
    <row r="673" spans="1:14" ht="18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1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>Sales-F672:F16017</f>
        <v>573.4425</v>
      </c>
    </row>
    <row r="674" spans="1:14" ht="18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1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>Sales-F673:F16018</f>
        <v>1630.9003</v>
      </c>
    </row>
    <row r="675" spans="1:14" ht="18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1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>Sales-F674:F16019</f>
        <v>2803.3081999999999</v>
      </c>
    </row>
    <row r="676" spans="1:14" ht="18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1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>Sales-F675:F16020</f>
        <v>771.03330000000005</v>
      </c>
    </row>
    <row r="677" spans="1:14" ht="18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1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>Sales-F676:F16021</f>
        <v>208.0104</v>
      </c>
    </row>
    <row r="678" spans="1:14" ht="18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1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>Sales-F677:F16022</f>
        <v>1140.5160000000001</v>
      </c>
    </row>
    <row r="679" spans="1:14" ht="18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1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>Sales-F678:F16023</f>
        <v>1523.9692</v>
      </c>
    </row>
    <row r="680" spans="1:14" ht="18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1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>Sales-F679:F16024</f>
        <v>1526.6831999999999</v>
      </c>
    </row>
    <row r="681" spans="1:14" ht="18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1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>Sales-F680:F16025</f>
        <v>1790.529</v>
      </c>
    </row>
    <row r="682" spans="1:14" ht="18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1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>Sales-F681:F16026</f>
        <v>3865.0527000000002</v>
      </c>
    </row>
    <row r="683" spans="1:14" ht="18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1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>Sales-F682:F16027</f>
        <v>1074.2688000000001</v>
      </c>
    </row>
    <row r="684" spans="1:14" ht="18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1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>Sales-F683:F16028</f>
        <v>1099.0092</v>
      </c>
    </row>
    <row r="685" spans="1:14" ht="18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1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>Sales-F684:F16029</f>
        <v>2046.4148</v>
      </c>
    </row>
    <row r="686" spans="1:14" ht="18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1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>Sales-F685:F16030</f>
        <v>1338.7755000000002</v>
      </c>
    </row>
    <row r="687" spans="1:14" ht="18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1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>Sales-F686:F16031</f>
        <v>87.485799999999998</v>
      </c>
    </row>
    <row r="688" spans="1:14" ht="18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1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>Sales-F687:F16032</f>
        <v>2120.0972000000002</v>
      </c>
    </row>
    <row r="689" spans="1:14" ht="18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1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>Sales-F688:F16033</f>
        <v>2942.3595000000005</v>
      </c>
    </row>
    <row r="690" spans="1:14" ht="18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1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>Sales-F689:F16034</f>
        <v>1423.6812</v>
      </c>
    </row>
    <row r="691" spans="1:14" ht="18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1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>Sales-F690:F16035</f>
        <v>2712.3244999999997</v>
      </c>
    </row>
    <row r="692" spans="1:14" ht="18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1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>Sales-F691:F16036</f>
        <v>110.38500000000001</v>
      </c>
    </row>
    <row r="693" spans="1:14" ht="18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1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>Sales-F692:F16037</f>
        <v>1867.3319999999999</v>
      </c>
    </row>
    <row r="694" spans="1:14" ht="18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1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>Sales-F693:F16038</f>
        <v>1374.3780000000002</v>
      </c>
    </row>
    <row r="695" spans="1:14" ht="18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1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>Sales-F694:F16039</f>
        <v>2347.6428000000001</v>
      </c>
    </row>
    <row r="696" spans="1:14" ht="18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1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>Sales-F695:F16040</f>
        <v>2765.13</v>
      </c>
    </row>
    <row r="697" spans="1:14" ht="18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1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>Sales-F696:F16041</f>
        <v>763.98530000000005</v>
      </c>
    </row>
    <row r="698" spans="1:14" ht="18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1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>Sales-F697:F16042</f>
        <v>2556.0744</v>
      </c>
    </row>
    <row r="699" spans="1:14" ht="18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1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>Sales-F698:F16043</f>
        <v>1947.0420000000001</v>
      </c>
    </row>
    <row r="700" spans="1:14" ht="18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1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>Sales-F699:F16044</f>
        <v>1110.681</v>
      </c>
    </row>
    <row r="701" spans="1:14" ht="18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1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>Sales-F700:F16045</f>
        <v>3989.1945000000001</v>
      </c>
    </row>
    <row r="702" spans="1:14" ht="18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1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>Sales-F701:F16046</f>
        <v>123.5684</v>
      </c>
    </row>
    <row r="703" spans="1:14" ht="18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1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>Sales-F702:F16047</f>
        <v>3620.5191</v>
      </c>
    </row>
    <row r="704" spans="1:14" ht="18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1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>Sales-F703:F16048</f>
        <v>1889.328</v>
      </c>
    </row>
    <row r="705" spans="1:14" ht="18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1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>Sales-F704:F16049</f>
        <v>2447.6324</v>
      </c>
    </row>
    <row r="706" spans="1:14" ht="18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1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>Sales-F705:F16050</f>
        <v>1054.596</v>
      </c>
    </row>
    <row r="707" spans="1:14" ht="18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11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>Sales-F706:F16051</f>
        <v>1489.9846</v>
      </c>
    </row>
    <row r="708" spans="1:14" ht="18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11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>Sales-F707:F16052</f>
        <v>137.70490000000001</v>
      </c>
    </row>
    <row r="709" spans="1:14" ht="18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11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>Sales-F708:F16053</f>
        <v>2536.6055999999999</v>
      </c>
    </row>
    <row r="710" spans="1:14" ht="18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11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>Sales-F709:F16054</f>
        <v>2078.0878000000002</v>
      </c>
    </row>
    <row r="711" spans="1:14" ht="18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11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>Sales-F710:F16055</f>
        <v>2413.6428000000001</v>
      </c>
    </row>
    <row r="712" spans="1:14" ht="18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11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>Sales-F711:F16056</f>
        <v>4005.7836000000002</v>
      </c>
    </row>
    <row r="713" spans="1:14" ht="18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11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>Sales-F712:F16057</f>
        <v>2348.4292</v>
      </c>
    </row>
    <row r="714" spans="1:14" ht="18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11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>Sales-F713:F16058</f>
        <v>2685.2509999999997</v>
      </c>
    </row>
    <row r="715" spans="1:14" ht="18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11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>Sales-F714:F16059</f>
        <v>2833.6248000000001</v>
      </c>
    </row>
    <row r="716" spans="1:14" ht="18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11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>Sales-F715:F16060</f>
        <v>83.100599999999986</v>
      </c>
    </row>
    <row r="717" spans="1:14" ht="18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11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>Sales-F716:F16061</f>
        <v>2972.9560000000001</v>
      </c>
    </row>
    <row r="718" spans="1:14" ht="18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11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>Sales-F717:F16062</f>
        <v>2747.2881000000002</v>
      </c>
    </row>
    <row r="719" spans="1:14" ht="18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11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>Sales-F718:F16063</f>
        <v>169.33699999999999</v>
      </c>
    </row>
    <row r="720" spans="1:14" ht="18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11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>Sales-F719:F16064</f>
        <v>2649.4464000000003</v>
      </c>
    </row>
    <row r="721" spans="1:14" ht="18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11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>Sales-F720:F16065</f>
        <v>3724.9402</v>
      </c>
    </row>
    <row r="722" spans="1:14" ht="18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11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>Sales-F721:F16066</f>
        <v>791.04</v>
      </c>
    </row>
    <row r="723" spans="1:14" ht="18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11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>Sales-F722:F16067</f>
        <v>1572.0455999999999</v>
      </c>
    </row>
    <row r="724" spans="1:14" ht="18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11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>Sales-F723:F16068</f>
        <v>1532.7224000000001</v>
      </c>
    </row>
    <row r="725" spans="1:14" ht="18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11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>Sales-F724:F16069</f>
        <v>1512.1702</v>
      </c>
    </row>
    <row r="726" spans="1:14" ht="18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11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>Sales-F725:F16070</f>
        <v>207.56319999999999</v>
      </c>
    </row>
    <row r="727" spans="1:14" ht="18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11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>Sales-F726:F16071</f>
        <v>777.61070000000007</v>
      </c>
    </row>
    <row r="728" spans="1:14" ht="18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11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>Sales-F727:F16072</f>
        <v>1004.12</v>
      </c>
    </row>
    <row r="729" spans="1:14" ht="18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11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>Sales-F728:F16073</f>
        <v>2649.0897000000004</v>
      </c>
    </row>
    <row r="730" spans="1:14" ht="18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11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>Sales-F729:F16074</f>
        <v>1551.5645</v>
      </c>
    </row>
    <row r="731" spans="1:14" ht="18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11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>Sales-F730:F16075</f>
        <v>2176.7919999999999</v>
      </c>
    </row>
    <row r="732" spans="1:14" ht="18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11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>Sales-F731:F16076</f>
        <v>1670.777</v>
      </c>
    </row>
    <row r="733" spans="1:14" ht="18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11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>Sales-F732:F16077</f>
        <v>553.04</v>
      </c>
    </row>
    <row r="734" spans="1:14" ht="18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11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>Sales-F733:F16078</f>
        <v>3268.8149999999996</v>
      </c>
    </row>
    <row r="735" spans="1:14" ht="18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11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>Sales-F734:F16079</f>
        <v>2197.6662000000001</v>
      </c>
    </row>
    <row r="736" spans="1:14" ht="18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11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>Sales-F735:F16080</f>
        <v>1650.306</v>
      </c>
    </row>
    <row r="737" spans="1:14" ht="18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11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>Sales-F736:F16081</f>
        <v>2117.7453</v>
      </c>
    </row>
    <row r="738" spans="1:14" ht="18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11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>Sales-F737:F16082</f>
        <v>1935.9965</v>
      </c>
    </row>
    <row r="739" spans="1:14" ht="18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11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>Sales-F738:F16083</f>
        <v>1342.6129000000001</v>
      </c>
    </row>
    <row r="740" spans="1:14" ht="18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11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>Sales-F739:F16084</f>
        <v>315.2149</v>
      </c>
    </row>
    <row r="741" spans="1:14" ht="18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11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>Sales-F740:F16085</f>
        <v>1602.4855</v>
      </c>
    </row>
    <row r="742" spans="1:14" ht="18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11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>Sales-F741:F16086</f>
        <v>3543.4727999999996</v>
      </c>
    </row>
    <row r="743" spans="1:14" ht="18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11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>Sales-F742:F16087</f>
        <v>615.97</v>
      </c>
    </row>
    <row r="744" spans="1:14" ht="18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11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>Sales-F743:F16088</f>
        <v>2229.1808000000001</v>
      </c>
    </row>
    <row r="745" spans="1:14" ht="18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11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>Sales-F744:F16089</f>
        <v>131.82749999999999</v>
      </c>
    </row>
    <row r="746" spans="1:14" ht="18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11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>Sales-F745:F16090</f>
        <v>663.05250000000001</v>
      </c>
    </row>
    <row r="747" spans="1:14" ht="18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11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>Sales-F746:F16091</f>
        <v>2798.6055999999999</v>
      </c>
    </row>
    <row r="748" spans="1:14" ht="18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11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>Sales-F747:F16092</f>
        <v>809.8116</v>
      </c>
    </row>
    <row r="749" spans="1:14" ht="18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11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>Sales-F748:F16093</f>
        <v>2359.6820000000002</v>
      </c>
    </row>
    <row r="750" spans="1:14" ht="18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11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>Sales-F749:F16094</f>
        <v>1086.9196000000002</v>
      </c>
    </row>
    <row r="751" spans="1:14" ht="18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11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>Sales-F750:F16095</f>
        <v>951.4559999999999</v>
      </c>
    </row>
    <row r="752" spans="1:14" ht="18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11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>Sales-F751:F16096</f>
        <v>2496.06</v>
      </c>
    </row>
    <row r="753" spans="1:14" ht="18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11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>Sales-F752:F16097</f>
        <v>2037.6387</v>
      </c>
    </row>
    <row r="754" spans="1:14" ht="18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11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>Sales-F753:F16098</f>
        <v>99.531599999999997</v>
      </c>
    </row>
    <row r="755" spans="1:14" ht="18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11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>Sales-F754:F16099</f>
        <v>2473.9680000000003</v>
      </c>
    </row>
    <row r="756" spans="1:14" ht="18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11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>Sales-F755:F16100</f>
        <v>2411.6697999999997</v>
      </c>
    </row>
    <row r="757" spans="1:14" ht="18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11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>Sales-F756:F16101</f>
        <v>522.51880000000006</v>
      </c>
    </row>
    <row r="758" spans="1:14" ht="18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11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>Sales-F757:F16102</f>
        <v>2488.0405000000001</v>
      </c>
    </row>
    <row r="759" spans="1:14" ht="18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11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>Sales-F758:F16103</f>
        <v>1340.2944</v>
      </c>
    </row>
    <row r="760" spans="1:14" ht="18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11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>Sales-F759:F16104</f>
        <v>524.13760000000002</v>
      </c>
    </row>
    <row r="761" spans="1:14" ht="18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11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>Sales-F760:F16105</f>
        <v>2987.35</v>
      </c>
    </row>
    <row r="762" spans="1:14" ht="18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11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>Sales-F761:F16106</f>
        <v>708.66099999999994</v>
      </c>
    </row>
    <row r="763" spans="1:14" ht="18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11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>Sales-F762:F16107</f>
        <v>2847.3481999999999</v>
      </c>
    </row>
    <row r="764" spans="1:14" ht="18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11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>Sales-F763:F16108</f>
        <v>1976.1849999999999</v>
      </c>
    </row>
    <row r="765" spans="1:14" ht="18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11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>Sales-F764:F16109</f>
        <v>498.24839999999995</v>
      </c>
    </row>
    <row r="766" spans="1:14" ht="18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11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>Sales-F765:F16110</f>
        <v>3062.7039999999997</v>
      </c>
    </row>
    <row r="767" spans="1:14" ht="18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11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>Sales-F766:F16111</f>
        <v>3364.7229000000002</v>
      </c>
    </row>
    <row r="768" spans="1:14" ht="18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11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>Sales-F767:F16112</f>
        <v>1803.9904999999999</v>
      </c>
    </row>
    <row r="769" spans="1:14" ht="18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11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>Sales-F768:F16113</f>
        <v>1914.9273000000001</v>
      </c>
    </row>
    <row r="770" spans="1:14" ht="18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11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>Sales-F769:F16114</f>
        <v>692.33709999999996</v>
      </c>
    </row>
    <row r="771" spans="1:14" ht="18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12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>Sales-F770:F16115</f>
        <v>2496.7880000000005</v>
      </c>
    </row>
    <row r="772" spans="1:14" ht="18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12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>Sales-F771:F16116</f>
        <v>3923.4335999999998</v>
      </c>
    </row>
    <row r="773" spans="1:14" ht="18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12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>Sales-F772:F16117</f>
        <v>358.255</v>
      </c>
    </row>
    <row r="774" spans="1:14" ht="18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12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>Sales-F773:F16118</f>
        <v>1539.2618</v>
      </c>
    </row>
    <row r="775" spans="1:14" ht="18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12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>Sales-F774:F16119</f>
        <v>1609.2375000000002</v>
      </c>
    </row>
    <row r="776" spans="1:14" ht="18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12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>Sales-F775:F16120</f>
        <v>1578.6759</v>
      </c>
    </row>
    <row r="777" spans="1:14" ht="18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12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>Sales-F776:F16121</f>
        <v>3888.4244000000003</v>
      </c>
    </row>
    <row r="778" spans="1:14" ht="18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12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>Sales-F777:F16122</f>
        <v>299.72700000000003</v>
      </c>
    </row>
    <row r="779" spans="1:14" ht="18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12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>Sales-F778:F16123</f>
        <v>1027.2686999999999</v>
      </c>
    </row>
    <row r="780" spans="1:14" ht="18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12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>Sales-F779:F16124</f>
        <v>62.552999999999997</v>
      </c>
    </row>
    <row r="781" spans="1:14" ht="18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12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>Sales-F780:F16125</f>
        <v>1734.8670000000002</v>
      </c>
    </row>
    <row r="782" spans="1:14" ht="18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12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>Sales-F781:F16126</f>
        <v>1236.6837</v>
      </c>
    </row>
    <row r="783" spans="1:14" ht="18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12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>Sales-F782:F16127</f>
        <v>2826.3755000000001</v>
      </c>
    </row>
    <row r="784" spans="1:14" ht="18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12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>Sales-F783:F16128</f>
        <v>1989.8690999999999</v>
      </c>
    </row>
    <row r="785" spans="1:14" ht="18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12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>Sales-F784:F16129</f>
        <v>508.77089999999998</v>
      </c>
    </row>
    <row r="786" spans="1:14" ht="18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12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>Sales-F785:F16130</f>
        <v>3245.6915999999997</v>
      </c>
    </row>
    <row r="787" spans="1:14" ht="18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12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>Sales-F786:F16131</f>
        <v>2113.8652000000002</v>
      </c>
    </row>
    <row r="788" spans="1:14" ht="18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12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>Sales-F787:F16132</f>
        <v>1347.2094999999999</v>
      </c>
    </row>
    <row r="789" spans="1:14" ht="18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12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>Sales-F788:F16133</f>
        <v>165.21439999999998</v>
      </c>
    </row>
    <row r="790" spans="1:14" ht="18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12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>Sales-F789:F16134</f>
        <v>651.01400000000001</v>
      </c>
    </row>
    <row r="791" spans="1:14" ht="18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12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>Sales-F790:F16135</f>
        <v>993.53250000000003</v>
      </c>
    </row>
    <row r="792" spans="1:14" ht="18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12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>Sales-F791:F16136</f>
        <v>2542.8989999999999</v>
      </c>
    </row>
    <row r="793" spans="1:14" ht="18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12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>Sales-F792:F16137</f>
        <v>1237.6156000000001</v>
      </c>
    </row>
    <row r="794" spans="1:14" ht="18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12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>Sales-F793:F16138</f>
        <v>4002.1218000000003</v>
      </c>
    </row>
    <row r="795" spans="1:14" ht="18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12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>Sales-F794:F16139</f>
        <v>3728.8202000000001</v>
      </c>
    </row>
    <row r="796" spans="1:14" ht="18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12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>Sales-F795:F16140</f>
        <v>1205.4639999999999</v>
      </c>
    </row>
    <row r="797" spans="1:14" ht="18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12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>Sales-F796:F16141</f>
        <v>4115.0019000000002</v>
      </c>
    </row>
    <row r="798" spans="1:14" ht="18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12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>Sales-F797:F16142</f>
        <v>557.71850000000006</v>
      </c>
    </row>
    <row r="799" spans="1:14" ht="18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12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>Sales-F798:F16143</f>
        <v>188.34640000000002</v>
      </c>
    </row>
    <row r="800" spans="1:14" ht="18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12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>Sales-F799:F16144</f>
        <v>2835.2928000000002</v>
      </c>
    </row>
    <row r="801" spans="1:14" ht="18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12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>Sales-F800:F16145</f>
        <v>1206.6871999999998</v>
      </c>
    </row>
    <row r="802" spans="1:14" ht="18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12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>Sales-F801:F16146</f>
        <v>874.23689999999999</v>
      </c>
    </row>
    <row r="803" spans="1:14" ht="18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12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>Sales-F802:F16147</f>
        <v>1976.3724000000002</v>
      </c>
    </row>
    <row r="804" spans="1:14" ht="18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12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>Sales-F803:F16148</f>
        <v>3497.7182000000003</v>
      </c>
    </row>
    <row r="805" spans="1:14" ht="18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12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>Sales-F804:F16149</f>
        <v>1326.1414</v>
      </c>
    </row>
    <row r="806" spans="1:14" ht="18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12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>Sales-F805:F16150</f>
        <v>1337.1303</v>
      </c>
    </row>
    <row r="807" spans="1:14" ht="18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12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>Sales-F806:F16151</f>
        <v>1548.0458999999998</v>
      </c>
    </row>
    <row r="808" spans="1:14" ht="18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12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>Sales-F807:F16152</f>
        <v>1650.3</v>
      </c>
    </row>
    <row r="809" spans="1:14" ht="18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12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>Sales-F808:F16153</f>
        <v>645.60159999999996</v>
      </c>
    </row>
    <row r="810" spans="1:14" ht="18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12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>Sales-F809:F16154</f>
        <v>3291.9336000000003</v>
      </c>
    </row>
    <row r="811" spans="1:14" ht="18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12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>Sales-F810:F16155</f>
        <v>3141.308</v>
      </c>
    </row>
    <row r="812" spans="1:14" ht="18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12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>Sales-F811:F16156</f>
        <v>1644.9108000000001</v>
      </c>
    </row>
    <row r="813" spans="1:14" ht="18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12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>Sales-F812:F16157</f>
        <v>2582.4192000000003</v>
      </c>
    </row>
    <row r="814" spans="1:14" ht="18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12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>Sales-F813:F16158</f>
        <v>2636.4480000000003</v>
      </c>
    </row>
    <row r="815" spans="1:14" ht="18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12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>Sales-F814:F16159</f>
        <v>611.36</v>
      </c>
    </row>
    <row r="816" spans="1:14" ht="18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12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>Sales-F815:F16160</f>
        <v>632.47860000000003</v>
      </c>
    </row>
    <row r="817" spans="1:14" ht="18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12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>Sales-F816:F16161</f>
        <v>3603.5370000000003</v>
      </c>
    </row>
    <row r="818" spans="1:14" ht="18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12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>Sales-F817:F16162</f>
        <v>2538.0163000000002</v>
      </c>
    </row>
    <row r="819" spans="1:14" ht="18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12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>Sales-F818:F16163</f>
        <v>1783.9376000000002</v>
      </c>
    </row>
    <row r="820" spans="1:14" ht="18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12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>Sales-F819:F16164</f>
        <v>1840.4414999999999</v>
      </c>
    </row>
    <row r="821" spans="1:14" ht="18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12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>Sales-F820:F16165</f>
        <v>2241.8630000000003</v>
      </c>
    </row>
    <row r="822" spans="1:14" ht="18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12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>Sales-F821:F16166</f>
        <v>1099.0620000000001</v>
      </c>
    </row>
    <row r="823" spans="1:14" ht="18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12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>Sales-F822:F16167</f>
        <v>3992.0239999999999</v>
      </c>
    </row>
    <row r="824" spans="1:14" ht="18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12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>Sales-F823:F16168</f>
        <v>1880.4720000000002</v>
      </c>
    </row>
    <row r="825" spans="1:14" ht="18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12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>Sales-F824:F16169</f>
        <v>3778.8606</v>
      </c>
    </row>
    <row r="826" spans="1:14" ht="18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12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>Sales-F825:F16170</f>
        <v>1879.2734999999998</v>
      </c>
    </row>
    <row r="827" spans="1:14" ht="18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12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>Sales-F826:F16171</f>
        <v>3857.7404000000001</v>
      </c>
    </row>
    <row r="828" spans="1:14" ht="18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12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>Sales-F827:F16172</f>
        <v>1046.9159999999999</v>
      </c>
    </row>
    <row r="829" spans="1:14" ht="18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12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>Sales-F828:F16173</f>
        <v>3252.6610000000001</v>
      </c>
    </row>
    <row r="830" spans="1:14" ht="18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12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>Sales-F829:F16174</f>
        <v>2808.3469</v>
      </c>
    </row>
    <row r="831" spans="1:14" ht="18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12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>Sales-F830:F16175</f>
        <v>2351.0231999999996</v>
      </c>
    </row>
    <row r="832" spans="1:14" ht="18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12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>Sales-F831:F16176</f>
        <v>2086.2426999999998</v>
      </c>
    </row>
    <row r="833" spans="1:14" ht="18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12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>Sales-F832:F16177</f>
        <v>326.23559999999998</v>
      </c>
    </row>
    <row r="834" spans="1:14" ht="18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12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>Sales-F833:F16178</f>
        <v>2254.0223999999998</v>
      </c>
    </row>
    <row r="835" spans="1:14" ht="18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13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>Sales-F834:F16179</f>
        <v>3689.433</v>
      </c>
    </row>
    <row r="836" spans="1:14" ht="18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13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>Sales-F835:F16180</f>
        <v>1242.0462</v>
      </c>
    </row>
    <row r="837" spans="1:14" ht="18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13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>Sales-F836:F16181</f>
        <v>3170.384</v>
      </c>
    </row>
    <row r="838" spans="1:14" ht="18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13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>Sales-F837:F16182</f>
        <v>3001.6624000000002</v>
      </c>
    </row>
    <row r="839" spans="1:14" ht="18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13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>Sales-F838:F16183</f>
        <v>846.76730000000009</v>
      </c>
    </row>
    <row r="840" spans="1:14" ht="18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13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>Sales-F839:F16184</f>
        <v>906.26480000000004</v>
      </c>
    </row>
    <row r="841" spans="1:14" ht="18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13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>Sales-F840:F16185</f>
        <v>1668.2380000000003</v>
      </c>
    </row>
    <row r="842" spans="1:14" ht="18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13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>Sales-F841:F16186</f>
        <v>591.89789999999994</v>
      </c>
    </row>
    <row r="843" spans="1:14" ht="18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13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>Sales-F842:F16187</f>
        <v>4209.4784</v>
      </c>
    </row>
    <row r="844" spans="1:14" ht="18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13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>Sales-F843:F16188</f>
        <v>3685.6214999999997</v>
      </c>
    </row>
    <row r="845" spans="1:14" ht="18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13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>Sales-F844:F16189</f>
        <v>1246.2911999999999</v>
      </c>
    </row>
    <row r="846" spans="1:14" ht="18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13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>Sales-F845:F16190</f>
        <v>1536.9928</v>
      </c>
    </row>
    <row r="847" spans="1:14" ht="18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13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>Sales-F846:F16191</f>
        <v>1878.6276</v>
      </c>
    </row>
    <row r="848" spans="1:14" ht="18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13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>Sales-F847:F16192</f>
        <v>1525.076</v>
      </c>
    </row>
    <row r="849" spans="1:14" ht="18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13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>Sales-F848:F16193</f>
        <v>1003.475</v>
      </c>
    </row>
    <row r="850" spans="1:14" ht="18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13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>Sales-F849:F16194</f>
        <v>2163.5852</v>
      </c>
    </row>
    <row r="851" spans="1:14" ht="18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13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>Sales-F850:F16195</f>
        <v>3451.7943999999998</v>
      </c>
    </row>
    <row r="852" spans="1:14" ht="18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13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>Sales-F851:F16196</f>
        <v>248.61690000000002</v>
      </c>
    </row>
    <row r="853" spans="1:14" ht="18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13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>Sales-F852:F16197</f>
        <v>990.57920000000001</v>
      </c>
    </row>
    <row r="854" spans="1:14" ht="18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13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>Sales-F853:F16198</f>
        <v>4622.8415999999997</v>
      </c>
    </row>
    <row r="855" spans="1:14" ht="18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13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>Sales-F854:F16199</f>
        <v>105.3348</v>
      </c>
    </row>
    <row r="856" spans="1:14" ht="18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13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>Sales-F855:F16200</f>
        <v>3883.8018000000002</v>
      </c>
    </row>
    <row r="857" spans="1:14" ht="18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13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>Sales-F856:F16201</f>
        <v>1568.7189000000001</v>
      </c>
    </row>
    <row r="858" spans="1:14" ht="18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13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>Sales-F857:F16202</f>
        <v>750.9072000000001</v>
      </c>
    </row>
    <row r="859" spans="1:14" ht="18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13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>Sales-F858:F16203</f>
        <v>86.7</v>
      </c>
    </row>
    <row r="860" spans="1:14" ht="18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13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>Sales-F859:F16204</f>
        <v>401.00400000000002</v>
      </c>
    </row>
    <row r="861" spans="1:14" ht="18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13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>Sales-F860:F16205</f>
        <v>876.08789999999999</v>
      </c>
    </row>
    <row r="862" spans="1:14" ht="18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13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>Sales-F861:F16206</f>
        <v>157.15699999999998</v>
      </c>
    </row>
    <row r="863" spans="1:14" ht="18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13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>Sales-F862:F16207</f>
        <v>995.02620000000002</v>
      </c>
    </row>
    <row r="864" spans="1:14" ht="18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13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>Sales-F863:F16208</f>
        <v>217.58640000000003</v>
      </c>
    </row>
    <row r="865" spans="1:14" ht="18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13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>Sales-F864:F16209</f>
        <v>2898.2438000000002</v>
      </c>
    </row>
    <row r="866" spans="1:14" ht="18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13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>Sales-F865:F16210</f>
        <v>2097.4464000000003</v>
      </c>
    </row>
    <row r="867" spans="1:14" ht="18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13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>Sales-F866:F16211</f>
        <v>2224.2849999999999</v>
      </c>
    </row>
    <row r="868" spans="1:14" ht="18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13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>Sales-F867:F16212</f>
        <v>1702.3453</v>
      </c>
    </row>
    <row r="869" spans="1:14" ht="18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13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>Sales-F868:F16213</f>
        <v>2842.74</v>
      </c>
    </row>
    <row r="870" spans="1:14" ht="18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13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>Sales-F869:F16214</f>
        <v>79.149200000000008</v>
      </c>
    </row>
    <row r="871" spans="1:14" ht="18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13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>Sales-F870:F16215</f>
        <v>658.32030000000009</v>
      </c>
    </row>
    <row r="872" spans="1:14" ht="18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13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>Sales-F871:F16216</f>
        <v>1413.5891999999999</v>
      </c>
    </row>
    <row r="873" spans="1:14" ht="18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13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>Sales-F872:F16217</f>
        <v>2855.6783999999998</v>
      </c>
    </row>
    <row r="874" spans="1:14" ht="18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13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>Sales-F873:F16218</f>
        <v>2307.9731999999999</v>
      </c>
    </row>
    <row r="875" spans="1:14" ht="18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13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>Sales-F874:F16219</f>
        <v>1752.1616000000001</v>
      </c>
    </row>
    <row r="876" spans="1:14" ht="18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13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>Sales-F875:F16220</f>
        <v>1878.9669999999999</v>
      </c>
    </row>
    <row r="877" spans="1:14" ht="18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13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>Sales-F876:F16221</f>
        <v>3261.7608</v>
      </c>
    </row>
    <row r="878" spans="1:14" ht="18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13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>Sales-F877:F16222</f>
        <v>552.38959999999997</v>
      </c>
    </row>
    <row r="879" spans="1:14" ht="18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13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>Sales-F878:F16223</f>
        <v>1617.0702000000001</v>
      </c>
    </row>
    <row r="880" spans="1:14" ht="18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13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>Sales-F879:F16224</f>
        <v>2198.9245000000001</v>
      </c>
    </row>
    <row r="881" spans="1:14" ht="18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13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>Sales-F880:F16225</f>
        <v>441.9864</v>
      </c>
    </row>
    <row r="882" spans="1:14" ht="18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13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>Sales-F881:F16226</f>
        <v>236.72220000000002</v>
      </c>
    </row>
    <row r="883" spans="1:14" ht="18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13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>Sales-F882:F16227</f>
        <v>2001.0256000000002</v>
      </c>
    </row>
    <row r="884" spans="1:14" ht="18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13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>Sales-F883:F16228</f>
        <v>1604.8353999999999</v>
      </c>
    </row>
    <row r="885" spans="1:14" ht="18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13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>Sales-F884:F16229</f>
        <v>898.5444</v>
      </c>
    </row>
    <row r="886" spans="1:14" ht="18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13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>Sales-F885:F16230</f>
        <v>2040.6022</v>
      </c>
    </row>
    <row r="887" spans="1:14" ht="18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13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>Sales-F886:F16231</f>
        <v>2779.7950000000001</v>
      </c>
    </row>
    <row r="888" spans="1:14" ht="18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13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>Sales-F887:F16232</f>
        <v>1429.9775999999999</v>
      </c>
    </row>
    <row r="889" spans="1:14" ht="18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13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>Sales-F888:F16233</f>
        <v>509.92199999999997</v>
      </c>
    </row>
    <row r="890" spans="1:14" ht="18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13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>Sales-F889:F16234</f>
        <v>1802.4540000000002</v>
      </c>
    </row>
    <row r="891" spans="1:14" ht="18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13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>Sales-F890:F16235</f>
        <v>1735.9832000000001</v>
      </c>
    </row>
    <row r="892" spans="1:14" ht="18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13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>Sales-F891:F16236</f>
        <v>103.5775</v>
      </c>
    </row>
    <row r="893" spans="1:14" ht="18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13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>Sales-F892:F16237</f>
        <v>1417.3454000000002</v>
      </c>
    </row>
    <row r="894" spans="1:14" ht="18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13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>Sales-F893:F16238</f>
        <v>1014.11</v>
      </c>
    </row>
    <row r="895" spans="1:14" ht="18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13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>Sales-F894:F16239</f>
        <v>1968.9259999999999</v>
      </c>
    </row>
    <row r="896" spans="1:14" ht="18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13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>Sales-F895:F16240</f>
        <v>931.16750000000002</v>
      </c>
    </row>
    <row r="897" spans="1:14" ht="18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13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>Sales-F896:F16241</f>
        <v>2054.4312</v>
      </c>
    </row>
    <row r="898" spans="1:14" ht="18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13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>Sales-F897:F16242</f>
        <v>3026.6112000000003</v>
      </c>
    </row>
    <row r="899" spans="1:14" ht="18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14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>Sales-F898:F16243</f>
        <v>3067.6553000000004</v>
      </c>
    </row>
    <row r="900" spans="1:14" ht="18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14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>Sales-F899:F16244</f>
        <v>3187.7535000000003</v>
      </c>
    </row>
    <row r="901" spans="1:14" ht="18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14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>Sales-F900:F16245</f>
        <v>1291.865</v>
      </c>
    </row>
    <row r="902" spans="1:14" ht="18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14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>Sales-F901:F16246</f>
        <v>3814.7707999999998</v>
      </c>
    </row>
    <row r="903" spans="1:14" ht="18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14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>Sales-F902:F16247</f>
        <v>2937.2629999999999</v>
      </c>
    </row>
    <row r="904" spans="1:14" ht="18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14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>Sales-F903:F16248</f>
        <v>3665.1207999999997</v>
      </c>
    </row>
    <row r="905" spans="1:14" ht="18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14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>Sales-F904:F16249</f>
        <v>803.57400000000007</v>
      </c>
    </row>
    <row r="906" spans="1:14" ht="18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14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>Sales-F905:F16250</f>
        <v>161.72640000000001</v>
      </c>
    </row>
    <row r="907" spans="1:14" ht="18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14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>Sales-F906:F16251</f>
        <v>2852.2370000000001</v>
      </c>
    </row>
    <row r="908" spans="1:14" ht="18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14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>Sales-F907:F16252</f>
        <v>3889.8711000000003</v>
      </c>
    </row>
    <row r="909" spans="1:14" ht="18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14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>Sales-F908:F16253</f>
        <v>2750.8319999999999</v>
      </c>
    </row>
    <row r="910" spans="1:14" ht="18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14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>Sales-F909:F16254</f>
        <v>3426.5469000000003</v>
      </c>
    </row>
    <row r="911" spans="1:14" ht="18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14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>Sales-F910:F16255</f>
        <v>2402.9215999999997</v>
      </c>
    </row>
    <row r="912" spans="1:14" ht="18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14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>Sales-F911:F16256</f>
        <v>2239.886</v>
      </c>
    </row>
    <row r="913" spans="1:14" ht="18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14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>Sales-F912:F16257</f>
        <v>1305.018</v>
      </c>
    </row>
    <row r="914" spans="1:14" ht="18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14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>Sales-F913:F16258</f>
        <v>2884.8288000000002</v>
      </c>
    </row>
    <row r="915" spans="1:14" ht="18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14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>Sales-F914:F16259</f>
        <v>2154.4926</v>
      </c>
    </row>
    <row r="916" spans="1:14" ht="18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14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>Sales-F915:F16260</f>
        <v>3776.9188000000004</v>
      </c>
    </row>
    <row r="917" spans="1:14" ht="18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14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>Sales-F916:F16261</f>
        <v>1526.9886000000001</v>
      </c>
    </row>
    <row r="918" spans="1:14" ht="18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14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>Sales-F917:F16262</f>
        <v>3482.6883000000003</v>
      </c>
    </row>
    <row r="919" spans="1:14" ht="18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14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>Sales-F918:F16263</f>
        <v>3146.8052000000002</v>
      </c>
    </row>
    <row r="920" spans="1:14" ht="18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14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>Sales-F919:F16264</f>
        <v>310.42409999999995</v>
      </c>
    </row>
    <row r="921" spans="1:14" ht="18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14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>Sales-F920:F16265</f>
        <v>363.16770000000002</v>
      </c>
    </row>
    <row r="922" spans="1:14" ht="18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14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>Sales-F921:F16266</f>
        <v>2466.4718000000003</v>
      </c>
    </row>
    <row r="923" spans="1:14" ht="18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14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>Sales-F922:F16267</f>
        <v>1150.4892</v>
      </c>
    </row>
    <row r="924" spans="1:14" ht="18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14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>Sales-F923:F16268</f>
        <v>2225.6596</v>
      </c>
    </row>
    <row r="925" spans="1:14" ht="18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14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>Sales-F924:F16269</f>
        <v>469.02859999999998</v>
      </c>
    </row>
    <row r="926" spans="1:14" ht="18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14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>Sales-F925:F16270</f>
        <v>1881.9796000000001</v>
      </c>
    </row>
    <row r="927" spans="1:14" ht="18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14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>Sales-F926:F16271</f>
        <v>499.74299999999999</v>
      </c>
    </row>
    <row r="928" spans="1:14" ht="18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14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>Sales-F927:F16272</f>
        <v>993.11419999999998</v>
      </c>
    </row>
    <row r="929" spans="1:14" ht="18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14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>Sales-F928:F16273</f>
        <v>330.24919999999997</v>
      </c>
    </row>
    <row r="930" spans="1:14" ht="18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14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>Sales-F929:F16274</f>
        <v>2962.0623999999998</v>
      </c>
    </row>
    <row r="931" spans="1:14" ht="18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14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>Sales-F930:F16275</f>
        <v>1363.9793</v>
      </c>
    </row>
    <row r="932" spans="1:14" ht="18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14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>Sales-F931:F16276</f>
        <v>3432.0231999999996</v>
      </c>
    </row>
    <row r="933" spans="1:14" ht="18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14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>Sales-F932:F16277</f>
        <v>3303.9431999999997</v>
      </c>
    </row>
    <row r="934" spans="1:14" ht="18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14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>Sales-F933:F16278</f>
        <v>4237.8797999999997</v>
      </c>
    </row>
    <row r="935" spans="1:14" ht="18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14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>Sales-F934:F16279</f>
        <v>2096.3700000000003</v>
      </c>
    </row>
    <row r="936" spans="1:14" ht="18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14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>Sales-F935:F16280</f>
        <v>2114.9639999999999</v>
      </c>
    </row>
    <row r="937" spans="1:14" ht="18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14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>Sales-F936:F16281</f>
        <v>460.6902</v>
      </c>
    </row>
    <row r="938" spans="1:14" ht="18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14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>Sales-F937:F16282</f>
        <v>361.39519999999999</v>
      </c>
    </row>
    <row r="939" spans="1:14" ht="18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14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>Sales-F938:F16283</f>
        <v>3693.3287999999998</v>
      </c>
    </row>
    <row r="940" spans="1:14" ht="18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14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>Sales-F939:F16284</f>
        <v>171.69319999999999</v>
      </c>
    </row>
    <row r="941" spans="1:14" ht="18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14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>Sales-F940:F16285</f>
        <v>3210.5039999999999</v>
      </c>
    </row>
    <row r="942" spans="1:14" ht="18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14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>Sales-F941:F16286</f>
        <v>2511.1603999999998</v>
      </c>
    </row>
    <row r="943" spans="1:14" ht="18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14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>Sales-F942:F16287</f>
        <v>1358.3429999999998</v>
      </c>
    </row>
    <row r="944" spans="1:14" ht="18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14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>Sales-F943:F16288</f>
        <v>784.81259999999997</v>
      </c>
    </row>
    <row r="945" spans="1:14" ht="18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14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>Sales-F944:F16289</f>
        <v>3170.1320999999998</v>
      </c>
    </row>
    <row r="946" spans="1:14" ht="18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14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>Sales-F945:F16290</f>
        <v>1715.55</v>
      </c>
    </row>
    <row r="947" spans="1:14" ht="18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14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>Sales-F946:F16291</f>
        <v>1899.7956000000001</v>
      </c>
    </row>
    <row r="948" spans="1:14" ht="18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14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>Sales-F947:F16292</f>
        <v>1202.7791999999999</v>
      </c>
    </row>
    <row r="949" spans="1:14" ht="18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14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>Sales-F948:F16293</f>
        <v>271.78880000000004</v>
      </c>
    </row>
    <row r="950" spans="1:14" ht="18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14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>Sales-F949:F16294</f>
        <v>1511.8912</v>
      </c>
    </row>
    <row r="951" spans="1:14" ht="18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14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>Sales-F950:F16295</f>
        <v>1347.752</v>
      </c>
    </row>
    <row r="952" spans="1:14" ht="18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14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>Sales-F951:F16296</f>
        <v>138.25409999999999</v>
      </c>
    </row>
    <row r="953" spans="1:14" ht="18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14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>Sales-F952:F16297</f>
        <v>99.925999999999988</v>
      </c>
    </row>
    <row r="954" spans="1:14" ht="18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14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>Sales-F953:F16298</f>
        <v>1342.1615999999999</v>
      </c>
    </row>
    <row r="955" spans="1:14" ht="18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14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>Sales-F954:F16299</f>
        <v>2602.3985000000002</v>
      </c>
    </row>
    <row r="956" spans="1:14" ht="18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14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>Sales-F955:F16300</f>
        <v>1610.4830999999999</v>
      </c>
    </row>
    <row r="957" spans="1:14" ht="18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14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>Sales-F956:F16301</f>
        <v>1016.952</v>
      </c>
    </row>
    <row r="958" spans="1:14" ht="18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14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>Sales-F957:F16302</f>
        <v>2595.509</v>
      </c>
    </row>
    <row r="959" spans="1:14" ht="18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14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>Sales-F958:F16303</f>
        <v>3010.3780000000002</v>
      </c>
    </row>
    <row r="960" spans="1:14" ht="18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14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>Sales-F959:F16304</f>
        <v>2474.3487</v>
      </c>
    </row>
    <row r="961" spans="1:14" ht="18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14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>Sales-F960:F16305</f>
        <v>1964.4262000000001</v>
      </c>
    </row>
    <row r="962" spans="1:14" ht="18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14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>Sales-F961:F16306</f>
        <v>1204.4088000000002</v>
      </c>
    </row>
    <row r="963" spans="1:14" ht="18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15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>Sales-F962:F16307</f>
        <v>507.33359999999999</v>
      </c>
    </row>
    <row r="964" spans="1:14" ht="18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15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>Sales-F963:F16308</f>
        <v>1113.7671999999998</v>
      </c>
    </row>
    <row r="965" spans="1:14" ht="18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15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>Sales-F964:F16309</f>
        <v>1505.3976</v>
      </c>
    </row>
    <row r="966" spans="1:14" ht="18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15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>Sales-F965:F16310</f>
        <v>2100.4690000000001</v>
      </c>
    </row>
    <row r="967" spans="1:14" ht="18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15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>Sales-F966:F16311</f>
        <v>2878.0989</v>
      </c>
    </row>
    <row r="968" spans="1:14" ht="18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15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>Sales-F967:F16312</f>
        <v>1667.8323999999998</v>
      </c>
    </row>
    <row r="969" spans="1:14" ht="18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15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>Sales-F968:F16313</f>
        <v>2862.16</v>
      </c>
    </row>
    <row r="970" spans="1:14" ht="18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15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>Sales-F969:F16314</f>
        <v>2854.5789999999997</v>
      </c>
    </row>
    <row r="971" spans="1:14" ht="18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15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>Sales-F970:F16315</f>
        <v>1126.2041999999999</v>
      </c>
    </row>
    <row r="972" spans="1:14" ht="18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15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>Sales-F971:F16316</f>
        <v>2530.1304</v>
      </c>
    </row>
    <row r="973" spans="1:14" ht="18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15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>Sales-F972:F16317</f>
        <v>418.4692</v>
      </c>
    </row>
    <row r="974" spans="1:14" ht="18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15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>Sales-F973:F16318</f>
        <v>4428.0515999999998</v>
      </c>
    </row>
    <row r="975" spans="1:14" ht="18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15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>Sales-F974:F16319</f>
        <v>802.60199999999998</v>
      </c>
    </row>
    <row r="976" spans="1:14" ht="18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15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>Sales-F975:F16320</f>
        <v>1314.0975000000001</v>
      </c>
    </row>
    <row r="977" spans="1:14" ht="18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15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>Sales-F976:F16321</f>
        <v>2575.1460000000002</v>
      </c>
    </row>
    <row r="978" spans="1:14" ht="18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15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>Sales-F977:F16322</f>
        <v>3539.5230000000001</v>
      </c>
    </row>
    <row r="979" spans="1:14" ht="18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15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>Sales-F978:F16323</f>
        <v>1298.8224</v>
      </c>
    </row>
    <row r="980" spans="1:14" ht="18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15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>Sales-F979:F16324</f>
        <v>3380.5288</v>
      </c>
    </row>
    <row r="981" spans="1:14" ht="18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15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>Sales-F980:F16325</f>
        <v>3402.0829999999996</v>
      </c>
    </row>
    <row r="982" spans="1:14" ht="18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15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>Sales-F981:F16326</f>
        <v>785.4873</v>
      </c>
    </row>
    <row r="983" spans="1:14" ht="18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15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>Sales-F982:F16327</f>
        <v>1592.0905</v>
      </c>
    </row>
    <row r="984" spans="1:14" ht="18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15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>Sales-F983:F16328</f>
        <v>1746.1527000000001</v>
      </c>
    </row>
    <row r="985" spans="1:14" ht="18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15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>Sales-F984:F16329</f>
        <v>1321.8579999999999</v>
      </c>
    </row>
    <row r="986" spans="1:14" ht="18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15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>Sales-F985:F16330</f>
        <v>3411.8007000000002</v>
      </c>
    </row>
    <row r="987" spans="1:14" ht="18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15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>Sales-F986:F16331</f>
        <v>2318.54</v>
      </c>
    </row>
    <row r="988" spans="1:14" ht="18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15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>Sales-F987:F16332</f>
        <v>2238.9502000000002</v>
      </c>
    </row>
    <row r="989" spans="1:14" ht="18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15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>Sales-F988:F16333</f>
        <v>2871.8131999999996</v>
      </c>
    </row>
    <row r="990" spans="1:14" ht="18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15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>Sales-F989:F16334</f>
        <v>343.827</v>
      </c>
    </row>
    <row r="991" spans="1:14" ht="18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15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>Sales-F990:F16335</f>
        <v>273.91829999999999</v>
      </c>
    </row>
    <row r="992" spans="1:14" ht="18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15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>Sales-F991:F16336</f>
        <v>2867.1423999999997</v>
      </c>
    </row>
    <row r="993" spans="1:14" ht="18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15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>Sales-F992:F16337</f>
        <v>4049.2980000000002</v>
      </c>
    </row>
    <row r="994" spans="1:14" ht="18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15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>Sales-F993:F16338</f>
        <v>493.66309999999999</v>
      </c>
    </row>
    <row r="995" spans="1:14" ht="18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15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>Sales-F994:F16339</f>
        <v>1684.8559</v>
      </c>
    </row>
    <row r="996" spans="1:14" ht="18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15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>Sales-F995:F16340</f>
        <v>3816.0213000000003</v>
      </c>
    </row>
    <row r="997" spans="1:14" ht="18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15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>Sales-F996:F16341</f>
        <v>693.35750000000007</v>
      </c>
    </row>
    <row r="998" spans="1:14" ht="18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15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>Sales-F997:F16342</f>
        <v>987.28000000000009</v>
      </c>
    </row>
    <row r="999" spans="1:14" ht="18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15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>Sales-F998:F16343</f>
        <v>2165.2344000000003</v>
      </c>
    </row>
    <row r="1000" spans="1:14" ht="18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15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>Sales-F999:F16344</f>
        <v>4763.9707000000008</v>
      </c>
    </row>
    <row r="1001" spans="1:14" ht="18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15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>Sales-F1000:F16345</f>
        <v>3445.1428000000001</v>
      </c>
    </row>
    <row r="1002" spans="1:14" ht="18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15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>Sales-F1001:F16346</f>
        <v>2618.9362000000001</v>
      </c>
    </row>
    <row r="1003" spans="1:14" ht="18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15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>Sales-F1002:F16347</f>
        <v>1423.24</v>
      </c>
    </row>
    <row r="1004" spans="1:14" ht="18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15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>Sales-F1003:F16348</f>
        <v>2171.377</v>
      </c>
    </row>
    <row r="1005" spans="1:14" ht="18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15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>Sales-F1004:F16349</f>
        <v>405.56060000000002</v>
      </c>
    </row>
    <row r="1006" spans="1:14" ht="18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15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>Sales-F1005:F16350</f>
        <v>4862.8678</v>
      </c>
    </row>
    <row r="1007" spans="1:14" ht="18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15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>Sales-F1006:F16351</f>
        <v>1988.4366</v>
      </c>
    </row>
    <row r="1008" spans="1:14" ht="18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15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>Sales-F1007:F16352</f>
        <v>2067.3024</v>
      </c>
    </row>
    <row r="1009" spans="1:14" ht="18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15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>Sales-F1008:F16353</f>
        <v>3558.5243999999998</v>
      </c>
    </row>
    <row r="1010" spans="1:14" ht="18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15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>Sales-F1009:F16354</f>
        <v>104.73</v>
      </c>
    </row>
    <row r="1011" spans="1:14" ht="18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15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>Sales-F1010:F16355</f>
        <v>4052.3173000000002</v>
      </c>
    </row>
    <row r="1012" spans="1:14" ht="18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15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>Sales-F1011:F16356</f>
        <v>1041.5328</v>
      </c>
    </row>
    <row r="1013" spans="1:14" ht="18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15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>Sales-F1012:F16357</f>
        <v>917.27480000000003</v>
      </c>
    </row>
    <row r="1014" spans="1:14" ht="18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15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>Sales-F1013:F16358</f>
        <v>583.78319999999997</v>
      </c>
    </row>
    <row r="1015" spans="1:14" ht="18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15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>Sales-F1014:F16359</f>
        <v>3659.3350000000005</v>
      </c>
    </row>
    <row r="1016" spans="1:14" ht="18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15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>Sales-F1015:F16360</f>
        <v>3362.6746999999996</v>
      </c>
    </row>
    <row r="1017" spans="1:14" ht="18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15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>Sales-F1016:F16361</f>
        <v>174.196</v>
      </c>
    </row>
    <row r="1018" spans="1:14" ht="18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15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>Sales-F1017:F16362</f>
        <v>343.20600000000002</v>
      </c>
    </row>
    <row r="1019" spans="1:14" ht="18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15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>Sales-F1018:F16363</f>
        <v>3449.9025000000001</v>
      </c>
    </row>
    <row r="1020" spans="1:14" ht="18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15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>Sales-F1019:F16364</f>
        <v>442.29149999999998</v>
      </c>
    </row>
    <row r="1021" spans="1:14" ht="18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15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>Sales-F1020:F16365</f>
        <v>2796.8606</v>
      </c>
    </row>
    <row r="1022" spans="1:14" ht="18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15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>Sales-F1021:F16366</f>
        <v>1724.9594999999999</v>
      </c>
    </row>
    <row r="1023" spans="1:14" ht="18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15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>Sales-F1022:F16367</f>
        <v>4012.7456000000002</v>
      </c>
    </row>
    <row r="1024" spans="1:14" ht="18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15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>Sales-F1023:F16368</f>
        <v>2092.3272000000002</v>
      </c>
    </row>
    <row r="1025" spans="1:14" ht="18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15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>Sales-F1024:F16369</f>
        <v>1358.2626</v>
      </c>
    </row>
    <row r="1026" spans="1:14" ht="18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15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>Sales-F1025:F16370</f>
        <v>4338.2782999999999</v>
      </c>
    </row>
    <row r="1027" spans="1:14" ht="18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16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>Sales-F1026:F16371</f>
        <v>1038.02</v>
      </c>
    </row>
    <row r="1028" spans="1:14" ht="18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16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>Sales-F1027:F16372</f>
        <v>1345.7003999999999</v>
      </c>
    </row>
    <row r="1029" spans="1:14" ht="18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16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>Sales-F1028:F16373</f>
        <v>273.14610000000005</v>
      </c>
    </row>
    <row r="1030" spans="1:14" ht="18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16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>Sales-F1029:F16374</f>
        <v>3708.0780000000004</v>
      </c>
    </row>
    <row r="1031" spans="1:14" ht="18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16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>Sales-F1030:F16375</f>
        <v>3454.3349000000003</v>
      </c>
    </row>
    <row r="1032" spans="1:14" ht="18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16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>Sales-F1031:F16376</f>
        <v>92.382400000000004</v>
      </c>
    </row>
    <row r="1033" spans="1:14" ht="18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16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>Sales-F1032:F16377</f>
        <v>2556.8208</v>
      </c>
    </row>
    <row r="1034" spans="1:14" ht="18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16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>Sales-F1033:F16378</f>
        <v>2017.8618999999999</v>
      </c>
    </row>
    <row r="1035" spans="1:14" ht="18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16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>Sales-F1034:F16379</f>
        <v>3727.5622999999996</v>
      </c>
    </row>
    <row r="1036" spans="1:14" ht="18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16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>Sales-F1035:F16380</f>
        <v>1138.1759999999999</v>
      </c>
    </row>
    <row r="1037" spans="1:14" ht="18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16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>Sales-F1036:F16381</f>
        <v>3329.7719999999999</v>
      </c>
    </row>
    <row r="1038" spans="1:14" ht="18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16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>Sales-F1037:F16382</f>
        <v>2507.7997</v>
      </c>
    </row>
    <row r="1039" spans="1:14" ht="18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16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>Sales-F1038:F16383</f>
        <v>136.77439999999999</v>
      </c>
    </row>
    <row r="1040" spans="1:14" ht="18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16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>Sales-F1039:F16384</f>
        <v>2884.4140000000007</v>
      </c>
    </row>
    <row r="1041" spans="1:14" ht="18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16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>Sales-F1040:F16385</f>
        <v>784.1</v>
      </c>
    </row>
    <row r="1042" spans="1:14" ht="18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16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>Sales-F1041:F16386</f>
        <v>3184.0105000000003</v>
      </c>
    </row>
    <row r="1043" spans="1:14" ht="18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16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>Sales-F1042:F16387</f>
        <v>2106.1026000000002</v>
      </c>
    </row>
    <row r="1044" spans="1:14" ht="18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16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>Sales-F1043:F16388</f>
        <v>2489.4090000000001</v>
      </c>
    </row>
    <row r="1045" spans="1:14" ht="18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16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>Sales-F1044:F16389</f>
        <v>524.0326</v>
      </c>
    </row>
    <row r="1046" spans="1:14" ht="18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16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>Sales-F1045:F16390</f>
        <v>2927.0280000000002</v>
      </c>
    </row>
    <row r="1047" spans="1:14" ht="18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16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>Sales-F1046:F16391</f>
        <v>718.43370000000004</v>
      </c>
    </row>
    <row r="1048" spans="1:14" ht="18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16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>Sales-F1047:F16392</f>
        <v>2827.1206000000002</v>
      </c>
    </row>
    <row r="1049" spans="1:14" ht="18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16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>Sales-F1048:F16393</f>
        <v>2563.9488000000001</v>
      </c>
    </row>
    <row r="1050" spans="1:14" ht="18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16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>Sales-F1049:F16394</f>
        <v>3244.5594000000001</v>
      </c>
    </row>
    <row r="1051" spans="1:14" ht="18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16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>Sales-F1050:F16395</f>
        <v>1927.5795000000001</v>
      </c>
    </row>
    <row r="1052" spans="1:14" ht="18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16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>Sales-F1051:F16396</f>
        <v>835.31569999999988</v>
      </c>
    </row>
    <row r="1053" spans="1:14" ht="18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16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>Sales-F1052:F16397</f>
        <v>2813.6850999999997</v>
      </c>
    </row>
    <row r="1054" spans="1:14" ht="18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16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>Sales-F1053:F16398</f>
        <v>467.88560000000001</v>
      </c>
    </row>
    <row r="1055" spans="1:14" ht="18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16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>Sales-F1054:F16399</f>
        <v>119.23260000000001</v>
      </c>
    </row>
    <row r="1056" spans="1:14" ht="18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16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>Sales-F1055:F16400</f>
        <v>4049.4377000000004</v>
      </c>
    </row>
    <row r="1057" spans="1:14" ht="18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16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>Sales-F1056:F16401</f>
        <v>1576.4813999999999</v>
      </c>
    </row>
    <row r="1058" spans="1:14" ht="18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16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>Sales-F1057:F16402</f>
        <v>361.8168</v>
      </c>
    </row>
    <row r="1059" spans="1:14" ht="18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16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>Sales-F1058:F16403</f>
        <v>1882.0288</v>
      </c>
    </row>
    <row r="1060" spans="1:14" ht="18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16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>Sales-F1059:F16404</f>
        <v>470.13060000000002</v>
      </c>
    </row>
    <row r="1061" spans="1:14" ht="18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16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>Sales-F1060:F16405</f>
        <v>197.9562</v>
      </c>
    </row>
    <row r="1062" spans="1:14" ht="18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16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>Sales-F1061:F16406</f>
        <v>650.84090000000003</v>
      </c>
    </row>
    <row r="1063" spans="1:14" ht="18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16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>Sales-F1062:F16407</f>
        <v>2065.9558999999999</v>
      </c>
    </row>
    <row r="1064" spans="1:14" ht="18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16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>Sales-F1063:F16408</f>
        <v>3650.6304</v>
      </c>
    </row>
    <row r="1065" spans="1:14" ht="18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16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>Sales-F1064:F16409</f>
        <v>2540.7628</v>
      </c>
    </row>
    <row r="1066" spans="1:14" ht="18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16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>Sales-F1065:F16410</f>
        <v>787.99700000000007</v>
      </c>
    </row>
    <row r="1067" spans="1:14" ht="18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16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>Sales-F1066:F16411</f>
        <v>3497.6836000000003</v>
      </c>
    </row>
    <row r="1068" spans="1:14" ht="18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16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>Sales-F1067:F16412</f>
        <v>1217.6636000000001</v>
      </c>
    </row>
    <row r="1069" spans="1:14" ht="18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16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>Sales-F1068:F16413</f>
        <v>2342.4210000000003</v>
      </c>
    </row>
    <row r="1070" spans="1:14" ht="18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16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>Sales-F1069:F16414</f>
        <v>2294.2043999999996</v>
      </c>
    </row>
    <row r="1071" spans="1:14" ht="18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16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>Sales-F1070:F16415</f>
        <v>1265.49</v>
      </c>
    </row>
    <row r="1072" spans="1:14" ht="18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16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>Sales-F1071:F16416</f>
        <v>2218.433</v>
      </c>
    </row>
    <row r="1073" spans="1:14" ht="18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16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>Sales-F1072:F16417</f>
        <v>3224.4286000000002</v>
      </c>
    </row>
    <row r="1074" spans="1:14" ht="18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16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>Sales-F1073:F16418</f>
        <v>1687.6212999999998</v>
      </c>
    </row>
    <row r="1075" spans="1:14" ht="18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16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>Sales-F1074:F16419</f>
        <v>2278.056</v>
      </c>
    </row>
    <row r="1076" spans="1:14" ht="18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16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>Sales-F1075:F16420</f>
        <v>2430.1766000000002</v>
      </c>
    </row>
    <row r="1077" spans="1:14" ht="18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16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>Sales-F1076:F16421</f>
        <v>703.71950000000004</v>
      </c>
    </row>
    <row r="1078" spans="1:14" ht="18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16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>Sales-F1077:F16422</f>
        <v>2634.7532000000001</v>
      </c>
    </row>
    <row r="1079" spans="1:14" ht="18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16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>Sales-F1078:F16423</f>
        <v>2159.7067999999999</v>
      </c>
    </row>
    <row r="1080" spans="1:14" ht="18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16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>Sales-F1079:F16424</f>
        <v>848.35820000000001</v>
      </c>
    </row>
    <row r="1081" spans="1:14" ht="18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16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>Sales-F1080:F16425</f>
        <v>140.55600000000001</v>
      </c>
    </row>
    <row r="1082" spans="1:14" ht="18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16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>Sales-F1081:F16426</f>
        <v>4745.0695000000005</v>
      </c>
    </row>
    <row r="1083" spans="1:14" ht="18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16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>Sales-F1082:F16427</f>
        <v>2477.8152</v>
      </c>
    </row>
    <row r="1084" spans="1:14" ht="18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16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>Sales-F1083:F16428</f>
        <v>552.75360000000001</v>
      </c>
    </row>
    <row r="1085" spans="1:14" ht="18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16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>Sales-F1084:F16429</f>
        <v>953.26080000000002</v>
      </c>
    </row>
    <row r="1086" spans="1:14" ht="18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16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>Sales-F1085:F16430</f>
        <v>1907.5797999999998</v>
      </c>
    </row>
    <row r="1087" spans="1:14" ht="18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16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>Sales-F1086:F16431</f>
        <v>472.33520000000004</v>
      </c>
    </row>
    <row r="1088" spans="1:14" ht="18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16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>Sales-F1087:F16432</f>
        <v>265.7192</v>
      </c>
    </row>
    <row r="1089" spans="1:14" ht="18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16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>Sales-F1088:F16433</f>
        <v>3691.5460000000003</v>
      </c>
    </row>
    <row r="1090" spans="1:14" ht="18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16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>Sales-F1089:F16434</f>
        <v>3030.4259999999999</v>
      </c>
    </row>
    <row r="1091" spans="1:14" ht="18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17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>Sales-F1090:F16435</f>
        <v>1374.4925000000001</v>
      </c>
    </row>
    <row r="1092" spans="1:14" ht="18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17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>Sales-F1091:F16436</f>
        <v>375.01170000000002</v>
      </c>
    </row>
    <row r="1093" spans="1:14" ht="18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17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>Sales-F1092:F16437</f>
        <v>2284.1116000000002</v>
      </c>
    </row>
    <row r="1094" spans="1:14" ht="18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17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>Sales-F1093:F16438</f>
        <v>828.38670000000002</v>
      </c>
    </row>
    <row r="1095" spans="1:14" ht="18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17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>Sales-F1094:F16439</f>
        <v>1454.8751999999999</v>
      </c>
    </row>
    <row r="1096" spans="1:14" ht="18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17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>Sales-F1095:F16440</f>
        <v>1197.2335</v>
      </c>
    </row>
    <row r="1097" spans="1:14" ht="18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17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>Sales-F1096:F16441</f>
        <v>709.51939999999991</v>
      </c>
    </row>
    <row r="1098" spans="1:14" ht="18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17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>Sales-F1097:F16442</f>
        <v>1736.7375</v>
      </c>
    </row>
    <row r="1099" spans="1:14" ht="18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17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>Sales-F1098:F16443</f>
        <v>3427.8657999999996</v>
      </c>
    </row>
    <row r="1100" spans="1:14" ht="18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17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>Sales-F1099:F16444</f>
        <v>1348.3391999999999</v>
      </c>
    </row>
    <row r="1101" spans="1:14" ht="18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17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>Sales-F1100:F16445</f>
        <v>960.43200000000002</v>
      </c>
    </row>
    <row r="1102" spans="1:14" ht="18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17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>Sales-F1101:F16446</f>
        <v>1507.6951999999999</v>
      </c>
    </row>
    <row r="1103" spans="1:14" ht="18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17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>Sales-F1102:F16447</f>
        <v>1447.5178000000001</v>
      </c>
    </row>
    <row r="1104" spans="1:14" ht="18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17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>Sales-F1103:F16448</f>
        <v>2836.2305999999999</v>
      </c>
    </row>
    <row r="1105" spans="1:14" ht="18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17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>Sales-F1104:F16449</f>
        <v>1532.096</v>
      </c>
    </row>
    <row r="1106" spans="1:14" ht="18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17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>Sales-F1105:F16450</f>
        <v>2187.0702000000001</v>
      </c>
    </row>
    <row r="1107" spans="1:14" ht="18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17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>Sales-F1106:F16451</f>
        <v>610.47519999999997</v>
      </c>
    </row>
    <row r="1108" spans="1:14" ht="18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17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>Sales-F1107:F16452</f>
        <v>4215.9470000000001</v>
      </c>
    </row>
    <row r="1109" spans="1:14" ht="18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17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>Sales-F1108:F16453</f>
        <v>846.71159999999998</v>
      </c>
    </row>
    <row r="1110" spans="1:14" ht="18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17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>Sales-F1109:F16454</f>
        <v>169.41219999999998</v>
      </c>
    </row>
    <row r="1111" spans="1:14" ht="18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17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>Sales-F1110:F16455</f>
        <v>858.4212</v>
      </c>
    </row>
    <row r="1112" spans="1:14" ht="18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17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>Sales-F1111:F16456</f>
        <v>910.50960000000009</v>
      </c>
    </row>
    <row r="1113" spans="1:14" ht="18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17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>Sales-F1112:F16457</f>
        <v>2047.4193</v>
      </c>
    </row>
    <row r="1114" spans="1:14" ht="18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17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>Sales-F1113:F16458</f>
        <v>1475.0079999999998</v>
      </c>
    </row>
    <row r="1115" spans="1:14" ht="18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17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>Sales-F1114:F16459</f>
        <v>3066.6130000000003</v>
      </c>
    </row>
    <row r="1116" spans="1:14" ht="18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17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>Sales-F1115:F16460</f>
        <v>272.73480000000001</v>
      </c>
    </row>
    <row r="1117" spans="1:14" ht="18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17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>Sales-F1116:F16461</f>
        <v>2107.1708000000003</v>
      </c>
    </row>
    <row r="1118" spans="1:14" ht="18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17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>Sales-F1117:F16462</f>
        <v>1642.6544999999999</v>
      </c>
    </row>
    <row r="1119" spans="1:14" ht="18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17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>Sales-F1118:F16463</f>
        <v>2009.9898000000001</v>
      </c>
    </row>
    <row r="1120" spans="1:14" ht="18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17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>Sales-F1119:F16464</f>
        <v>241.8801</v>
      </c>
    </row>
    <row r="1121" spans="1:14" ht="18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17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>Sales-F1120:F16465</f>
        <v>159.99620000000002</v>
      </c>
    </row>
    <row r="1122" spans="1:14" ht="18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17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>Sales-F1121:F16466</f>
        <v>1425.7945000000002</v>
      </c>
    </row>
    <row r="1123" spans="1:14" ht="18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17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>Sales-F1122:F16467</f>
        <v>3953.2932000000001</v>
      </c>
    </row>
    <row r="1124" spans="1:14" ht="18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17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>Sales-F1123:F16468</f>
        <v>2541.27</v>
      </c>
    </row>
    <row r="1125" spans="1:14" ht="18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17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>Sales-F1124:F16469</f>
        <v>90.93</v>
      </c>
    </row>
    <row r="1126" spans="1:14" ht="18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17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>Sales-F1125:F16470</f>
        <v>828.33349999999996</v>
      </c>
    </row>
    <row r="1127" spans="1:14" ht="18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17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>Sales-F1126:F16471</f>
        <v>908.23500000000001</v>
      </c>
    </row>
    <row r="1128" spans="1:14" ht="18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17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>Sales-F1127:F16472</f>
        <v>1455.9032999999999</v>
      </c>
    </row>
    <row r="1129" spans="1:14" ht="18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17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>Sales-F1128:F16473</f>
        <v>2677.4189999999999</v>
      </c>
    </row>
    <row r="1130" spans="1:14" ht="18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17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>Sales-F1129:F16474</f>
        <v>754.42250000000013</v>
      </c>
    </row>
    <row r="1131" spans="1:14" ht="18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17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>Sales-F1130:F16475</f>
        <v>1322.7943999999998</v>
      </c>
    </row>
    <row r="1132" spans="1:14" ht="18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17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>Sales-F1131:F16476</f>
        <v>2398.6692000000003</v>
      </c>
    </row>
    <row r="1133" spans="1:14" ht="18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17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>Sales-F1132:F16477</f>
        <v>1701.7937999999999</v>
      </c>
    </row>
    <row r="1134" spans="1:14" ht="18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17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>Sales-F1133:F16478</f>
        <v>432.82619999999997</v>
      </c>
    </row>
    <row r="1135" spans="1:14" ht="18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17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>Sales-F1134:F16479</f>
        <v>2358.5915999999997</v>
      </c>
    </row>
    <row r="1136" spans="1:14" ht="18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17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>Sales-F1135:F16480</f>
        <v>1316.3045999999999</v>
      </c>
    </row>
    <row r="1137" spans="1:14" ht="18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17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>Sales-F1136:F16481</f>
        <v>2687.4023999999999</v>
      </c>
    </row>
    <row r="1138" spans="1:14" ht="18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17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>Sales-F1137:F16482</f>
        <v>3627.5207999999998</v>
      </c>
    </row>
    <row r="1139" spans="1:14" ht="18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17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>Sales-F1138:F16483</f>
        <v>547.14549999999997</v>
      </c>
    </row>
    <row r="1140" spans="1:14" ht="18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17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>Sales-F1139:F16484</f>
        <v>627.46079999999995</v>
      </c>
    </row>
    <row r="1141" spans="1:14" ht="18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17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>Sales-F1140:F16485</f>
        <v>1352.7149999999999</v>
      </c>
    </row>
    <row r="1142" spans="1:14" ht="18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17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>Sales-F1141:F16486</f>
        <v>1674.5313999999998</v>
      </c>
    </row>
    <row r="1143" spans="1:14" ht="18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17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>Sales-F1142:F16487</f>
        <v>2660.1273000000001</v>
      </c>
    </row>
    <row r="1144" spans="1:14" ht="18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17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>Sales-F1143:F16488</f>
        <v>836.30820000000006</v>
      </c>
    </row>
    <row r="1145" spans="1:14" ht="18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17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>Sales-F1144:F16489</f>
        <v>3524.4395999999997</v>
      </c>
    </row>
    <row r="1146" spans="1:14" ht="18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17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>Sales-F1145:F16490</f>
        <v>1880.4946</v>
      </c>
    </row>
    <row r="1147" spans="1:14" ht="18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17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>Sales-F1146:F16491</f>
        <v>3729.2304000000004</v>
      </c>
    </row>
    <row r="1148" spans="1:14" ht="18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17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>Sales-F1147:F16492</f>
        <v>2902.4474</v>
      </c>
    </row>
    <row r="1149" spans="1:14" ht="18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17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>Sales-F1148:F16493</f>
        <v>3535.3989000000001</v>
      </c>
    </row>
    <row r="1150" spans="1:14" ht="18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17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>Sales-F1149:F16494</f>
        <v>1611.6871000000001</v>
      </c>
    </row>
    <row r="1151" spans="1:14" ht="18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17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>Sales-F1150:F16495</f>
        <v>2193.0947999999999</v>
      </c>
    </row>
    <row r="1152" spans="1:14" ht="18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17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>Sales-F1151:F16496</f>
        <v>834.94160000000011</v>
      </c>
    </row>
    <row r="1153" spans="1:14" ht="18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17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>Sales-F1152:F16497</f>
        <v>3364.0548000000003</v>
      </c>
    </row>
    <row r="1154" spans="1:14" ht="18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17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>Sales-F1153:F16498</f>
        <v>1899.9179999999999</v>
      </c>
    </row>
    <row r="1155" spans="1:14" ht="18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18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>Sales-F1154:F16499</f>
        <v>1282.3119000000002</v>
      </c>
    </row>
    <row r="1156" spans="1:14" ht="18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18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>Sales-F1155:F16500</f>
        <v>3586.2928999999995</v>
      </c>
    </row>
    <row r="1157" spans="1:14" ht="18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18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>Sales-F1156:F16501</f>
        <v>2291.6511</v>
      </c>
    </row>
    <row r="1158" spans="1:14" ht="18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18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>Sales-F1157:F16502</f>
        <v>3805.2420000000002</v>
      </c>
    </row>
    <row r="1159" spans="1:14" ht="18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18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>Sales-F1158:F16503</f>
        <v>1427.6987999999999</v>
      </c>
    </row>
    <row r="1160" spans="1:14" ht="18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18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>Sales-F1159:F16504</f>
        <v>4676.4768000000004</v>
      </c>
    </row>
    <row r="1161" spans="1:14" ht="18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18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>Sales-F1160:F16505</f>
        <v>3628.4207999999999</v>
      </c>
    </row>
    <row r="1162" spans="1:14" ht="18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18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>Sales-F1161:F16506</f>
        <v>2421.7923999999998</v>
      </c>
    </row>
    <row r="1163" spans="1:14" ht="18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18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>Sales-F1162:F16507</f>
        <v>2446.9146000000001</v>
      </c>
    </row>
    <row r="1164" spans="1:14" ht="18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18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>Sales-F1163:F16508</f>
        <v>590.49540000000002</v>
      </c>
    </row>
    <row r="1165" spans="1:14" ht="18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18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>Sales-F1164:F16509</f>
        <v>523.39059999999995</v>
      </c>
    </row>
    <row r="1166" spans="1:14" ht="18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18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>Sales-F1165:F16510</f>
        <v>2318.3819999999996</v>
      </c>
    </row>
    <row r="1167" spans="1:14" ht="18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18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>Sales-F1166:F16511</f>
        <v>275.86699999999996</v>
      </c>
    </row>
    <row r="1168" spans="1:14" ht="18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18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>Sales-F1167:F16512</f>
        <v>2850.509</v>
      </c>
    </row>
    <row r="1169" spans="1:14" ht="18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18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>Sales-F1168:F16513</f>
        <v>946.92620000000011</v>
      </c>
    </row>
    <row r="1170" spans="1:14" ht="18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18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>Sales-F1169:F16514</f>
        <v>430.43490000000003</v>
      </c>
    </row>
    <row r="1171" spans="1:14" ht="18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18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>Sales-F1170:F16515</f>
        <v>1516.7016000000001</v>
      </c>
    </row>
    <row r="1172" spans="1:14" ht="18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18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>Sales-F1171:F16516</f>
        <v>1882.6885000000002</v>
      </c>
    </row>
    <row r="1173" spans="1:14" ht="18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18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>Sales-F1172:F16517</f>
        <v>542.5204</v>
      </c>
    </row>
    <row r="1174" spans="1:14" ht="18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18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>Sales-F1173:F16518</f>
        <v>261.02719999999999</v>
      </c>
    </row>
    <row r="1175" spans="1:14" ht="18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18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>Sales-F1174:F16519</f>
        <v>1617.9412</v>
      </c>
    </row>
    <row r="1176" spans="1:14" ht="18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18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>Sales-F1175:F16520</f>
        <v>1949.0567999999998</v>
      </c>
    </row>
    <row r="1177" spans="1:14" ht="18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18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>Sales-F1176:F16521</f>
        <v>2279.4616000000001</v>
      </c>
    </row>
    <row r="1178" spans="1:14" ht="18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18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>Sales-F1177:F16522</f>
        <v>577.99</v>
      </c>
    </row>
    <row r="1179" spans="1:14" ht="18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18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>Sales-F1178:F16523</f>
        <v>1949.7642999999998</v>
      </c>
    </row>
    <row r="1180" spans="1:14" ht="18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18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>Sales-F1179:F16524</f>
        <v>1154.2561000000001</v>
      </c>
    </row>
    <row r="1181" spans="1:14" ht="18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18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>Sales-F1180:F16525</f>
        <v>1645.3535000000002</v>
      </c>
    </row>
    <row r="1182" spans="1:14" ht="18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18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>Sales-F1181:F16526</f>
        <v>3271.7019999999998</v>
      </c>
    </row>
    <row r="1183" spans="1:14" ht="18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18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>Sales-F1182:F16527</f>
        <v>1423.6326000000001</v>
      </c>
    </row>
    <row r="1184" spans="1:14" ht="18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18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>Sales-F1183:F16528</f>
        <v>1190.826</v>
      </c>
    </row>
    <row r="1185" spans="1:14" ht="18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18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>Sales-F1184:F16529</f>
        <v>1114.7796000000001</v>
      </c>
    </row>
    <row r="1186" spans="1:14" ht="18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18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>Sales-F1185:F16530</f>
        <v>2594.2085999999999</v>
      </c>
    </row>
    <row r="1187" spans="1:14" ht="18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18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>Sales-F1186:F16531</f>
        <v>1682.4887999999999</v>
      </c>
    </row>
    <row r="1188" spans="1:14" ht="18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18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>Sales-F1187:F16532</f>
        <v>1910.6471999999999</v>
      </c>
    </row>
    <row r="1189" spans="1:14" ht="18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18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>Sales-F1188:F16533</f>
        <v>1624.364</v>
      </c>
    </row>
    <row r="1190" spans="1:14" ht="18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18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>Sales-F1189:F16534</f>
        <v>683.04300000000001</v>
      </c>
    </row>
    <row r="1191" spans="1:14" ht="18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18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>Sales-F1190:F16535</f>
        <v>2076.2201999999997</v>
      </c>
    </row>
    <row r="1192" spans="1:14" ht="18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18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>Sales-F1191:F16536</f>
        <v>167.65699999999998</v>
      </c>
    </row>
    <row r="1193" spans="1:14" ht="18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18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>Sales-F1192:F16537</f>
        <v>2298.2453999999998</v>
      </c>
    </row>
    <row r="1194" spans="1:14" ht="18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18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>Sales-F1193:F16538</f>
        <v>2078.2386000000001</v>
      </c>
    </row>
    <row r="1195" spans="1:14" ht="18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18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>Sales-F1194:F16539</f>
        <v>677.86320000000001</v>
      </c>
    </row>
    <row r="1196" spans="1:14" ht="18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18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>Sales-F1195:F16540</f>
        <v>821.63699999999994</v>
      </c>
    </row>
    <row r="1197" spans="1:14" ht="18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18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>Sales-F1196:F16541</f>
        <v>2664.1680000000001</v>
      </c>
    </row>
    <row r="1198" spans="1:14" ht="18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18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>Sales-F1197:F16542</f>
        <v>1075.4567999999999</v>
      </c>
    </row>
    <row r="1199" spans="1:14" ht="18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18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>Sales-F1198:F16543</f>
        <v>1360.0563999999999</v>
      </c>
    </row>
    <row r="1200" spans="1:14" ht="18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18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>Sales-F1199:F16544</f>
        <v>288.49639999999999</v>
      </c>
    </row>
    <row r="1201" spans="1:14" ht="18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18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>Sales-F1200:F16545</f>
        <v>3084.616</v>
      </c>
    </row>
    <row r="1202" spans="1:14" ht="18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18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>Sales-F1201:F16546</f>
        <v>3274.5666000000001</v>
      </c>
    </row>
    <row r="1203" spans="1:14" ht="18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18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>Sales-F1202:F16547</f>
        <v>2346.8267999999998</v>
      </c>
    </row>
    <row r="1204" spans="1:14" ht="18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18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>Sales-F1203:F16548</f>
        <v>2335.8986</v>
      </c>
    </row>
    <row r="1205" spans="1:14" ht="18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18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>Sales-F1204:F16549</f>
        <v>1684.1617999999999</v>
      </c>
    </row>
    <row r="1206" spans="1:14" ht="18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18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>Sales-F1205:F16550</f>
        <v>862.39049999999997</v>
      </c>
    </row>
    <row r="1207" spans="1:14" ht="18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18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>Sales-F1206:F16551</f>
        <v>852.29099999999994</v>
      </c>
    </row>
    <row r="1208" spans="1:14" ht="18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18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>Sales-F1207:F16552</f>
        <v>2603.6073000000001</v>
      </c>
    </row>
    <row r="1209" spans="1:14" ht="18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18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>Sales-F1208:F16553</f>
        <v>3008.9175</v>
      </c>
    </row>
    <row r="1210" spans="1:14" ht="18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18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>Sales-F1209:F16554</f>
        <v>2970.8856000000001</v>
      </c>
    </row>
    <row r="1211" spans="1:14" ht="18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18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>Sales-F1210:F16555</f>
        <v>1801.5496000000001</v>
      </c>
    </row>
    <row r="1212" spans="1:14" ht="18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18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>Sales-F1211:F16556</f>
        <v>2298.1277</v>
      </c>
    </row>
    <row r="1213" spans="1:14" ht="18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18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>Sales-F1212:F16557</f>
        <v>2458.4261999999999</v>
      </c>
    </row>
    <row r="1214" spans="1:14" ht="18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18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>Sales-F1213:F16558</f>
        <v>922.80060000000003</v>
      </c>
    </row>
    <row r="1215" spans="1:14" ht="18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18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>Sales-F1214:F16559</f>
        <v>672.56</v>
      </c>
    </row>
    <row r="1216" spans="1:14" ht="18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18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>Sales-F1215:F16560</f>
        <v>2327.3921999999998</v>
      </c>
    </row>
    <row r="1217" spans="1:14" ht="18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18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>Sales-F1216:F16561</f>
        <v>782.96</v>
      </c>
    </row>
    <row r="1218" spans="1:14" ht="18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18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>Sales-F1217:F16562</f>
        <v>2437.3854999999999</v>
      </c>
    </row>
    <row r="1219" spans="1:14" ht="18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1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>Sales-F1218:F16563</f>
        <v>1088.8130000000001</v>
      </c>
    </row>
    <row r="1220" spans="1:14" ht="18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1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>Sales-F1219:F16564</f>
        <v>2250.8948</v>
      </c>
    </row>
    <row r="1221" spans="1:14" ht="18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1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>Sales-F1220:F16565</f>
        <v>1838.6193000000001</v>
      </c>
    </row>
    <row r="1222" spans="1:14" ht="18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1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>Sales-F1221:F16566</f>
        <v>2361.096</v>
      </c>
    </row>
    <row r="1223" spans="1:14" ht="18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1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>Sales-F1222:F16567</f>
        <v>606.88599999999997</v>
      </c>
    </row>
    <row r="1224" spans="1:14" ht="18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1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>Sales-F1223:F16568</f>
        <v>3617.8069999999998</v>
      </c>
    </row>
    <row r="1225" spans="1:14" ht="18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1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>Sales-F1224:F16569</f>
        <v>671.4896</v>
      </c>
    </row>
    <row r="1226" spans="1:14" ht="18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1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>Sales-F1225:F16570</f>
        <v>2420.7295999999997</v>
      </c>
    </row>
    <row r="1227" spans="1:14" ht="18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1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>Sales-F1226:F16571</f>
        <v>2108.1704</v>
      </c>
    </row>
    <row r="1228" spans="1:14" ht="18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1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>Sales-F1227:F16572</f>
        <v>705.8309999999999</v>
      </c>
    </row>
    <row r="1229" spans="1:14" ht="18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1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>Sales-F1228:F16573</f>
        <v>2896.95</v>
      </c>
    </row>
    <row r="1230" spans="1:14" ht="18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1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>Sales-F1229:F16574</f>
        <v>1693.2136</v>
      </c>
    </row>
    <row r="1231" spans="1:14" ht="18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1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>Sales-F1230:F16575</f>
        <v>2067.9945000000002</v>
      </c>
    </row>
    <row r="1232" spans="1:14" ht="18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1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>Sales-F1231:F16576</f>
        <v>2564.9009000000001</v>
      </c>
    </row>
    <row r="1233" spans="1:14" ht="18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1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>Sales-F1232:F16577</f>
        <v>1364.3684000000001</v>
      </c>
    </row>
    <row r="1234" spans="1:14" ht="18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1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>Sales-F1233:F16578</f>
        <v>604.89159999999993</v>
      </c>
    </row>
    <row r="1235" spans="1:14" ht="18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1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>Sales-F1234:F16579</f>
        <v>3556.5745999999999</v>
      </c>
    </row>
    <row r="1236" spans="1:14" ht="18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1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>Sales-F1235:F16580</f>
        <v>1947.4949999999999</v>
      </c>
    </row>
    <row r="1237" spans="1:14" ht="18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1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>Sales-F1236:F16581</f>
        <v>640.64760000000001</v>
      </c>
    </row>
    <row r="1238" spans="1:14" ht="18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1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>Sales-F1237:F16582</f>
        <v>2966.5272</v>
      </c>
    </row>
    <row r="1239" spans="1:14" ht="18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1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>Sales-F1238:F16583</f>
        <v>3153.7505999999998</v>
      </c>
    </row>
    <row r="1240" spans="1:14" ht="18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1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>Sales-F1239:F16584</f>
        <v>2034.9333999999999</v>
      </c>
    </row>
    <row r="1241" spans="1:14" ht="18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1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>Sales-F1240:F16585</f>
        <v>451.26270000000005</v>
      </c>
    </row>
    <row r="1242" spans="1:14" ht="18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1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>Sales-F1241:F16586</f>
        <v>1681.7231999999999</v>
      </c>
    </row>
    <row r="1243" spans="1:14" ht="18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1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>Sales-F1242:F16587</f>
        <v>209.71799999999999</v>
      </c>
    </row>
    <row r="1244" spans="1:14" ht="18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1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>Sales-F1243:F16588</f>
        <v>1878.9694</v>
      </c>
    </row>
    <row r="1245" spans="1:14" ht="18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1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>Sales-F1244:F16589</f>
        <v>3497.0243</v>
      </c>
    </row>
    <row r="1246" spans="1:14" ht="18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1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>Sales-F1245:F16590</f>
        <v>62.182400000000001</v>
      </c>
    </row>
    <row r="1247" spans="1:14" ht="18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1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>Sales-F1246:F16591</f>
        <v>1026.7669000000001</v>
      </c>
    </row>
    <row r="1248" spans="1:14" ht="18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1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>Sales-F1247:F16592</f>
        <v>2612.5515</v>
      </c>
    </row>
    <row r="1249" spans="1:14" ht="18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1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>Sales-F1248:F16593</f>
        <v>124.58879999999999</v>
      </c>
    </row>
    <row r="1250" spans="1:14" ht="18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1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>Sales-F1249:F16594</f>
        <v>107.892</v>
      </c>
    </row>
    <row r="1251" spans="1:14" ht="18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1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>Sales-F1250:F16595</f>
        <v>1979.5264000000002</v>
      </c>
    </row>
    <row r="1252" spans="1:14" ht="18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1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>Sales-F1251:F16596</f>
        <v>3372.018</v>
      </c>
    </row>
    <row r="1253" spans="1:14" ht="18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1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>Sales-F1252:F16597</f>
        <v>2577.2208000000001</v>
      </c>
    </row>
    <row r="1254" spans="1:14" ht="18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1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>Sales-F1253:F16598</f>
        <v>2822.3495999999996</v>
      </c>
    </row>
    <row r="1255" spans="1:14" ht="18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1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>Sales-F1254:F16599</f>
        <v>1457.7654</v>
      </c>
    </row>
    <row r="1256" spans="1:14" ht="18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1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>Sales-F1255:F16600</f>
        <v>2832.2240000000002</v>
      </c>
    </row>
    <row r="1257" spans="1:14" ht="18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1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>Sales-F1256:F16601</f>
        <v>136.82759999999999</v>
      </c>
    </row>
    <row r="1258" spans="1:14" ht="18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1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>Sales-F1257:F16602</f>
        <v>1043.0208</v>
      </c>
    </row>
    <row r="1259" spans="1:14" ht="18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1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>Sales-F1258:F16603</f>
        <v>1261.5983999999999</v>
      </c>
    </row>
    <row r="1260" spans="1:14" ht="18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1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>Sales-F1259:F16604</f>
        <v>801.94399999999996</v>
      </c>
    </row>
    <row r="1261" spans="1:14" ht="18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1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>Sales-F1260:F16605</f>
        <v>1170.8317</v>
      </c>
    </row>
    <row r="1262" spans="1:14" ht="18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1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>Sales-F1261:F16606</f>
        <v>1663.6648</v>
      </c>
    </row>
    <row r="1263" spans="1:14" ht="18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1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>Sales-F1262:F16607</f>
        <v>2225.4708000000001</v>
      </c>
    </row>
    <row r="1264" spans="1:14" ht="18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1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>Sales-F1263:F16608</f>
        <v>982.46210000000008</v>
      </c>
    </row>
    <row r="1265" spans="1:14" ht="18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1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>Sales-F1264:F16609</f>
        <v>3130.511</v>
      </c>
    </row>
    <row r="1266" spans="1:14" ht="18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1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>Sales-F1265:F16610</f>
        <v>2125.4573</v>
      </c>
    </row>
    <row r="1267" spans="1:14" ht="18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1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>Sales-F1266:F16611</f>
        <v>1431.1477</v>
      </c>
    </row>
    <row r="1268" spans="1:14" ht="18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1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>Sales-F1267:F16612</f>
        <v>1683.82</v>
      </c>
    </row>
    <row r="1269" spans="1:14" ht="18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1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>Sales-F1268:F16613</f>
        <v>1418.319</v>
      </c>
    </row>
    <row r="1270" spans="1:14" ht="18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1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>Sales-F1269:F16614</f>
        <v>409.56720000000001</v>
      </c>
    </row>
    <row r="1271" spans="1:14" ht="18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1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>Sales-F1270:F16615</f>
        <v>2765.6999000000001</v>
      </c>
    </row>
    <row r="1272" spans="1:14" ht="18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1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>Sales-F1271:F16616</f>
        <v>228.72500000000002</v>
      </c>
    </row>
    <row r="1273" spans="1:14" ht="18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1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>Sales-F1272:F16617</f>
        <v>485.94720000000001</v>
      </c>
    </row>
    <row r="1274" spans="1:14" ht="18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1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>Sales-F1273:F16618</f>
        <v>597.51030000000003</v>
      </c>
    </row>
    <row r="1275" spans="1:14" ht="18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1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>Sales-F1274:F16619</f>
        <v>3356.7695999999996</v>
      </c>
    </row>
    <row r="1276" spans="1:14" ht="18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1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>Sales-F1275:F16620</f>
        <v>214.6352</v>
      </c>
    </row>
    <row r="1277" spans="1:14" ht="18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1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>Sales-F1276:F16621</f>
        <v>2685.3360000000002</v>
      </c>
    </row>
    <row r="1278" spans="1:14" ht="18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1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>Sales-F1277:F16622</f>
        <v>311.57139999999998</v>
      </c>
    </row>
    <row r="1279" spans="1:14" ht="18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1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>Sales-F1278:F16623</f>
        <v>2648.8919000000001</v>
      </c>
    </row>
    <row r="1280" spans="1:14" ht="18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1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>Sales-F1279:F16624</f>
        <v>3657.84</v>
      </c>
    </row>
    <row r="1281" spans="1:14" ht="18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1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>Sales-F1280:F16625</f>
        <v>2460.6747</v>
      </c>
    </row>
    <row r="1282" spans="1:14" ht="18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1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>Sales-F1281:F16626</f>
        <v>3678.4475000000002</v>
      </c>
    </row>
    <row r="1283" spans="1:14" ht="18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2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>Sales-F1282:F16627</f>
        <v>3169.6549</v>
      </c>
    </row>
    <row r="1284" spans="1:14" ht="18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2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>Sales-F1283:F16628</f>
        <v>2958.9714000000004</v>
      </c>
    </row>
    <row r="1285" spans="1:14" ht="18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2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>Sales-F1284:F16629</f>
        <v>3510.0519999999997</v>
      </c>
    </row>
    <row r="1286" spans="1:14" ht="18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2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>Sales-F1285:F16630</f>
        <v>907.16599999999994</v>
      </c>
    </row>
    <row r="1287" spans="1:14" ht="18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2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>Sales-F1286:F16631</f>
        <v>1579.6608000000001</v>
      </c>
    </row>
    <row r="1288" spans="1:14" ht="18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2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>Sales-F1287:F16632</f>
        <v>2883.6179999999995</v>
      </c>
    </row>
    <row r="1289" spans="1:14" ht="18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2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>Sales-F1288:F16633</f>
        <v>1069.9859999999999</v>
      </c>
    </row>
    <row r="1290" spans="1:14" ht="18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2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>Sales-F1289:F16634</f>
        <v>3156.0035000000003</v>
      </c>
    </row>
    <row r="1291" spans="1:14" ht="18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2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>Sales-F1290:F16635</f>
        <v>2158.9676999999997</v>
      </c>
    </row>
    <row r="1292" spans="1:14" ht="18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2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>Sales-F1291:F16636</f>
        <v>1700.568</v>
      </c>
    </row>
    <row r="1293" spans="1:14" ht="18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2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>Sales-F1292:F16637</f>
        <v>1727.9652000000001</v>
      </c>
    </row>
    <row r="1294" spans="1:14" ht="18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2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>Sales-F1293:F16638</f>
        <v>2294.6615999999999</v>
      </c>
    </row>
    <row r="1295" spans="1:14" ht="18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2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>Sales-F1294:F16639</f>
        <v>1381.5016000000001</v>
      </c>
    </row>
    <row r="1296" spans="1:14" ht="18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2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>Sales-F1295:F16640</f>
        <v>201.33960000000002</v>
      </c>
    </row>
    <row r="1297" spans="1:14" ht="18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2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>Sales-F1296:F16641</f>
        <v>2286.8159999999998</v>
      </c>
    </row>
    <row r="1298" spans="1:14" ht="18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2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>Sales-F1297:F16642</f>
        <v>4641.6634000000004</v>
      </c>
    </row>
    <row r="1299" spans="1:14" ht="18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2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>Sales-F1298:F16643</f>
        <v>1676.0879</v>
      </c>
    </row>
    <row r="1300" spans="1:14" ht="18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2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>Sales-F1299:F16644</f>
        <v>746.9579</v>
      </c>
    </row>
    <row r="1301" spans="1:14" ht="18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2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>Sales-F1300:F16645</f>
        <v>987.29250000000002</v>
      </c>
    </row>
    <row r="1302" spans="1:14" ht="18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2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>Sales-F1301:F16646</f>
        <v>3874.1129999999998</v>
      </c>
    </row>
    <row r="1303" spans="1:14" ht="18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2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>Sales-F1302:F16647</f>
        <v>166.45</v>
      </c>
    </row>
    <row r="1304" spans="1:14" ht="18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2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>Sales-F1303:F16648</f>
        <v>2705.1941999999999</v>
      </c>
    </row>
    <row r="1305" spans="1:14" ht="18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2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>Sales-F1304:F16649</f>
        <v>763.44240000000002</v>
      </c>
    </row>
    <row r="1306" spans="1:14" ht="18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2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>Sales-F1305:F16650</f>
        <v>1084.4514999999999</v>
      </c>
    </row>
    <row r="1307" spans="1:14" ht="18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2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>Sales-F1306:F16651</f>
        <v>1540.0416</v>
      </c>
    </row>
    <row r="1308" spans="1:14" ht="18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2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>Sales-F1307:F16652</f>
        <v>598.98990000000003</v>
      </c>
    </row>
    <row r="1309" spans="1:14" ht="18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2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>Sales-F1308:F16653</f>
        <v>3146.1986999999999</v>
      </c>
    </row>
    <row r="1310" spans="1:14" ht="18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2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>Sales-F1309:F16654</f>
        <v>1451.3688</v>
      </c>
    </row>
    <row r="1311" spans="1:14" ht="18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2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>Sales-F1310:F16655</f>
        <v>1326.7312000000002</v>
      </c>
    </row>
    <row r="1312" spans="1:14" ht="18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2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>Sales-F1311:F16656</f>
        <v>2250.1381000000001</v>
      </c>
    </row>
    <row r="1313" spans="1:14" ht="18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2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>Sales-F1312:F16657</f>
        <v>2577.1125000000002</v>
      </c>
    </row>
    <row r="1314" spans="1:14" ht="18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2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>Sales-F1313:F16658</f>
        <v>2673.4785000000002</v>
      </c>
    </row>
    <row r="1315" spans="1:14" ht="18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2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>Sales-F1314:F16659</f>
        <v>366.33870000000002</v>
      </c>
    </row>
    <row r="1316" spans="1:14" ht="18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2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>Sales-F1315:F16660</f>
        <v>268.9896</v>
      </c>
    </row>
    <row r="1317" spans="1:14" ht="18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2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>Sales-F1316:F16661</f>
        <v>2357.7541999999999</v>
      </c>
    </row>
    <row r="1318" spans="1:14" ht="18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2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>Sales-F1317:F16662</f>
        <v>3157.0860000000002</v>
      </c>
    </row>
    <row r="1319" spans="1:14" ht="18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2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>Sales-F1318:F16663</f>
        <v>1330.3047000000001</v>
      </c>
    </row>
    <row r="1320" spans="1:14" ht="18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2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>Sales-F1319:F16664</f>
        <v>919.85599999999999</v>
      </c>
    </row>
    <row r="1321" spans="1:14" ht="18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2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>Sales-F1320:F16665</f>
        <v>2447.991</v>
      </c>
    </row>
    <row r="1322" spans="1:14" ht="18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2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>Sales-F1321:F16666</f>
        <v>1921.6575</v>
      </c>
    </row>
    <row r="1323" spans="1:14" ht="18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2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>Sales-F1322:F16667</f>
        <v>2294.904</v>
      </c>
    </row>
    <row r="1324" spans="1:14" ht="18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2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>Sales-F1323:F16668</f>
        <v>532.21119999999996</v>
      </c>
    </row>
    <row r="1325" spans="1:14" ht="18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2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>Sales-F1324:F16669</f>
        <v>894.85530000000006</v>
      </c>
    </row>
    <row r="1326" spans="1:14" ht="18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2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>Sales-F1325:F16670</f>
        <v>1095.7624000000001</v>
      </c>
    </row>
    <row r="1327" spans="1:14" ht="18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2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>Sales-F1326:F16671</f>
        <v>1068.9695999999999</v>
      </c>
    </row>
    <row r="1328" spans="1:14" ht="18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2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>Sales-F1327:F16672</f>
        <v>4276.8703999999998</v>
      </c>
    </row>
    <row r="1329" spans="1:14" ht="18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2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>Sales-F1328:F16673</f>
        <v>135.7449</v>
      </c>
    </row>
    <row r="1330" spans="1:14" ht="18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2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>Sales-F1329:F16674</f>
        <v>1995.6383999999998</v>
      </c>
    </row>
    <row r="1331" spans="1:14" ht="18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2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>Sales-F1330:F16675</f>
        <v>2504.4185000000002</v>
      </c>
    </row>
    <row r="1332" spans="1:14" ht="18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2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>Sales-F1331:F16676</f>
        <v>1515.537</v>
      </c>
    </row>
    <row r="1333" spans="1:14" ht="18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2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>Sales-F1332:F16677</f>
        <v>2224.59</v>
      </c>
    </row>
    <row r="1334" spans="1:14" ht="18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2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>Sales-F1333:F16678</f>
        <v>2808.5540000000001</v>
      </c>
    </row>
    <row r="1335" spans="1:14" ht="18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2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>Sales-F1334:F16679</f>
        <v>4293.0683999999992</v>
      </c>
    </row>
    <row r="1336" spans="1:14" ht="18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2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>Sales-F1335:F16680</f>
        <v>889.35359999999991</v>
      </c>
    </row>
    <row r="1337" spans="1:14" ht="18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2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>Sales-F1336:F16681</f>
        <v>344.85749999999996</v>
      </c>
    </row>
    <row r="1338" spans="1:14" ht="18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2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>Sales-F1337:F16682</f>
        <v>587.28749999999991</v>
      </c>
    </row>
    <row r="1339" spans="1:14" ht="18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2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>Sales-F1338:F16683</f>
        <v>1305.9675999999999</v>
      </c>
    </row>
    <row r="1340" spans="1:14" ht="18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2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>Sales-F1339:F16684</f>
        <v>1456.7368000000001</v>
      </c>
    </row>
    <row r="1341" spans="1:14" ht="18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2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>Sales-F1340:F16685</f>
        <v>3201.8024</v>
      </c>
    </row>
    <row r="1342" spans="1:14" ht="18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2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>Sales-F1341:F16686</f>
        <v>1072.5119999999999</v>
      </c>
    </row>
    <row r="1343" spans="1:14" ht="18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2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>Sales-F1342:F16687</f>
        <v>2292.3449999999998</v>
      </c>
    </row>
    <row r="1344" spans="1:14" ht="18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2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>Sales-F1343:F16688</f>
        <v>2344.5675000000001</v>
      </c>
    </row>
    <row r="1345" spans="1:14" ht="18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2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>Sales-F1344:F16689</f>
        <v>1766.1455999999998</v>
      </c>
    </row>
    <row r="1346" spans="1:14" ht="18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2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>Sales-F1345:F16690</f>
        <v>809.44799999999998</v>
      </c>
    </row>
    <row r="1347" spans="1:14" ht="18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21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>Sales-F1346:F16691</f>
        <v>682.93129999999996</v>
      </c>
    </row>
    <row r="1348" spans="1:14" ht="18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21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>Sales-F1347:F16692</f>
        <v>2441.7903999999999</v>
      </c>
    </row>
    <row r="1349" spans="1:14" ht="18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21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>Sales-F1348:F16693</f>
        <v>432.87440000000004</v>
      </c>
    </row>
    <row r="1350" spans="1:14" ht="18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21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>Sales-F1349:F16694</f>
        <v>2179.9119999999998</v>
      </c>
    </row>
    <row r="1351" spans="1:14" ht="18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21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>Sales-F1350:F16695</f>
        <v>2062.7740000000003</v>
      </c>
    </row>
    <row r="1352" spans="1:14" ht="18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21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>Sales-F1351:F16696</f>
        <v>3844.4261999999999</v>
      </c>
    </row>
    <row r="1353" spans="1:14" ht="18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21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>Sales-F1352:F16697</f>
        <v>2568.2901000000002</v>
      </c>
    </row>
    <row r="1354" spans="1:14" ht="18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21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>Sales-F1353:F16698</f>
        <v>1346.9365</v>
      </c>
    </row>
    <row r="1355" spans="1:14" ht="18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21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>Sales-F1354:F16699</f>
        <v>2710.6709999999998</v>
      </c>
    </row>
    <row r="1356" spans="1:14" ht="18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21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>Sales-F1355:F16700</f>
        <v>109.92019999999999</v>
      </c>
    </row>
    <row r="1357" spans="1:14" ht="18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21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>Sales-F1356:F16701</f>
        <v>1287.1421000000003</v>
      </c>
    </row>
    <row r="1358" spans="1:14" ht="18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21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>Sales-F1357:F16702</f>
        <v>370.24369999999999</v>
      </c>
    </row>
    <row r="1359" spans="1:14" ht="18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21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>Sales-F1358:F16703</f>
        <v>1321.098</v>
      </c>
    </row>
    <row r="1360" spans="1:14" ht="18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21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>Sales-F1359:F16704</f>
        <v>586.13200000000006</v>
      </c>
    </row>
    <row r="1361" spans="1:14" ht="18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21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>Sales-F1360:F16705</f>
        <v>3203.8395</v>
      </c>
    </row>
    <row r="1362" spans="1:14" ht="18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21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>Sales-F1361:F16706</f>
        <v>1677.7089000000001</v>
      </c>
    </row>
    <row r="1363" spans="1:14" ht="18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21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>Sales-F1362:F16707</f>
        <v>4483.2746000000006</v>
      </c>
    </row>
    <row r="1364" spans="1:14" ht="18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21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>Sales-F1363:F16708</f>
        <v>199.1105</v>
      </c>
    </row>
    <row r="1365" spans="1:14" ht="18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21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>Sales-F1364:F16709</f>
        <v>1966.9449999999999</v>
      </c>
    </row>
    <row r="1366" spans="1:14" ht="18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21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>Sales-F1365:F16710</f>
        <v>1251.1823999999999</v>
      </c>
    </row>
    <row r="1367" spans="1:14" ht="18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21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>Sales-F1366:F16711</f>
        <v>1772.768</v>
      </c>
    </row>
    <row r="1368" spans="1:14" ht="18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21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>Sales-F1367:F16712</f>
        <v>2364.1902</v>
      </c>
    </row>
    <row r="1369" spans="1:14" ht="18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21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>Sales-F1368:F16713</f>
        <v>2451.0500000000002</v>
      </c>
    </row>
    <row r="1370" spans="1:14" ht="18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21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>Sales-F1369:F16714</f>
        <v>810.84219999999993</v>
      </c>
    </row>
    <row r="1371" spans="1:14" ht="18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21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>Sales-F1370:F16715</f>
        <v>2847.8639999999996</v>
      </c>
    </row>
    <row r="1372" spans="1:14" ht="18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21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>Sales-F1371:F16716</f>
        <v>3127.2840000000001</v>
      </c>
    </row>
    <row r="1373" spans="1:14" ht="18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21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>Sales-F1372:F16717</f>
        <v>4285.7370000000001</v>
      </c>
    </row>
    <row r="1374" spans="1:14" ht="18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21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>Sales-F1373:F16718</f>
        <v>1456.356</v>
      </c>
    </row>
    <row r="1375" spans="1:14" ht="18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21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>Sales-F1374:F16719</f>
        <v>3125.0115000000001</v>
      </c>
    </row>
    <row r="1376" spans="1:14" ht="18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21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>Sales-F1375:F16720</f>
        <v>2952.1997999999994</v>
      </c>
    </row>
    <row r="1377" spans="1:14" ht="18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21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>Sales-F1376:F16721</f>
        <v>627.88599999999997</v>
      </c>
    </row>
    <row r="1378" spans="1:14" ht="18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21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>Sales-F1377:F16722</f>
        <v>908.80719999999997</v>
      </c>
    </row>
    <row r="1379" spans="1:14" ht="18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21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>Sales-F1378:F16723</f>
        <v>1265.1898000000001</v>
      </c>
    </row>
    <row r="1380" spans="1:14" ht="18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21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>Sales-F1379:F16724</f>
        <v>2496.8294000000001</v>
      </c>
    </row>
    <row r="1381" spans="1:14" ht="18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21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>Sales-F1380:F16725</f>
        <v>3670.6851999999999</v>
      </c>
    </row>
    <row r="1382" spans="1:14" ht="18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21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>Sales-F1381:F16726</f>
        <v>2445.5167999999999</v>
      </c>
    </row>
    <row r="1383" spans="1:14" ht="18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21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>Sales-F1382:F16727</f>
        <v>2343.0848000000001</v>
      </c>
    </row>
    <row r="1384" spans="1:14" ht="18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21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>Sales-F1383:F16728</f>
        <v>1415.3240000000001</v>
      </c>
    </row>
    <row r="1385" spans="1:14" ht="18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21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>Sales-F1384:F16729</f>
        <v>784.22</v>
      </c>
    </row>
    <row r="1386" spans="1:14" ht="18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21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>Sales-F1385:F16730</f>
        <v>633.84159999999997</v>
      </c>
    </row>
    <row r="1387" spans="1:14" ht="18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21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>Sales-F1386:F16731</f>
        <v>1941.7944</v>
      </c>
    </row>
    <row r="1388" spans="1:14" ht="18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21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>Sales-F1387:F16732</f>
        <v>740.62799999999993</v>
      </c>
    </row>
    <row r="1389" spans="1:14" ht="18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21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>Sales-F1388:F16733</f>
        <v>691.61520000000007</v>
      </c>
    </row>
    <row r="1390" spans="1:14" ht="18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21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>Sales-F1389:F16734</f>
        <v>1111.9581000000001</v>
      </c>
    </row>
    <row r="1391" spans="1:14" ht="18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21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>Sales-F1390:F16735</f>
        <v>380.81400000000002</v>
      </c>
    </row>
    <row r="1392" spans="1:14" ht="18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21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>Sales-F1391:F16736</f>
        <v>1039.3929000000001</v>
      </c>
    </row>
    <row r="1393" spans="1:14" ht="18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21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>Sales-F1392:F16737</f>
        <v>425.26859999999999</v>
      </c>
    </row>
    <row r="1394" spans="1:14" ht="18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21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>Sales-F1393:F16738</f>
        <v>4618.6355999999996</v>
      </c>
    </row>
    <row r="1395" spans="1:14" ht="18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21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>Sales-F1394:F16739</f>
        <v>893.09280000000001</v>
      </c>
    </row>
    <row r="1396" spans="1:14" ht="18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21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>Sales-F1395:F16740</f>
        <v>2723.2821000000004</v>
      </c>
    </row>
    <row r="1397" spans="1:14" ht="18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21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>Sales-F1396:F16741</f>
        <v>457.13189999999997</v>
      </c>
    </row>
    <row r="1398" spans="1:14" ht="18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21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>Sales-F1397:F16742</f>
        <v>2878.5239999999994</v>
      </c>
    </row>
    <row r="1399" spans="1:14" ht="18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21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>Sales-F1398:F16743</f>
        <v>1974.1995000000002</v>
      </c>
    </row>
    <row r="1400" spans="1:14" ht="18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21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>Sales-F1399:F16744</f>
        <v>2813.9495999999999</v>
      </c>
    </row>
    <row r="1401" spans="1:14" ht="18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21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>Sales-F1400:F16745</f>
        <v>3610.5083</v>
      </c>
    </row>
    <row r="1402" spans="1:14" ht="18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21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>Sales-F1401:F16746</f>
        <v>2538.6732000000002</v>
      </c>
    </row>
    <row r="1403" spans="1:14" ht="18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21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>Sales-F1402:F16747</f>
        <v>3631.393</v>
      </c>
    </row>
    <row r="1404" spans="1:14" ht="18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21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>Sales-F1403:F16748</f>
        <v>1781.2199999999998</v>
      </c>
    </row>
    <row r="1405" spans="1:14" ht="18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21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>Sales-F1404:F16749</f>
        <v>1903.5321000000001</v>
      </c>
    </row>
    <row r="1406" spans="1:14" ht="18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21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>Sales-F1405:F16750</f>
        <v>1646.8683000000001</v>
      </c>
    </row>
    <row r="1407" spans="1:14" ht="18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21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>Sales-F1406:F16751</f>
        <v>4395.7728000000006</v>
      </c>
    </row>
    <row r="1408" spans="1:14" ht="18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21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>Sales-F1407:F16752</f>
        <v>2193.3519999999999</v>
      </c>
    </row>
    <row r="1409" spans="1:14" ht="18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21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>Sales-F1408:F16753</f>
        <v>880.21439999999996</v>
      </c>
    </row>
    <row r="1410" spans="1:14" ht="18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21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>Sales-F1409:F16754</f>
        <v>2690.3560000000002</v>
      </c>
    </row>
    <row r="1411" spans="1:14" ht="18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22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>Sales-F1410:F16755</f>
        <v>2561.8364999999999</v>
      </c>
    </row>
    <row r="1412" spans="1:14" ht="18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22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>Sales-F1411:F16756</f>
        <v>2869.9344000000001</v>
      </c>
    </row>
    <row r="1413" spans="1:14" ht="18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22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>Sales-F1412:F16757</f>
        <v>3949.5382</v>
      </c>
    </row>
    <row r="1414" spans="1:14" ht="18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22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>Sales-F1413:F16758</f>
        <v>653.69140000000004</v>
      </c>
    </row>
    <row r="1415" spans="1:14" ht="18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22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>Sales-F1414:F16759</f>
        <v>988.28600000000006</v>
      </c>
    </row>
    <row r="1416" spans="1:14" ht="18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22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>Sales-F1415:F16760</f>
        <v>2145.7491999999997</v>
      </c>
    </row>
    <row r="1417" spans="1:14" ht="18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22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>Sales-F1416:F16761</f>
        <v>706.84559999999999</v>
      </c>
    </row>
    <row r="1418" spans="1:14" ht="18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22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>Sales-F1417:F16762</f>
        <v>1340.3411999999998</v>
      </c>
    </row>
    <row r="1419" spans="1:14" ht="18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22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>Sales-F1418:F16763</f>
        <v>2351.1884</v>
      </c>
    </row>
    <row r="1420" spans="1:14" ht="18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22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>Sales-F1419:F16764</f>
        <v>549.90679999999998</v>
      </c>
    </row>
    <row r="1421" spans="1:14" ht="18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22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>Sales-F1420:F16765</f>
        <v>1317.0369000000001</v>
      </c>
    </row>
    <row r="1422" spans="1:14" ht="18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22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>Sales-F1421:F16766</f>
        <v>597.85320000000002</v>
      </c>
    </row>
    <row r="1423" spans="1:14" ht="18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22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>Sales-F1422:F16767</f>
        <v>2876.4560000000001</v>
      </c>
    </row>
    <row r="1424" spans="1:14" ht="18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22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>Sales-F1423:F16768</f>
        <v>1216.54</v>
      </c>
    </row>
    <row r="1425" spans="1:14" ht="18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22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>Sales-F1424:F16769</f>
        <v>1155.7139999999999</v>
      </c>
    </row>
    <row r="1426" spans="1:14" ht="18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22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>Sales-F1425:F16770</f>
        <v>1448.0983999999999</v>
      </c>
    </row>
    <row r="1427" spans="1:14" ht="18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22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>Sales-F1426:F16771</f>
        <v>291.06139999999999</v>
      </c>
    </row>
    <row r="1428" spans="1:14" ht="18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22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>Sales-F1427:F16772</f>
        <v>3977.2333999999996</v>
      </c>
    </row>
    <row r="1429" spans="1:14" ht="18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22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>Sales-F1428:F16773</f>
        <v>1033.7363</v>
      </c>
    </row>
    <row r="1430" spans="1:14" ht="18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22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>Sales-F1429:F16774</f>
        <v>3243.8864000000003</v>
      </c>
    </row>
    <row r="1431" spans="1:14" ht="18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22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>Sales-F1430:F16775</f>
        <v>2106.8222000000001</v>
      </c>
    </row>
    <row r="1432" spans="1:14" ht="18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22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>Sales-F1431:F16776</f>
        <v>4223.0825999999997</v>
      </c>
    </row>
    <row r="1433" spans="1:14" ht="18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22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>Sales-F1432:F16777</f>
        <v>943.64639999999986</v>
      </c>
    </row>
    <row r="1434" spans="1:14" ht="18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22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>Sales-F1433:F16778</f>
        <v>920.47680000000003</v>
      </c>
    </row>
    <row r="1435" spans="1:14" ht="18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22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>Sales-F1434:F16779</f>
        <v>2514.6508000000003</v>
      </c>
    </row>
    <row r="1436" spans="1:14" ht="18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22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>Sales-F1435:F16780</f>
        <v>1097.5968</v>
      </c>
    </row>
    <row r="1437" spans="1:14" ht="18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22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>Sales-F1436:F16781</f>
        <v>2967.5244000000002</v>
      </c>
    </row>
    <row r="1438" spans="1:14" ht="18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22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>Sales-F1437:F16782</f>
        <v>1394.9988000000001</v>
      </c>
    </row>
    <row r="1439" spans="1:14" ht="18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22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>Sales-F1438:F16783</f>
        <v>2711.6279999999997</v>
      </c>
    </row>
    <row r="1440" spans="1:14" ht="18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22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>Sales-F1439:F16784</f>
        <v>4456.5205999999998</v>
      </c>
    </row>
    <row r="1441" spans="1:14" ht="18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22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>Sales-F1440:F16785</f>
        <v>4419.027</v>
      </c>
    </row>
    <row r="1442" spans="1:14" ht="18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22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>Sales-F1441:F16786</f>
        <v>1676.7629999999999</v>
      </c>
    </row>
    <row r="1443" spans="1:14" ht="18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22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>Sales-F1442:F16787</f>
        <v>1330.616</v>
      </c>
    </row>
    <row r="1444" spans="1:14" ht="18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22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>Sales-F1443:F16788</f>
        <v>4270.6559999999999</v>
      </c>
    </row>
    <row r="1445" spans="1:14" ht="18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22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>Sales-F1444:F16789</f>
        <v>4018.9856999999997</v>
      </c>
    </row>
    <row r="1446" spans="1:14" ht="18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22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>Sales-F1445:F16790</f>
        <v>317.7405</v>
      </c>
    </row>
    <row r="1447" spans="1:14" ht="18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22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>Sales-F1446:F16791</f>
        <v>1687.7420000000002</v>
      </c>
    </row>
    <row r="1448" spans="1:14" ht="18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22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>Sales-F1447:F16792</f>
        <v>503.93100000000004</v>
      </c>
    </row>
    <row r="1449" spans="1:14" ht="18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22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>Sales-F1448:F16793</f>
        <v>3230.9290000000001</v>
      </c>
    </row>
    <row r="1450" spans="1:14" ht="18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22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>Sales-F1449:F16794</f>
        <v>616.76880000000006</v>
      </c>
    </row>
    <row r="1451" spans="1:14" ht="18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22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>Sales-F1450:F16795</f>
        <v>2670.3520000000003</v>
      </c>
    </row>
    <row r="1452" spans="1:14" ht="18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22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>Sales-F1451:F16796</f>
        <v>2553.1971999999996</v>
      </c>
    </row>
    <row r="1453" spans="1:14" ht="18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22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>Sales-F1452:F16797</f>
        <v>3612.5473999999999</v>
      </c>
    </row>
    <row r="1454" spans="1:14" ht="18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22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>Sales-F1453:F16798</f>
        <v>3358.7402999999999</v>
      </c>
    </row>
    <row r="1455" spans="1:14" ht="18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22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>Sales-F1454:F16799</f>
        <v>1056.402</v>
      </c>
    </row>
    <row r="1456" spans="1:14" ht="18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22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>Sales-F1455:F16800</f>
        <v>2179.395</v>
      </c>
    </row>
    <row r="1457" spans="1:14" ht="18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22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>Sales-F1456:F16801</f>
        <v>4581.6095999999998</v>
      </c>
    </row>
    <row r="1458" spans="1:14" ht="18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22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>Sales-F1457:F16802</f>
        <v>3630.9098000000004</v>
      </c>
    </row>
    <row r="1459" spans="1:14" ht="18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22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>Sales-F1458:F16803</f>
        <v>3368.6644999999999</v>
      </c>
    </row>
    <row r="1460" spans="1:14" ht="18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22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>Sales-F1459:F16804</f>
        <v>3419.1179999999999</v>
      </c>
    </row>
    <row r="1461" spans="1:14" ht="18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22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>Sales-F1460:F16805</f>
        <v>1445.0408</v>
      </c>
    </row>
    <row r="1462" spans="1:14" ht="18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22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>Sales-F1461:F16806</f>
        <v>3379.4728</v>
      </c>
    </row>
    <row r="1463" spans="1:14" ht="18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22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>Sales-F1462:F16807</f>
        <v>1079.6613</v>
      </c>
    </row>
    <row r="1464" spans="1:14" ht="18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22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>Sales-F1463:F16808</f>
        <v>1999.9069999999999</v>
      </c>
    </row>
    <row r="1465" spans="1:14" ht="18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22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>Sales-F1464:F16809</f>
        <v>4103.7979999999998</v>
      </c>
    </row>
    <row r="1466" spans="1:14" ht="18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22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>Sales-F1465:F16810</f>
        <v>164.01600000000002</v>
      </c>
    </row>
    <row r="1467" spans="1:14" ht="18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22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>Sales-F1466:F16811</f>
        <v>1704.1279999999999</v>
      </c>
    </row>
    <row r="1468" spans="1:14" ht="18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22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>Sales-F1467:F16812</f>
        <v>886.68090000000007</v>
      </c>
    </row>
    <row r="1469" spans="1:14" ht="18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22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>Sales-F1468:F16813</f>
        <v>558.0068</v>
      </c>
    </row>
    <row r="1470" spans="1:14" ht="18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22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>Sales-F1469:F16814</f>
        <v>2272.8708000000001</v>
      </c>
    </row>
    <row r="1471" spans="1:14" ht="18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22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>Sales-F1470:F16815</f>
        <v>2669.7584000000002</v>
      </c>
    </row>
    <row r="1472" spans="1:14" ht="18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22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>Sales-F1471:F16816</f>
        <v>501.96299999999997</v>
      </c>
    </row>
    <row r="1473" spans="1:14" ht="18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22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>Sales-F1472:F16817</f>
        <v>2371.4978000000001</v>
      </c>
    </row>
    <row r="1474" spans="1:14" ht="18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22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>Sales-F1473:F16818</f>
        <v>1217.7984000000001</v>
      </c>
    </row>
    <row r="1475" spans="1:14" ht="18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23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>Sales-F1474:F16819</f>
        <v>495.0018</v>
      </c>
    </row>
    <row r="1476" spans="1:14" ht="18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23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>Sales-F1475:F16820</f>
        <v>2330.9272000000001</v>
      </c>
    </row>
    <row r="1477" spans="1:14" ht="18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23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>Sales-F1476:F16821</f>
        <v>1669.096</v>
      </c>
    </row>
    <row r="1478" spans="1:14" ht="18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23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>Sales-F1477:F16822</f>
        <v>3066.8</v>
      </c>
    </row>
    <row r="1479" spans="1:14" ht="18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23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>Sales-F1478:F16823</f>
        <v>989.05449999999996</v>
      </c>
    </row>
    <row r="1480" spans="1:14" ht="18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23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>Sales-F1479:F16824</f>
        <v>871.24580000000003</v>
      </c>
    </row>
    <row r="1481" spans="1:14" ht="18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23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>Sales-F1480:F16825</f>
        <v>487.05240000000003</v>
      </c>
    </row>
    <row r="1482" spans="1:14" ht="18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23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>Sales-F1481:F16826</f>
        <v>562.13499999999999</v>
      </c>
    </row>
    <row r="1483" spans="1:14" ht="18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23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>Sales-F1482:F16827</f>
        <v>4073.3920000000003</v>
      </c>
    </row>
    <row r="1484" spans="1:14" ht="18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23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>Sales-F1483:F16828</f>
        <v>380.78999999999996</v>
      </c>
    </row>
    <row r="1485" spans="1:14" ht="18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23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>Sales-F1484:F16829</f>
        <v>517.86279999999999</v>
      </c>
    </row>
    <row r="1486" spans="1:14" ht="18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23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>Sales-F1485:F16830</f>
        <v>2824.71</v>
      </c>
    </row>
    <row r="1487" spans="1:14" ht="18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23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>Sales-F1486:F16831</f>
        <v>2611.944</v>
      </c>
    </row>
    <row r="1488" spans="1:14" ht="18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23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>Sales-F1487:F16832</f>
        <v>422.08789999999999</v>
      </c>
    </row>
    <row r="1489" spans="1:14" ht="18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23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>Sales-F1488:F16833</f>
        <v>4229.4267</v>
      </c>
    </row>
    <row r="1490" spans="1:14" ht="18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23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>Sales-F1489:F16834</f>
        <v>459.64239999999995</v>
      </c>
    </row>
    <row r="1491" spans="1:14" ht="18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23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>Sales-F1490:F16835</f>
        <v>2390.1558</v>
      </c>
    </row>
    <row r="1492" spans="1:14" ht="18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23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>Sales-F1491:F16836</f>
        <v>222.03139999999999</v>
      </c>
    </row>
    <row r="1493" spans="1:14" ht="18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23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>Sales-F1492:F16837</f>
        <v>2243.7775000000001</v>
      </c>
    </row>
    <row r="1494" spans="1:14" ht="18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23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>Sales-F1493:F16838</f>
        <v>2612.1189999999997</v>
      </c>
    </row>
    <row r="1495" spans="1:14" ht="18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23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>Sales-F1494:F16839</f>
        <v>1029.6824000000001</v>
      </c>
    </row>
    <row r="1496" spans="1:14" ht="18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23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>Sales-F1495:F16840</f>
        <v>2373.5365999999999</v>
      </c>
    </row>
    <row r="1497" spans="1:14" ht="18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23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>Sales-F1496:F16841</f>
        <v>2124.0207999999998</v>
      </c>
    </row>
    <row r="1498" spans="1:14" ht="18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23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>Sales-F1497:F16842</f>
        <v>2888.5824000000002</v>
      </c>
    </row>
    <row r="1499" spans="1:14" ht="18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23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>Sales-F1498:F16843</f>
        <v>3162.0815999999995</v>
      </c>
    </row>
    <row r="1500" spans="1:14" ht="18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23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>Sales-F1499:F16844</f>
        <v>1637.6913000000002</v>
      </c>
    </row>
    <row r="1501" spans="1:14" ht="18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23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>Sales-F1500:F16845</f>
        <v>1376.3474999999999</v>
      </c>
    </row>
    <row r="1502" spans="1:14" ht="18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23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>Sales-F1501:F16846</f>
        <v>2548.1142</v>
      </c>
    </row>
    <row r="1503" spans="1:14" ht="18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23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>Sales-F1502:F16847</f>
        <v>2681.3775999999998</v>
      </c>
    </row>
    <row r="1504" spans="1:14" ht="18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23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>Sales-F1503:F16848</f>
        <v>1014.8819999999999</v>
      </c>
    </row>
    <row r="1505" spans="1:14" ht="18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23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>Sales-F1504:F16849</f>
        <v>1981.0174999999999</v>
      </c>
    </row>
    <row r="1506" spans="1:14" ht="18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23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>Sales-F1505:F16850</f>
        <v>2314.2678000000001</v>
      </c>
    </row>
    <row r="1507" spans="1:14" ht="18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23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>Sales-F1506:F16851</f>
        <v>3064.6909999999998</v>
      </c>
    </row>
    <row r="1508" spans="1:14" ht="18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23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>Sales-F1507:F16852</f>
        <v>1668.6823999999999</v>
      </c>
    </row>
    <row r="1509" spans="1:14" ht="18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23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>Sales-F1508:F16853</f>
        <v>755.06130000000007</v>
      </c>
    </row>
    <row r="1510" spans="1:14" ht="18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23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>Sales-F1509:F16854</f>
        <v>2832.0925000000002</v>
      </c>
    </row>
    <row r="1511" spans="1:14" ht="18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23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>Sales-F1510:F16855</f>
        <v>3168.9735000000001</v>
      </c>
    </row>
    <row r="1512" spans="1:14" ht="18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23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>Sales-F1511:F16856</f>
        <v>3828.1391999999996</v>
      </c>
    </row>
    <row r="1513" spans="1:14" ht="18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23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>Sales-F1512:F16857</f>
        <v>3377.8332</v>
      </c>
    </row>
    <row r="1514" spans="1:14" ht="18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23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>Sales-F1513:F16858</f>
        <v>3428.2170999999998</v>
      </c>
    </row>
    <row r="1515" spans="1:14" ht="18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23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>Sales-F1514:F16859</f>
        <v>1548.9204</v>
      </c>
    </row>
    <row r="1516" spans="1:14" ht="18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23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>Sales-F1515:F16860</f>
        <v>1914.454</v>
      </c>
    </row>
    <row r="1517" spans="1:14" ht="18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23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>Sales-F1516:F16861</f>
        <v>2665.6</v>
      </c>
    </row>
    <row r="1518" spans="1:14" ht="18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23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>Sales-F1517:F16862</f>
        <v>781.64800000000002</v>
      </c>
    </row>
    <row r="1519" spans="1:14" ht="18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23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>Sales-F1518:F16863</f>
        <v>1709.4675</v>
      </c>
    </row>
    <row r="1520" spans="1:14" ht="18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23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>Sales-F1519:F16864</f>
        <v>3505.0344</v>
      </c>
    </row>
    <row r="1521" spans="1:14" ht="18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23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>Sales-F1520:F16865</f>
        <v>3098.7359999999999</v>
      </c>
    </row>
    <row r="1522" spans="1:14" ht="18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23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>Sales-F1521:F16866</f>
        <v>4324.4031999999997</v>
      </c>
    </row>
    <row r="1523" spans="1:14" ht="18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23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>Sales-F1522:F16867</f>
        <v>4133.6241</v>
      </c>
    </row>
    <row r="1524" spans="1:14" ht="18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23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>Sales-F1523:F16868</f>
        <v>716.60400000000004</v>
      </c>
    </row>
    <row r="1525" spans="1:14" ht="18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23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>Sales-F1524:F16869</f>
        <v>4196.3459999999995</v>
      </c>
    </row>
    <row r="1526" spans="1:14" ht="18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23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>Sales-F1525:F16870</f>
        <v>439.2414</v>
      </c>
    </row>
    <row r="1527" spans="1:14" ht="18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23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>Sales-F1526:F16871</f>
        <v>3005.5367999999999</v>
      </c>
    </row>
    <row r="1528" spans="1:14" ht="18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23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>Sales-F1527:F16872</f>
        <v>1131.3504</v>
      </c>
    </row>
    <row r="1529" spans="1:14" ht="18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23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>Sales-F1528:F16873</f>
        <v>1492.944</v>
      </c>
    </row>
    <row r="1530" spans="1:14" ht="18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23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>Sales-F1529:F16874</f>
        <v>2889.5517</v>
      </c>
    </row>
    <row r="1531" spans="1:14" ht="18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23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>Sales-F1530:F16875</f>
        <v>791.98080000000004</v>
      </c>
    </row>
    <row r="1532" spans="1:14" ht="18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23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>Sales-F1531:F16876</f>
        <v>2141.0991000000004</v>
      </c>
    </row>
    <row r="1533" spans="1:14" ht="18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23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>Sales-F1532:F16877</f>
        <v>710.16589999999997</v>
      </c>
    </row>
    <row r="1534" spans="1:14" ht="18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23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>Sales-F1533:F16878</f>
        <v>340.14210000000003</v>
      </c>
    </row>
    <row r="1535" spans="1:14" ht="18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23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>Sales-F1534:F16879</f>
        <v>1621.6380000000001</v>
      </c>
    </row>
    <row r="1536" spans="1:14" ht="18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23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>Sales-F1535:F16880</f>
        <v>1926.7215999999999</v>
      </c>
    </row>
    <row r="1537" spans="1:14" ht="18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23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>Sales-F1536:F16881</f>
        <v>1038.7946999999999</v>
      </c>
    </row>
    <row r="1538" spans="1:14" ht="18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23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>Sales-F1537:F16882</f>
        <v>973.91459999999995</v>
      </c>
    </row>
    <row r="1539" spans="1:14" ht="18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24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>Sales-F1538:F16883</f>
        <v>3179.7742000000003</v>
      </c>
    </row>
    <row r="1540" spans="1:14" ht="18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24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>Sales-F1539:F16884</f>
        <v>350.14600000000007</v>
      </c>
    </row>
    <row r="1541" spans="1:14" ht="18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24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>Sales-F1540:F16885</f>
        <v>1648.6776</v>
      </c>
    </row>
    <row r="1542" spans="1:14" ht="18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24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>Sales-F1541:F16886</f>
        <v>4714.5</v>
      </c>
    </row>
    <row r="1543" spans="1:14" ht="18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24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>Sales-F1542:F16887</f>
        <v>1513.4184</v>
      </c>
    </row>
    <row r="1544" spans="1:14" ht="18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24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>Sales-F1543:F16888</f>
        <v>1871.1756</v>
      </c>
    </row>
    <row r="1545" spans="1:14" ht="18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24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>Sales-F1544:F16889</f>
        <v>3605.6839999999997</v>
      </c>
    </row>
    <row r="1546" spans="1:14" ht="18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24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>Sales-F1545:F16890</f>
        <v>3055.3847999999998</v>
      </c>
    </row>
    <row r="1547" spans="1:14" ht="18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24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>Sales-F1546:F16891</f>
        <v>3251.6988000000001</v>
      </c>
    </row>
    <row r="1548" spans="1:14" ht="18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24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>Sales-F1547:F16892</f>
        <v>4490.5950000000003</v>
      </c>
    </row>
    <row r="1549" spans="1:14" ht="18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24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>Sales-F1548:F16893</f>
        <v>373.59129999999999</v>
      </c>
    </row>
    <row r="1550" spans="1:14" ht="18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24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>Sales-F1549:F16894</f>
        <v>4470.8663999999999</v>
      </c>
    </row>
    <row r="1551" spans="1:14" ht="18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24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>Sales-F1550:F16895</f>
        <v>4042.5405000000001</v>
      </c>
    </row>
    <row r="1552" spans="1:14" ht="18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24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>Sales-F1551:F16896</f>
        <v>4018.9511999999995</v>
      </c>
    </row>
    <row r="1553" spans="1:14" ht="18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24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>Sales-F1552:F16897</f>
        <v>2232.2111999999997</v>
      </c>
    </row>
    <row r="1554" spans="1:14" ht="18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24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>Sales-F1553:F16898</f>
        <v>2358.4067999999997</v>
      </c>
    </row>
    <row r="1555" spans="1:14" ht="18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24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>Sales-F1554:F16899</f>
        <v>650.14399999999989</v>
      </c>
    </row>
    <row r="1556" spans="1:14" ht="18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24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>Sales-F1555:F16900</f>
        <v>2347.6749</v>
      </c>
    </row>
    <row r="1557" spans="1:14" ht="18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24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>Sales-F1556:F16901</f>
        <v>886.74959999999999</v>
      </c>
    </row>
    <row r="1558" spans="1:14" ht="18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24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>Sales-F1557:F16902</f>
        <v>2620.9728</v>
      </c>
    </row>
    <row r="1559" spans="1:14" ht="18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24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>Sales-F1558:F16903</f>
        <v>2208.9449</v>
      </c>
    </row>
    <row r="1560" spans="1:14" ht="18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24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>Sales-F1559:F16904</f>
        <v>562.93950000000007</v>
      </c>
    </row>
    <row r="1561" spans="1:14" ht="18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24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>Sales-F1560:F16905</f>
        <v>2467.8885</v>
      </c>
    </row>
    <row r="1562" spans="1:14" ht="18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24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>Sales-F1561:F16906</f>
        <v>1465.9949999999999</v>
      </c>
    </row>
    <row r="1563" spans="1:14" ht="18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24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>Sales-F1562:F16907</f>
        <v>2155.1530000000002</v>
      </c>
    </row>
    <row r="1564" spans="1:14" ht="18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24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>Sales-F1563:F16908</f>
        <v>1310.4960000000001</v>
      </c>
    </row>
    <row r="1565" spans="1:14" ht="18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24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>Sales-F1564:F16909</f>
        <v>3147.1271999999999</v>
      </c>
    </row>
    <row r="1566" spans="1:14" ht="18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24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>Sales-F1565:F16910</f>
        <v>2632.9059999999999</v>
      </c>
    </row>
    <row r="1567" spans="1:14" ht="18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24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>Sales-F1566:F16911</f>
        <v>1838.9664999999998</v>
      </c>
    </row>
    <row r="1568" spans="1:14" ht="18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24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>Sales-F1567:F16912</f>
        <v>1739.5072</v>
      </c>
    </row>
    <row r="1569" spans="1:14" ht="18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24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>Sales-F1568:F16913</f>
        <v>3014.2955000000002</v>
      </c>
    </row>
    <row r="1570" spans="1:14" ht="18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24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>Sales-F1569:F16914</f>
        <v>3260.3289</v>
      </c>
    </row>
    <row r="1571" spans="1:14" ht="18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24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>Sales-F1570:F16915</f>
        <v>1852.13</v>
      </c>
    </row>
    <row r="1572" spans="1:14" ht="18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24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>Sales-F1571:F16916</f>
        <v>1411.3167000000001</v>
      </c>
    </row>
    <row r="1573" spans="1:14" ht="18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24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>Sales-F1572:F16917</f>
        <v>1484.5844</v>
      </c>
    </row>
    <row r="1574" spans="1:14" ht="18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24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>Sales-F1573:F16918</f>
        <v>3518.4884000000002</v>
      </c>
    </row>
    <row r="1575" spans="1:14" ht="18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24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>Sales-F1574:F16919</f>
        <v>3339.8229000000001</v>
      </c>
    </row>
    <row r="1576" spans="1:14" ht="18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24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>Sales-F1575:F16920</f>
        <v>1550.0330999999999</v>
      </c>
    </row>
    <row r="1577" spans="1:14" ht="18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24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>Sales-F1576:F16921</f>
        <v>1226.0219999999999</v>
      </c>
    </row>
    <row r="1578" spans="1:14" ht="18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24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>Sales-F1577:F16922</f>
        <v>1599.492</v>
      </c>
    </row>
    <row r="1579" spans="1:14" ht="18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24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>Sales-F1578:F16923</f>
        <v>3359.4791999999998</v>
      </c>
    </row>
    <row r="1580" spans="1:14" ht="18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24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>Sales-F1579:F16924</f>
        <v>129.70230000000001</v>
      </c>
    </row>
    <row r="1581" spans="1:14" ht="18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24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>Sales-F1580:F16925</f>
        <v>3259.0558000000001</v>
      </c>
    </row>
    <row r="1582" spans="1:14" ht="18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24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>Sales-F1581:F16926</f>
        <v>848.71049999999991</v>
      </c>
    </row>
    <row r="1583" spans="1:14" ht="18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24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>Sales-F1582:F16927</f>
        <v>986.61200000000008</v>
      </c>
    </row>
    <row r="1584" spans="1:14" ht="18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24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>Sales-F1583:F16928</f>
        <v>102.06719999999999</v>
      </c>
    </row>
    <row r="1585" spans="1:14" ht="18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24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>Sales-F1584:F16929</f>
        <v>3909.1623</v>
      </c>
    </row>
    <row r="1586" spans="1:14" ht="18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24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>Sales-F1585:F16930</f>
        <v>2924.8128000000006</v>
      </c>
    </row>
    <row r="1587" spans="1:14" ht="18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24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>Sales-F1586:F16931</f>
        <v>384.91199999999998</v>
      </c>
    </row>
    <row r="1588" spans="1:14" ht="18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24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>Sales-F1587:F16932</f>
        <v>2391.21</v>
      </c>
    </row>
    <row r="1589" spans="1:14" ht="18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24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>Sales-F1588:F16933</f>
        <v>678.08799999999997</v>
      </c>
    </row>
    <row r="1590" spans="1:14" ht="18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24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>Sales-F1589:F16934</f>
        <v>2825.0018</v>
      </c>
    </row>
    <row r="1591" spans="1:14" ht="18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24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>Sales-F1590:F16935</f>
        <v>2755.5444000000002</v>
      </c>
    </row>
    <row r="1592" spans="1:14" ht="18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24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>Sales-F1591:F16936</f>
        <v>1104.7174</v>
      </c>
    </row>
    <row r="1593" spans="1:14" ht="18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24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>Sales-F1592:F16937</f>
        <v>565.41240000000005</v>
      </c>
    </row>
    <row r="1594" spans="1:14" ht="18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24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>Sales-F1593:F16938</f>
        <v>2754.1667999999995</v>
      </c>
    </row>
    <row r="1595" spans="1:14" ht="18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24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>Sales-F1594:F16939</f>
        <v>2518.8416000000002</v>
      </c>
    </row>
    <row r="1596" spans="1:14" ht="18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24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>Sales-F1595:F16940</f>
        <v>86.722999999999985</v>
      </c>
    </row>
    <row r="1597" spans="1:14" ht="18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24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>Sales-F1596:F16941</f>
        <v>2477.7246</v>
      </c>
    </row>
    <row r="1598" spans="1:14" ht="18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24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>Sales-F1597:F16942</f>
        <v>2279.4520000000002</v>
      </c>
    </row>
    <row r="1599" spans="1:14" ht="18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24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>Sales-F1598:F16943</f>
        <v>2425.7556000000004</v>
      </c>
    </row>
    <row r="1600" spans="1:14" ht="18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24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>Sales-F1599:F16944</f>
        <v>1853.9349999999999</v>
      </c>
    </row>
    <row r="1601" spans="1:14" ht="18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24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>Sales-F1600:F16945</f>
        <v>2132.0639999999999</v>
      </c>
    </row>
    <row r="1602" spans="1:14" ht="18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24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>Sales-F1601:F16946</f>
        <v>2352.4425000000001</v>
      </c>
    </row>
    <row r="1603" spans="1:14" ht="18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25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>Sales-F1602:F16947</f>
        <v>2394.7658000000001</v>
      </c>
    </row>
    <row r="1604" spans="1:14" ht="18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25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>Sales-F1603:F16948</f>
        <v>2903.1120000000001</v>
      </c>
    </row>
    <row r="1605" spans="1:14" ht="18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25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>Sales-F1604:F16949</f>
        <v>692.5127</v>
      </c>
    </row>
    <row r="1606" spans="1:14" ht="18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25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>Sales-F1605:F16950</f>
        <v>1765.7695999999999</v>
      </c>
    </row>
    <row r="1607" spans="1:14" ht="18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25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>Sales-F1606:F16951</f>
        <v>704.6072999999999</v>
      </c>
    </row>
    <row r="1608" spans="1:14" ht="18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25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>Sales-F1607:F16952</f>
        <v>1117.5020999999999</v>
      </c>
    </row>
    <row r="1609" spans="1:14" ht="18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25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>Sales-F1608:F16953</f>
        <v>1892.4416000000001</v>
      </c>
    </row>
    <row r="1610" spans="1:14" ht="18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25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>Sales-F1609:F16954</f>
        <v>2661.1444000000001</v>
      </c>
    </row>
    <row r="1611" spans="1:14" ht="18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25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>Sales-F1610:F16955</f>
        <v>861.73360000000002</v>
      </c>
    </row>
    <row r="1612" spans="1:14" ht="18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25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>Sales-F1611:F16956</f>
        <v>4527.1152000000002</v>
      </c>
    </row>
    <row r="1613" spans="1:14" ht="18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25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>Sales-F1612:F16957</f>
        <v>1198.7424000000001</v>
      </c>
    </row>
    <row r="1614" spans="1:14" ht="18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25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>Sales-F1613:F16958</f>
        <v>1977.0912000000001</v>
      </c>
    </row>
    <row r="1615" spans="1:14" ht="18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25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>Sales-F1614:F16959</f>
        <v>673.90159999999992</v>
      </c>
    </row>
    <row r="1616" spans="1:14" ht="18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25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>Sales-F1615:F16960</f>
        <v>1589.9759999999999</v>
      </c>
    </row>
    <row r="1617" spans="1:14" ht="18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25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>Sales-F1616:F16961</f>
        <v>2750.4386</v>
      </c>
    </row>
    <row r="1618" spans="1:14" ht="18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25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>Sales-F1617:F16962</f>
        <v>2040.4079999999999</v>
      </c>
    </row>
    <row r="1619" spans="1:14" ht="18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25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>Sales-F1618:F16963</f>
        <v>1605.681</v>
      </c>
    </row>
    <row r="1620" spans="1:14" ht="18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25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>Sales-F1619:F16964</f>
        <v>3089.5284000000001</v>
      </c>
    </row>
    <row r="1621" spans="1:14" ht="18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25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>Sales-F1620:F16965</f>
        <v>1745.8867000000002</v>
      </c>
    </row>
    <row r="1622" spans="1:14" ht="18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25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>Sales-F1621:F16966</f>
        <v>1740.5010000000002</v>
      </c>
    </row>
    <row r="1623" spans="1:14" ht="18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25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>Sales-F1622:F16967</f>
        <v>3235.4767999999999</v>
      </c>
    </row>
    <row r="1624" spans="1:14" ht="18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25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>Sales-F1623:F16968</f>
        <v>2966.9551999999999</v>
      </c>
    </row>
    <row r="1625" spans="1:14" ht="18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25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>Sales-F1624:F16969</f>
        <v>741.34829999999999</v>
      </c>
    </row>
    <row r="1626" spans="1:14" ht="18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25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>Sales-F1625:F16970</f>
        <v>1183.9392</v>
      </c>
    </row>
    <row r="1627" spans="1:14" ht="18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25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>Sales-F1626:F16971</f>
        <v>2099.1180000000004</v>
      </c>
    </row>
    <row r="1628" spans="1:14" ht="18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25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>Sales-F1627:F16972</f>
        <v>477.49259999999992</v>
      </c>
    </row>
    <row r="1629" spans="1:14" ht="18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25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>Sales-F1628:F16973</f>
        <v>2114.6383999999998</v>
      </c>
    </row>
    <row r="1630" spans="1:14" ht="18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25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>Sales-F1629:F16974</f>
        <v>1319.4142999999999</v>
      </c>
    </row>
    <row r="1631" spans="1:14" ht="18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25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>Sales-F1630:F16975</f>
        <v>1513.7765999999999</v>
      </c>
    </row>
    <row r="1632" spans="1:14" ht="18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25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>Sales-F1631:F16976</f>
        <v>1253.5205000000001</v>
      </c>
    </row>
    <row r="1633" spans="1:14" ht="18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25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>Sales-F1632:F16977</f>
        <v>3601.5572000000002</v>
      </c>
    </row>
    <row r="1634" spans="1:14" ht="18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25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>Sales-F1633:F16978</f>
        <v>3630.8959999999997</v>
      </c>
    </row>
    <row r="1635" spans="1:14" ht="18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25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>Sales-F1634:F16979</f>
        <v>4509.9179999999997</v>
      </c>
    </row>
    <row r="1636" spans="1:14" ht="18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25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>Sales-F1635:F16980</f>
        <v>713.83400000000006</v>
      </c>
    </row>
    <row r="1637" spans="1:14" ht="18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25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>Sales-F1636:F16981</f>
        <v>2534.5679999999998</v>
      </c>
    </row>
    <row r="1638" spans="1:14" ht="18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25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>Sales-F1637:F16982</f>
        <v>1960.8839999999998</v>
      </c>
    </row>
    <row r="1639" spans="1:14" ht="18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25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>Sales-F1638:F16983</f>
        <v>3068.9186</v>
      </c>
    </row>
    <row r="1640" spans="1:14" ht="18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25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>Sales-F1639:F16984</f>
        <v>1014.2198999999999</v>
      </c>
    </row>
    <row r="1641" spans="1:14" ht="18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25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>Sales-F1640:F16985</f>
        <v>3158.0735999999997</v>
      </c>
    </row>
    <row r="1642" spans="1:14" ht="18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25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>Sales-F1641:F16986</f>
        <v>2335.7541000000001</v>
      </c>
    </row>
    <row r="1643" spans="1:14" ht="18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25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>Sales-F1642:F16987</f>
        <v>1128.528</v>
      </c>
    </row>
    <row r="1644" spans="1:14" ht="18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25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>Sales-F1643:F16988</f>
        <v>1044.5064</v>
      </c>
    </row>
    <row r="1645" spans="1:14" ht="18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25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>Sales-F1644:F16989</f>
        <v>483.18770000000001</v>
      </c>
    </row>
    <row r="1646" spans="1:14" ht="18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25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>Sales-F1645:F16990</f>
        <v>1322.9089999999999</v>
      </c>
    </row>
    <row r="1647" spans="1:14" ht="18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25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>Sales-F1646:F16991</f>
        <v>2452.8420000000001</v>
      </c>
    </row>
    <row r="1648" spans="1:14" ht="18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25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>Sales-F1647:F16992</f>
        <v>3135.2325000000001</v>
      </c>
    </row>
    <row r="1649" spans="1:14" ht="18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25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>Sales-F1648:F16993</f>
        <v>879.67199999999991</v>
      </c>
    </row>
    <row r="1650" spans="1:14" ht="18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25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>Sales-F1649:F16994</f>
        <v>1760.4216000000001</v>
      </c>
    </row>
    <row r="1651" spans="1:14" ht="18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25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>Sales-F1650:F16995</f>
        <v>1396.4942999999998</v>
      </c>
    </row>
    <row r="1652" spans="1:14" ht="18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25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>Sales-F1651:F16996</f>
        <v>802.44119999999998</v>
      </c>
    </row>
    <row r="1653" spans="1:14" ht="18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25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>Sales-F1652:F16997</f>
        <v>2444.7144000000003</v>
      </c>
    </row>
    <row r="1654" spans="1:14" ht="18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25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>Sales-F1653:F16998</f>
        <v>904.55959999999993</v>
      </c>
    </row>
    <row r="1655" spans="1:14" ht="18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25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>Sales-F1654:F16999</f>
        <v>3072.2334999999998</v>
      </c>
    </row>
    <row r="1656" spans="1:14" ht="18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25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>Sales-F1655:F17000</f>
        <v>466.72500000000002</v>
      </c>
    </row>
    <row r="1657" spans="1:14" ht="18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25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>Sales-F1656:F17001</f>
        <v>2650.8959999999997</v>
      </c>
    </row>
    <row r="1658" spans="1:14" ht="18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25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>Sales-F1657:F17002</f>
        <v>640.7213999999999</v>
      </c>
    </row>
    <row r="1659" spans="1:14" ht="18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25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>Sales-F1658:F17003</f>
        <v>4042.6937999999996</v>
      </c>
    </row>
    <row r="1660" spans="1:14" ht="18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25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>Sales-F1659:F17004</f>
        <v>3308.8</v>
      </c>
    </row>
    <row r="1661" spans="1:14" ht="18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25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>Sales-F1660:F17005</f>
        <v>1302.9186</v>
      </c>
    </row>
    <row r="1662" spans="1:14" ht="18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25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>Sales-F1661:F17006</f>
        <v>2100.864</v>
      </c>
    </row>
    <row r="1663" spans="1:14" ht="18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25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>Sales-F1662:F17007</f>
        <v>822.024</v>
      </c>
    </row>
    <row r="1664" spans="1:14" ht="18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25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>Sales-F1663:F17008</f>
        <v>2083.7844</v>
      </c>
    </row>
    <row r="1665" spans="1:14" ht="18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25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>Sales-F1664:F17009</f>
        <v>1592.1035999999999</v>
      </c>
    </row>
    <row r="1666" spans="1:14" ht="18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25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>Sales-F1665:F17010</f>
        <v>2394.2583</v>
      </c>
    </row>
    <row r="1667" spans="1:14" ht="18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26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>Sales-F1666:F17011</f>
        <v>138.82409999999999</v>
      </c>
    </row>
    <row r="1668" spans="1:14" ht="18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26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>Sales-F1667:F17012</f>
        <v>672.79520000000002</v>
      </c>
    </row>
    <row r="1669" spans="1:14" ht="18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26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>Sales-F1668:F17013</f>
        <v>1831.7188999999998</v>
      </c>
    </row>
    <row r="1670" spans="1:14" ht="18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26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>Sales-F1669:F17014</f>
        <v>557.61199999999997</v>
      </c>
    </row>
    <row r="1671" spans="1:14" ht="18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26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>Sales-F1670:F17015</f>
        <v>2131.8710000000001</v>
      </c>
    </row>
    <row r="1672" spans="1:14" ht="18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26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>Sales-F1671:F17016</f>
        <v>342.09839999999997</v>
      </c>
    </row>
    <row r="1673" spans="1:14" ht="18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26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>Sales-F1672:F17017</f>
        <v>2501.4472000000001</v>
      </c>
    </row>
    <row r="1674" spans="1:14" ht="18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26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>Sales-F1673:F17018</f>
        <v>1953.5091</v>
      </c>
    </row>
    <row r="1675" spans="1:14" ht="18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26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>Sales-F1674:F17019</f>
        <v>1113.2736</v>
      </c>
    </row>
    <row r="1676" spans="1:14" ht="18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26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>Sales-F1675:F17020</f>
        <v>2174.1104</v>
      </c>
    </row>
    <row r="1677" spans="1:14" ht="18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26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>Sales-F1676:F17021</f>
        <v>1527.1608000000001</v>
      </c>
    </row>
    <row r="1678" spans="1:14" ht="18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26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>Sales-F1677:F17022</f>
        <v>2191.1040000000003</v>
      </c>
    </row>
    <row r="1679" spans="1:14" ht="18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26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>Sales-F1678:F17023</f>
        <v>1715.9336999999998</v>
      </c>
    </row>
    <row r="1680" spans="1:14" ht="18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26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>Sales-F1679:F17024</f>
        <v>193.4212</v>
      </c>
    </row>
    <row r="1681" spans="1:14" ht="18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26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>Sales-F1680:F17025</f>
        <v>792.7204999999999</v>
      </c>
    </row>
    <row r="1682" spans="1:14" ht="18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26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>Sales-F1681:F17026</f>
        <v>1931.3316</v>
      </c>
    </row>
    <row r="1683" spans="1:14" ht="18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26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>Sales-F1682:F17027</f>
        <v>4680.0096000000003</v>
      </c>
    </row>
    <row r="1684" spans="1:14" ht="18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26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>Sales-F1683:F17028</f>
        <v>2208.84</v>
      </c>
    </row>
    <row r="1685" spans="1:14" ht="18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26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>Sales-F1684:F17029</f>
        <v>899.88990000000001</v>
      </c>
    </row>
    <row r="1686" spans="1:14" ht="18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26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>Sales-F1685:F17030</f>
        <v>3571.1690000000003</v>
      </c>
    </row>
    <row r="1687" spans="1:14" ht="18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26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>Sales-F1686:F17031</f>
        <v>3705.4475999999995</v>
      </c>
    </row>
    <row r="1688" spans="1:14" ht="18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26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>Sales-F1687:F17032</f>
        <v>134.49520000000001</v>
      </c>
    </row>
    <row r="1689" spans="1:14" ht="18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26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>Sales-F1688:F17033</f>
        <v>1852.6413</v>
      </c>
    </row>
    <row r="1690" spans="1:14" ht="18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26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>Sales-F1689:F17034</f>
        <v>1904.0913</v>
      </c>
    </row>
    <row r="1691" spans="1:14" ht="18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26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>Sales-F1690:F17035</f>
        <v>2025.5644</v>
      </c>
    </row>
    <row r="1692" spans="1:14" ht="18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26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>Sales-F1691:F17036</f>
        <v>2791.3249000000001</v>
      </c>
    </row>
    <row r="1693" spans="1:14" ht="18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26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>Sales-F1692:F17037</f>
        <v>4580.1197999999995</v>
      </c>
    </row>
    <row r="1694" spans="1:14" ht="18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26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>Sales-F1693:F17038</f>
        <v>1030.336</v>
      </c>
    </row>
    <row r="1695" spans="1:14" ht="18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26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>Sales-F1694:F17039</f>
        <v>2173.6549999999997</v>
      </c>
    </row>
    <row r="1696" spans="1:14" ht="18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26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>Sales-F1695:F17040</f>
        <v>1174.7556</v>
      </c>
    </row>
    <row r="1697" spans="1:14" ht="18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26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>Sales-F1696:F17041</f>
        <v>1586.4808</v>
      </c>
    </row>
    <row r="1698" spans="1:14" ht="18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26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>Sales-F1697:F17042</f>
        <v>4684.1952000000001</v>
      </c>
    </row>
    <row r="1699" spans="1:14" ht="18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26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>Sales-F1698:F17043</f>
        <v>2273.9013000000004</v>
      </c>
    </row>
    <row r="1700" spans="1:14" ht="18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26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>Sales-F1699:F17044</f>
        <v>906.13599999999997</v>
      </c>
    </row>
    <row r="1701" spans="1:14" ht="18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26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>Sales-F1700:F17045</f>
        <v>2163.0879</v>
      </c>
    </row>
    <row r="1702" spans="1:14" ht="18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26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>Sales-F1701:F17046</f>
        <v>226.70339999999999</v>
      </c>
    </row>
    <row r="1703" spans="1:14" ht="18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26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>Sales-F1702:F17047</f>
        <v>1363.1797999999999</v>
      </c>
    </row>
    <row r="1704" spans="1:14" ht="18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26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>Sales-F1703:F17048</f>
        <v>3475.3056000000001</v>
      </c>
    </row>
    <row r="1705" spans="1:14" ht="18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26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>Sales-F1704:F17049</f>
        <v>2633.0486000000001</v>
      </c>
    </row>
    <row r="1706" spans="1:14" ht="18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26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>Sales-F1705:F17050</f>
        <v>2065.2040000000002</v>
      </c>
    </row>
    <row r="1707" spans="1:14" ht="18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26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>Sales-F1706:F17051</f>
        <v>2160.8797999999997</v>
      </c>
    </row>
    <row r="1708" spans="1:14" ht="18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26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>Sales-F1707:F17052</f>
        <v>1600.9109999999998</v>
      </c>
    </row>
    <row r="1709" spans="1:14" ht="18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26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>Sales-F1708:F17053</f>
        <v>219.04319999999998</v>
      </c>
    </row>
    <row r="1710" spans="1:14" ht="18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26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>Sales-F1709:F17054</f>
        <v>1288.7871</v>
      </c>
    </row>
    <row r="1711" spans="1:14" ht="18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26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>Sales-F1710:F17055</f>
        <v>2260.2150000000001</v>
      </c>
    </row>
    <row r="1712" spans="1:14" ht="18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26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>Sales-F1711:F17056</f>
        <v>3309.0056999999997</v>
      </c>
    </row>
    <row r="1713" spans="1:14" ht="18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26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>Sales-F1712:F17057</f>
        <v>1557.0266000000001</v>
      </c>
    </row>
    <row r="1714" spans="1:14" ht="18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26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>Sales-F1713:F17058</f>
        <v>200.53439999999998</v>
      </c>
    </row>
    <row r="1715" spans="1:14" ht="18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26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>Sales-F1714:F17059</f>
        <v>2606.5070999999998</v>
      </c>
    </row>
    <row r="1716" spans="1:14" ht="18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26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>Sales-F1715:F17060</f>
        <v>3022.7984999999999</v>
      </c>
    </row>
    <row r="1717" spans="1:14" ht="18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26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>Sales-F1716:F17061</f>
        <v>801.73080000000004</v>
      </c>
    </row>
    <row r="1718" spans="1:14" ht="18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26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>Sales-F1717:F17062</f>
        <v>1631.8854999999999</v>
      </c>
    </row>
    <row r="1719" spans="1:14" ht="18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26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>Sales-F1718:F17063</f>
        <v>3025.6610000000001</v>
      </c>
    </row>
    <row r="1720" spans="1:14" ht="18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26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>Sales-F1719:F17064</f>
        <v>2748.6351999999997</v>
      </c>
    </row>
    <row r="1721" spans="1:14" ht="18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26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>Sales-F1720:F17065</f>
        <v>1438.0133000000001</v>
      </c>
    </row>
    <row r="1722" spans="1:14" ht="18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26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>Sales-F1721:F17066</f>
        <v>2857.2299999999996</v>
      </c>
    </row>
    <row r="1723" spans="1:14" ht="18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26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>Sales-F1722:F17067</f>
        <v>559.80269999999996</v>
      </c>
    </row>
    <row r="1724" spans="1:14" ht="18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26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>Sales-F1723:F17068</f>
        <v>990.23279999999988</v>
      </c>
    </row>
    <row r="1725" spans="1:14" ht="18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26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>Sales-F1724:F17069</f>
        <v>3613.0614</v>
      </c>
    </row>
    <row r="1726" spans="1:14" ht="18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26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>Sales-F1725:F17070</f>
        <v>1233.9176</v>
      </c>
    </row>
    <row r="1727" spans="1:14" ht="18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26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>Sales-F1726:F17071</f>
        <v>1103.5515999999998</v>
      </c>
    </row>
    <row r="1728" spans="1:14" ht="18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26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>Sales-F1727:F17072</f>
        <v>2101.0276000000003</v>
      </c>
    </row>
    <row r="1729" spans="1:14" ht="18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26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>Sales-F1728:F17073</f>
        <v>3381.3674999999998</v>
      </c>
    </row>
    <row r="1730" spans="1:14" ht="18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26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>Sales-F1729:F17074</f>
        <v>3732.645</v>
      </c>
    </row>
    <row r="1731" spans="1:14" ht="18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27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>Sales-F1730:F17075</f>
        <v>232.75960000000001</v>
      </c>
    </row>
    <row r="1732" spans="1:14" ht="18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27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>Sales-F1731:F17076</f>
        <v>2517.0119999999997</v>
      </c>
    </row>
    <row r="1733" spans="1:14" ht="18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27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>Sales-F1732:F17077</f>
        <v>1336.3480000000002</v>
      </c>
    </row>
    <row r="1734" spans="1:14" ht="18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27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>Sales-F1733:F17078</f>
        <v>2381.6057999999998</v>
      </c>
    </row>
    <row r="1735" spans="1:14" ht="18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27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>Sales-F1734:F17079</f>
        <v>1883.8655999999999</v>
      </c>
    </row>
    <row r="1736" spans="1:14" ht="18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27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>Sales-F1735:F17080</f>
        <v>806.7704</v>
      </c>
    </row>
    <row r="1737" spans="1:14" ht="18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27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>Sales-F1736:F17081</f>
        <v>4369.2681000000002</v>
      </c>
    </row>
    <row r="1738" spans="1:14" ht="18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27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>Sales-F1737:F17082</f>
        <v>2185.54</v>
      </c>
    </row>
    <row r="1739" spans="1:14" ht="18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27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>Sales-F1738:F17083</f>
        <v>1399.8728000000001</v>
      </c>
    </row>
    <row r="1740" spans="1:14" ht="18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27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>Sales-F1739:F17084</f>
        <v>2706.4811</v>
      </c>
    </row>
    <row r="1741" spans="1:14" ht="18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27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>Sales-F1740:F17085</f>
        <v>800.88990000000001</v>
      </c>
    </row>
    <row r="1742" spans="1:14" ht="18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27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>Sales-F1741:F17086</f>
        <v>2436.4308000000001</v>
      </c>
    </row>
    <row r="1743" spans="1:14" ht="18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27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>Sales-F1742:F17087</f>
        <v>157.2516</v>
      </c>
    </row>
    <row r="1744" spans="1:14" ht="18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27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>Sales-F1743:F17088</f>
        <v>1169.3814</v>
      </c>
    </row>
    <row r="1745" spans="1:14" ht="18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27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>Sales-F1744:F17089</f>
        <v>2859.7507999999998</v>
      </c>
    </row>
    <row r="1746" spans="1:14" ht="18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27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>Sales-F1745:F17090</f>
        <v>3247.2719999999999</v>
      </c>
    </row>
    <row r="1747" spans="1:14" ht="18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27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>Sales-F1746:F17091</f>
        <v>1299.1306999999999</v>
      </c>
    </row>
    <row r="1748" spans="1:14" ht="18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27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>Sales-F1747:F17092</f>
        <v>2057.3325</v>
      </c>
    </row>
    <row r="1749" spans="1:14" ht="18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27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>Sales-F1748:F17093</f>
        <v>2366.8656000000001</v>
      </c>
    </row>
    <row r="1750" spans="1:14" ht="18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27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>Sales-F1749:F17094</f>
        <v>2100.1761000000001</v>
      </c>
    </row>
    <row r="1751" spans="1:14" ht="18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27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>Sales-F1750:F17095</f>
        <v>1012.0355999999999</v>
      </c>
    </row>
    <row r="1752" spans="1:14" ht="18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27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>Sales-F1751:F17096</f>
        <v>3403.9872</v>
      </c>
    </row>
    <row r="1753" spans="1:14" ht="18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27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>Sales-F1752:F17097</f>
        <v>948.96469999999999</v>
      </c>
    </row>
    <row r="1754" spans="1:14" ht="18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27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>Sales-F1753:F17098</f>
        <v>3423.0225</v>
      </c>
    </row>
    <row r="1755" spans="1:14" ht="18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27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>Sales-F1754:F17099</f>
        <v>1613.7959999999998</v>
      </c>
    </row>
    <row r="1756" spans="1:14" ht="18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27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>Sales-F1755:F17100</f>
        <v>3797.8458000000001</v>
      </c>
    </row>
    <row r="1757" spans="1:14" ht="18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27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>Sales-F1756:F17101</f>
        <v>1234.9584</v>
      </c>
    </row>
    <row r="1758" spans="1:14" ht="18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27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>Sales-F1757:F17102</f>
        <v>2676.0954000000002</v>
      </c>
    </row>
    <row r="1759" spans="1:14" ht="18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27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>Sales-F1758:F17103</f>
        <v>328.47500000000002</v>
      </c>
    </row>
    <row r="1760" spans="1:14" ht="18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27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>Sales-F1759:F17104</f>
        <v>2121.6084999999998</v>
      </c>
    </row>
    <row r="1761" spans="1:14" ht="18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27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>Sales-F1760:F17105</f>
        <v>1477.0621999999998</v>
      </c>
    </row>
    <row r="1762" spans="1:14" ht="18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27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>Sales-F1761:F17106</f>
        <v>1585.9469999999997</v>
      </c>
    </row>
    <row r="1763" spans="1:14" ht="18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27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>Sales-F1762:F17107</f>
        <v>669.67280000000005</v>
      </c>
    </row>
    <row r="1764" spans="1:14" ht="18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27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>Sales-F1763:F17108</f>
        <v>149.19839999999999</v>
      </c>
    </row>
    <row r="1765" spans="1:14" ht="18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27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>Sales-F1764:F17109</f>
        <v>2355.0590000000002</v>
      </c>
    </row>
    <row r="1766" spans="1:14" ht="18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27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>Sales-F1765:F17110</f>
        <v>2413.6541999999999</v>
      </c>
    </row>
    <row r="1767" spans="1:14" ht="18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27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>Sales-F1766:F17111</f>
        <v>2708.9140000000002</v>
      </c>
    </row>
    <row r="1768" spans="1:14" ht="18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27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>Sales-F1767:F17112</f>
        <v>877.18150000000003</v>
      </c>
    </row>
    <row r="1769" spans="1:14" ht="18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27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>Sales-F1768:F17113</f>
        <v>712.57759999999996</v>
      </c>
    </row>
    <row r="1770" spans="1:14" ht="18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27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>Sales-F1769:F17114</f>
        <v>3584.8669999999997</v>
      </c>
    </row>
    <row r="1771" spans="1:14" ht="18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27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>Sales-F1770:F17115</f>
        <v>2489.5909999999999</v>
      </c>
    </row>
    <row r="1772" spans="1:14" ht="18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27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>Sales-F1771:F17116</f>
        <v>1365.2105999999999</v>
      </c>
    </row>
    <row r="1773" spans="1:14" ht="18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27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>Sales-F1772:F17117</f>
        <v>2741.4625000000001</v>
      </c>
    </row>
    <row r="1774" spans="1:14" ht="18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27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>Sales-F1773:F17118</f>
        <v>2868.9785999999995</v>
      </c>
    </row>
    <row r="1775" spans="1:14" ht="18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27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>Sales-F1774:F17119</f>
        <v>2361.2878000000001</v>
      </c>
    </row>
    <row r="1776" spans="1:14" ht="18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27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>Sales-F1775:F17120</f>
        <v>105.32899999999999</v>
      </c>
    </row>
    <row r="1777" spans="1:14" ht="18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27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>Sales-F1776:F17121</f>
        <v>2533.3013999999998</v>
      </c>
    </row>
    <row r="1778" spans="1:14" ht="18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27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>Sales-F1777:F17122</f>
        <v>1526.2128</v>
      </c>
    </row>
    <row r="1779" spans="1:14" ht="18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27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>Sales-F1778:F17123</f>
        <v>2172.0299999999997</v>
      </c>
    </row>
    <row r="1780" spans="1:14" ht="18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27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>Sales-F1779:F17124</f>
        <v>1190.3193999999999</v>
      </c>
    </row>
    <row r="1781" spans="1:14" ht="18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27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>Sales-F1780:F17125</f>
        <v>1903.7844</v>
      </c>
    </row>
    <row r="1782" spans="1:14" ht="18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27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>Sales-F1781:F17126</f>
        <v>1634.615</v>
      </c>
    </row>
    <row r="1783" spans="1:14" ht="18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27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>Sales-F1782:F17127</f>
        <v>1938.5478000000001</v>
      </c>
    </row>
    <row r="1784" spans="1:14" ht="18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27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>Sales-F1783:F17128</f>
        <v>2116.2465000000002</v>
      </c>
    </row>
    <row r="1785" spans="1:14" ht="18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27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>Sales-F1784:F17129</f>
        <v>2488.0792000000001</v>
      </c>
    </row>
    <row r="1786" spans="1:14" ht="18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27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>Sales-F1785:F17130</f>
        <v>1703.73</v>
      </c>
    </row>
    <row r="1787" spans="1:14" ht="18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27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>Sales-F1786:F17131</f>
        <v>102.785</v>
      </c>
    </row>
    <row r="1788" spans="1:14" ht="18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27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>Sales-F1787:F17132</f>
        <v>159.96539999999999</v>
      </c>
    </row>
    <row r="1789" spans="1:14" ht="18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27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>Sales-F1788:F17133</f>
        <v>2171.2730000000001</v>
      </c>
    </row>
    <row r="1790" spans="1:14" ht="18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27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>Sales-F1789:F17134</f>
        <v>2678.4198000000001</v>
      </c>
    </row>
    <row r="1791" spans="1:14" ht="18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27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>Sales-F1790:F17135</f>
        <v>3829.4048000000003</v>
      </c>
    </row>
    <row r="1792" spans="1:14" ht="18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27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>Sales-F1791:F17136</f>
        <v>1183.3008</v>
      </c>
    </row>
    <row r="1793" spans="1:14" ht="18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27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>Sales-F1792:F17137</f>
        <v>2119.5064000000002</v>
      </c>
    </row>
    <row r="1794" spans="1:14" ht="18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27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>Sales-F1793:F17138</f>
        <v>748.43399999999997</v>
      </c>
    </row>
    <row r="1795" spans="1:14" ht="18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28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>Sales-F1794:F17139</f>
        <v>4847.8933999999999</v>
      </c>
    </row>
    <row r="1796" spans="1:14" ht="18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28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>Sales-F1795:F17140</f>
        <v>1280.1264000000001</v>
      </c>
    </row>
    <row r="1797" spans="1:14" ht="18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28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>Sales-F1796:F17141</f>
        <v>2032.6959999999999</v>
      </c>
    </row>
    <row r="1798" spans="1:14" ht="18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28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>Sales-F1797:F17142</f>
        <v>3334.4041000000002</v>
      </c>
    </row>
    <row r="1799" spans="1:14" ht="18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28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>Sales-F1798:F17143</f>
        <v>3074.7429999999999</v>
      </c>
    </row>
    <row r="1800" spans="1:14" ht="18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28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>Sales-F1799:F17144</f>
        <v>200.77110000000002</v>
      </c>
    </row>
    <row r="1801" spans="1:14" ht="18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28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>Sales-F1800:F17145</f>
        <v>1165.5</v>
      </c>
    </row>
    <row r="1802" spans="1:14" ht="18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28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>Sales-F1801:F17146</f>
        <v>2570.3467000000001</v>
      </c>
    </row>
    <row r="1803" spans="1:14" ht="18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28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>Sales-F1802:F17147</f>
        <v>2597.6759000000002</v>
      </c>
    </row>
    <row r="1804" spans="1:14" ht="18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28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>Sales-F1803:F17148</f>
        <v>363.36660000000001</v>
      </c>
    </row>
    <row r="1805" spans="1:14" ht="18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28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>Sales-F1804:F17149</f>
        <v>2582.5722999999998</v>
      </c>
    </row>
    <row r="1806" spans="1:14" ht="18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28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>Sales-F1805:F17150</f>
        <v>2123.1408000000001</v>
      </c>
    </row>
    <row r="1807" spans="1:14" ht="18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28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>Sales-F1806:F17151</f>
        <v>2742.5441999999998</v>
      </c>
    </row>
    <row r="1808" spans="1:14" ht="18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28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>Sales-F1807:F17152</f>
        <v>986.64589999999998</v>
      </c>
    </row>
    <row r="1809" spans="1:14" ht="18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28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>Sales-F1808:F17153</f>
        <v>707.27210000000014</v>
      </c>
    </row>
    <row r="1810" spans="1:14" ht="18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28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>Sales-F1809:F17154</f>
        <v>2910.7655</v>
      </c>
    </row>
    <row r="1811" spans="1:14" ht="18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28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>Sales-F1810:F17155</f>
        <v>3477.9807999999998</v>
      </c>
    </row>
    <row r="1812" spans="1:14" ht="18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28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>Sales-F1811:F17156</f>
        <v>2148.768</v>
      </c>
    </row>
    <row r="1813" spans="1:14" ht="18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28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>Sales-F1812:F17157</f>
        <v>3577.6468</v>
      </c>
    </row>
    <row r="1814" spans="1:14" ht="18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28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>Sales-F1813:F17158</f>
        <v>469.39200000000005</v>
      </c>
    </row>
    <row r="1815" spans="1:14" ht="18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28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>Sales-F1814:F17159</f>
        <v>776.48180000000002</v>
      </c>
    </row>
    <row r="1816" spans="1:14" ht="18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28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>Sales-F1815:F17160</f>
        <v>1209.4896000000001</v>
      </c>
    </row>
    <row r="1817" spans="1:14" ht="18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28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>Sales-F1816:F17161</f>
        <v>4632.6851999999999</v>
      </c>
    </row>
    <row r="1818" spans="1:14" ht="18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28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>Sales-F1817:F17162</f>
        <v>1866.4425000000001</v>
      </c>
    </row>
    <row r="1819" spans="1:14" ht="18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28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>Sales-F1818:F17163</f>
        <v>573.3202</v>
      </c>
    </row>
    <row r="1820" spans="1:14" ht="18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28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>Sales-F1819:F17164</f>
        <v>1078.4403000000002</v>
      </c>
    </row>
    <row r="1821" spans="1:14" ht="18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28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>Sales-F1820:F17165</f>
        <v>2579.6687999999999</v>
      </c>
    </row>
    <row r="1822" spans="1:14" ht="18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28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>Sales-F1821:F17166</f>
        <v>3145.4661999999998</v>
      </c>
    </row>
    <row r="1823" spans="1:14" ht="18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28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>Sales-F1822:F17167</f>
        <v>3067.9287999999997</v>
      </c>
    </row>
    <row r="1824" spans="1:14" ht="18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28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>Sales-F1823:F17168</f>
        <v>1342.5392999999999</v>
      </c>
    </row>
    <row r="1825" spans="1:14" ht="18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28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>Sales-F1824:F17169</f>
        <v>1913.1163000000001</v>
      </c>
    </row>
    <row r="1826" spans="1:14" ht="18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28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>Sales-F1825:F17170</f>
        <v>965.61299999999994</v>
      </c>
    </row>
    <row r="1827" spans="1:14" ht="18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28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>Sales-F1826:F17171</f>
        <v>502.88040000000001</v>
      </c>
    </row>
    <row r="1828" spans="1:14" ht="18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28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>Sales-F1827:F17172</f>
        <v>159.63639999999998</v>
      </c>
    </row>
    <row r="1829" spans="1:14" ht="18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28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>Sales-F1828:F17173</f>
        <v>1159.0141999999998</v>
      </c>
    </row>
    <row r="1830" spans="1:14" ht="18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28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>Sales-F1829:F17174</f>
        <v>2449.1439999999998</v>
      </c>
    </row>
    <row r="1831" spans="1:14" ht="18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28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>Sales-F1830:F17175</f>
        <v>2627.7654000000002</v>
      </c>
    </row>
    <row r="1832" spans="1:14" ht="18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28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>Sales-F1831:F17176</f>
        <v>700.99680000000001</v>
      </c>
    </row>
    <row r="1833" spans="1:14" ht="18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28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>Sales-F1832:F17177</f>
        <v>2896.9038</v>
      </c>
    </row>
    <row r="1834" spans="1:14" ht="18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28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>Sales-F1833:F17178</f>
        <v>1308.4447</v>
      </c>
    </row>
    <row r="1835" spans="1:14" ht="18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28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>Sales-F1834:F17179</f>
        <v>1205.3029999999999</v>
      </c>
    </row>
    <row r="1836" spans="1:14" ht="18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28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>Sales-F1835:F17180</f>
        <v>1189.6857</v>
      </c>
    </row>
    <row r="1837" spans="1:14" ht="18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28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>Sales-F1836:F17181</f>
        <v>1408.4605999999999</v>
      </c>
    </row>
    <row r="1838" spans="1:14" ht="18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28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>Sales-F1837:F17182</f>
        <v>767.22799999999995</v>
      </c>
    </row>
    <row r="1839" spans="1:14" ht="18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28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>Sales-F1838:F17183</f>
        <v>1937.7379999999998</v>
      </c>
    </row>
    <row r="1840" spans="1:14" ht="18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28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>Sales-F1839:F17184</f>
        <v>3090.2309999999998</v>
      </c>
    </row>
    <row r="1841" spans="1:14" ht="18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28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>Sales-F1840:F17185</f>
        <v>2231.9549999999999</v>
      </c>
    </row>
    <row r="1842" spans="1:14" ht="18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28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>Sales-F1841:F17186</f>
        <v>1719.1504</v>
      </c>
    </row>
    <row r="1843" spans="1:14" ht="18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28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>Sales-F1842:F17187</f>
        <v>2384.9354000000003</v>
      </c>
    </row>
    <row r="1844" spans="1:14" ht="18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28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>Sales-F1843:F17188</f>
        <v>2676.4263000000001</v>
      </c>
    </row>
    <row r="1845" spans="1:14" ht="18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28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>Sales-F1844:F17189</f>
        <v>3643.2804000000001</v>
      </c>
    </row>
    <row r="1846" spans="1:14" ht="18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28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>Sales-F1845:F17190</f>
        <v>1265.241</v>
      </c>
    </row>
    <row r="1847" spans="1:14" ht="18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28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>Sales-F1846:F17191</f>
        <v>3374.3775999999998</v>
      </c>
    </row>
    <row r="1848" spans="1:14" ht="18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28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>Sales-F1847:F17192</f>
        <v>2870.5060999999996</v>
      </c>
    </row>
    <row r="1849" spans="1:14" ht="18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28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>Sales-F1848:F17193</f>
        <v>3591.4592000000002</v>
      </c>
    </row>
    <row r="1850" spans="1:14" ht="18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28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>Sales-F1849:F17194</f>
        <v>119.7535</v>
      </c>
    </row>
    <row r="1851" spans="1:14" ht="18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28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>Sales-F1850:F17195</f>
        <v>2105.9175</v>
      </c>
    </row>
    <row r="1852" spans="1:14" ht="18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28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>Sales-F1851:F17196</f>
        <v>2554.4074999999998</v>
      </c>
    </row>
    <row r="1853" spans="1:14" ht="18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28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>Sales-F1852:F17197</f>
        <v>215.23679999999999</v>
      </c>
    </row>
    <row r="1854" spans="1:14" ht="18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28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>Sales-F1853:F17198</f>
        <v>1303.5520000000001</v>
      </c>
    </row>
    <row r="1855" spans="1:14" ht="18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28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>Sales-F1854:F17199</f>
        <v>3347.8620000000001</v>
      </c>
    </row>
    <row r="1856" spans="1:14" ht="18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28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>Sales-F1855:F17200</f>
        <v>1925.3959999999997</v>
      </c>
    </row>
    <row r="1857" spans="1:14" ht="18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28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>Sales-F1856:F17201</f>
        <v>822.0204</v>
      </c>
    </row>
    <row r="1858" spans="1:14" ht="18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28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>Sales-F1857:F17202</f>
        <v>1333.8336000000002</v>
      </c>
    </row>
    <row r="1859" spans="1:14" ht="18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2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>Sales-F1858:F17203</f>
        <v>140.6885</v>
      </c>
    </row>
    <row r="1860" spans="1:14" ht="18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2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>Sales-F1859:F17204</f>
        <v>1498.1538</v>
      </c>
    </row>
    <row r="1861" spans="1:14" ht="18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2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>Sales-F1860:F17205</f>
        <v>1837.2650999999998</v>
      </c>
    </row>
    <row r="1862" spans="1:14" ht="18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2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>Sales-F1861:F17206</f>
        <v>1704.4839999999999</v>
      </c>
    </row>
    <row r="1863" spans="1:14" ht="18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2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>Sales-F1862:F17207</f>
        <v>2954.1974</v>
      </c>
    </row>
    <row r="1864" spans="1:14" ht="18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2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>Sales-F1863:F17208</f>
        <v>489.6</v>
      </c>
    </row>
    <row r="1865" spans="1:14" ht="18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2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>Sales-F1864:F17209</f>
        <v>3830.6970000000001</v>
      </c>
    </row>
    <row r="1866" spans="1:14" ht="18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2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>Sales-F1865:F17210</f>
        <v>4686.0464000000002</v>
      </c>
    </row>
    <row r="1867" spans="1:14" ht="18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2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>Sales-F1866:F17211</f>
        <v>83.779499999999999</v>
      </c>
    </row>
    <row r="1868" spans="1:14" ht="18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2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>Sales-F1867:F17212</f>
        <v>3341.1786000000002</v>
      </c>
    </row>
    <row r="1869" spans="1:14" ht="18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2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>Sales-F1868:F17213</f>
        <v>2502.5224000000003</v>
      </c>
    </row>
    <row r="1870" spans="1:14" ht="18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2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>Sales-F1869:F17214</f>
        <v>1983.1475999999998</v>
      </c>
    </row>
    <row r="1871" spans="1:14" ht="18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2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>Sales-F1870:F17215</f>
        <v>685.5462</v>
      </c>
    </row>
    <row r="1872" spans="1:14" ht="18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2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>Sales-F1871:F17216</f>
        <v>1993.9442999999999</v>
      </c>
    </row>
    <row r="1873" spans="1:14" ht="18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2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>Sales-F1872:F17217</f>
        <v>3425.1048000000001</v>
      </c>
    </row>
    <row r="1874" spans="1:14" ht="18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2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>Sales-F1873:F17218</f>
        <v>860.97359999999992</v>
      </c>
    </row>
    <row r="1875" spans="1:14" ht="18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2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>Sales-F1874:F17219</f>
        <v>557.06099999999992</v>
      </c>
    </row>
    <row r="1876" spans="1:14" ht="18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2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>Sales-F1875:F17220</f>
        <v>861.14429999999993</v>
      </c>
    </row>
    <row r="1877" spans="1:14" ht="18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2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>Sales-F1876:F17221</f>
        <v>2579.6707999999999</v>
      </c>
    </row>
    <row r="1878" spans="1:14" ht="18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2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>Sales-F1877:F17222</f>
        <v>4332.3771000000006</v>
      </c>
    </row>
    <row r="1879" spans="1:14" ht="18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2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>Sales-F1878:F17223</f>
        <v>2096.6543999999999</v>
      </c>
    </row>
    <row r="1880" spans="1:14" ht="18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2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>Sales-F1879:F17224</f>
        <v>1267.1987999999999</v>
      </c>
    </row>
    <row r="1881" spans="1:14" ht="18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2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>Sales-F1880:F17225</f>
        <v>1806.5759999999998</v>
      </c>
    </row>
    <row r="1882" spans="1:14" ht="18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2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>Sales-F1881:F17226</f>
        <v>1610.3679999999999</v>
      </c>
    </row>
    <row r="1883" spans="1:14" ht="18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2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>Sales-F1882:F17227</f>
        <v>295.37099999999998</v>
      </c>
    </row>
    <row r="1884" spans="1:14" ht="18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2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>Sales-F1883:F17228</f>
        <v>2211.8275000000003</v>
      </c>
    </row>
    <row r="1885" spans="1:14" ht="18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2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>Sales-F1884:F17229</f>
        <v>602.64119999999991</v>
      </c>
    </row>
    <row r="1886" spans="1:14" ht="18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2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>Sales-F1885:F17230</f>
        <v>4184.7299999999996</v>
      </c>
    </row>
    <row r="1887" spans="1:14" ht="18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2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>Sales-F1886:F17231</f>
        <v>1673.952</v>
      </c>
    </row>
    <row r="1888" spans="1:14" ht="18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2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>Sales-F1887:F17232</f>
        <v>2204.0563999999999</v>
      </c>
    </row>
    <row r="1889" spans="1:14" ht="18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2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>Sales-F1888:F17233</f>
        <v>4114.7731999999996</v>
      </c>
    </row>
    <row r="1890" spans="1:14" ht="18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2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>Sales-F1889:F17234</f>
        <v>4438.3227999999999</v>
      </c>
    </row>
    <row r="1891" spans="1:14" ht="18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2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>Sales-F1890:F17235</f>
        <v>307.892</v>
      </c>
    </row>
    <row r="1892" spans="1:14" ht="18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2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>Sales-F1891:F17236</f>
        <v>2979.6480000000001</v>
      </c>
    </row>
    <row r="1893" spans="1:14" ht="18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2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>Sales-F1892:F17237</f>
        <v>2199.5379999999996</v>
      </c>
    </row>
    <row r="1894" spans="1:14" ht="18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2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>Sales-F1893:F17238</f>
        <v>3206.6264000000001</v>
      </c>
    </row>
    <row r="1895" spans="1:14" ht="18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2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>Sales-F1894:F17239</f>
        <v>411.6388</v>
      </c>
    </row>
    <row r="1896" spans="1:14" ht="18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2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>Sales-F1895:F17240</f>
        <v>519.19860000000006</v>
      </c>
    </row>
    <row r="1897" spans="1:14" ht="18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2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>Sales-F1896:F17241</f>
        <v>3756.2910000000002</v>
      </c>
    </row>
    <row r="1898" spans="1:14" ht="18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2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>Sales-F1897:F17242</f>
        <v>756.03659999999991</v>
      </c>
    </row>
    <row r="1899" spans="1:14" ht="18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2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>Sales-F1898:F17243</f>
        <v>603.43399999999997</v>
      </c>
    </row>
    <row r="1900" spans="1:14" ht="18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2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>Sales-F1899:F17244</f>
        <v>1087.8016</v>
      </c>
    </row>
    <row r="1901" spans="1:14" ht="18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2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>Sales-F1900:F17245</f>
        <v>2333.4794999999999</v>
      </c>
    </row>
    <row r="1902" spans="1:14" ht="18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2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>Sales-F1901:F17246</f>
        <v>2019.6804999999999</v>
      </c>
    </row>
    <row r="1903" spans="1:14" ht="18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2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>Sales-F1902:F17247</f>
        <v>4057.5567999999998</v>
      </c>
    </row>
    <row r="1904" spans="1:14" ht="18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2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>Sales-F1903:F17248</f>
        <v>1668.7295999999999</v>
      </c>
    </row>
    <row r="1905" spans="1:14" ht="18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2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>Sales-F1904:F17249</f>
        <v>689.6943</v>
      </c>
    </row>
    <row r="1906" spans="1:14" ht="18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2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>Sales-F1905:F17250</f>
        <v>2147.5164999999997</v>
      </c>
    </row>
    <row r="1907" spans="1:14" ht="18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2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>Sales-F1906:F17251</f>
        <v>3053.5232000000001</v>
      </c>
    </row>
    <row r="1908" spans="1:14" ht="18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2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>Sales-F1907:F17252</f>
        <v>1150.4594999999999</v>
      </c>
    </row>
    <row r="1909" spans="1:14" ht="18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2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>Sales-F1908:F17253</f>
        <v>1346.6624999999999</v>
      </c>
    </row>
    <row r="1910" spans="1:14" ht="18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2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>Sales-F1909:F17254</f>
        <v>677.7242</v>
      </c>
    </row>
    <row r="1911" spans="1:14" ht="18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2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>Sales-F1910:F17255</f>
        <v>1042.2215999999999</v>
      </c>
    </row>
    <row r="1912" spans="1:14" ht="18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2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>Sales-F1911:F17256</f>
        <v>2854.5552000000002</v>
      </c>
    </row>
    <row r="1913" spans="1:14" ht="18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2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>Sales-F1912:F17257</f>
        <v>1797.6372000000001</v>
      </c>
    </row>
    <row r="1914" spans="1:14" ht="18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2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>Sales-F1913:F17258</f>
        <v>382.83179999999999</v>
      </c>
    </row>
    <row r="1915" spans="1:14" ht="18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2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>Sales-F1914:F17259</f>
        <v>769.19040000000007</v>
      </c>
    </row>
    <row r="1916" spans="1:14" ht="18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2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>Sales-F1915:F17260</f>
        <v>1347.2620000000002</v>
      </c>
    </row>
    <row r="1917" spans="1:14" ht="18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2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>Sales-F1916:F17261</f>
        <v>3657.7474000000002</v>
      </c>
    </row>
    <row r="1918" spans="1:14" ht="18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2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>Sales-F1917:F17262</f>
        <v>1820.2425000000001</v>
      </c>
    </row>
    <row r="1919" spans="1:14" ht="18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2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>Sales-F1918:F17263</f>
        <v>289.91949999999997</v>
      </c>
    </row>
    <row r="1920" spans="1:14" ht="18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2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>Sales-F1919:F17264</f>
        <v>1288.902</v>
      </c>
    </row>
    <row r="1921" spans="1:14" ht="18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2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>Sales-F1920:F17265</f>
        <v>1722.3771000000002</v>
      </c>
    </row>
    <row r="1922" spans="1:14" ht="18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2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>Sales-F1921:F17266</f>
        <v>2226.3788</v>
      </c>
    </row>
    <row r="1923" spans="1:14" ht="18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3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>Sales-F1922:F17267</f>
        <v>1378.1622000000002</v>
      </c>
    </row>
    <row r="1924" spans="1:14" ht="18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3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>Sales-F1923:F17268</f>
        <v>2048.2676000000001</v>
      </c>
    </row>
    <row r="1925" spans="1:14" ht="18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3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>Sales-F1924:F17269</f>
        <v>2073.5389999999998</v>
      </c>
    </row>
    <row r="1926" spans="1:14" ht="18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3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>Sales-F1925:F17270</f>
        <v>490.69799999999998</v>
      </c>
    </row>
    <row r="1927" spans="1:14" ht="18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3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>Sales-F1926:F17271</f>
        <v>652.9923</v>
      </c>
    </row>
    <row r="1928" spans="1:14" ht="18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3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>Sales-F1927:F17272</f>
        <v>2280.5839999999998</v>
      </c>
    </row>
    <row r="1929" spans="1:14" ht="18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3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>Sales-F1928:F17273</f>
        <v>1732.25</v>
      </c>
    </row>
    <row r="1930" spans="1:14" ht="18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3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>Sales-F1929:F17274</f>
        <v>3513.7527999999998</v>
      </c>
    </row>
    <row r="1931" spans="1:14" ht="18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3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>Sales-F1930:F17275</f>
        <v>2145.7854000000002</v>
      </c>
    </row>
    <row r="1932" spans="1:14" ht="18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3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>Sales-F1931:F17276</f>
        <v>2924.6320000000001</v>
      </c>
    </row>
    <row r="1933" spans="1:14" ht="18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3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>Sales-F1932:F17277</f>
        <v>670.95</v>
      </c>
    </row>
    <row r="1934" spans="1:14" ht="18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3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>Sales-F1933:F17278</f>
        <v>2809.2204000000002</v>
      </c>
    </row>
    <row r="1935" spans="1:14" ht="18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3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>Sales-F1934:F17279</f>
        <v>2305.6055999999999</v>
      </c>
    </row>
    <row r="1936" spans="1:14" ht="18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3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>Sales-F1935:F17280</f>
        <v>3023.1374999999998</v>
      </c>
    </row>
    <row r="1937" spans="1:14" ht="18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3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>Sales-F1936:F17281</f>
        <v>470.80230000000006</v>
      </c>
    </row>
    <row r="1938" spans="1:14" ht="18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3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>Sales-F1937:F17282</f>
        <v>214.59079999999997</v>
      </c>
    </row>
    <row r="1939" spans="1:14" ht="18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3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>Sales-F1938:F17283</f>
        <v>3324.8739999999998</v>
      </c>
    </row>
    <row r="1940" spans="1:14" ht="18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3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>Sales-F1939:F17284</f>
        <v>619.69360000000006</v>
      </c>
    </row>
    <row r="1941" spans="1:14" ht="18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3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>Sales-F1940:F17285</f>
        <v>426.06850000000003</v>
      </c>
    </row>
    <row r="1942" spans="1:14" ht="18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3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>Sales-F1941:F17286</f>
        <v>835.375</v>
      </c>
    </row>
    <row r="1943" spans="1:14" ht="18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3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>Sales-F1942:F17287</f>
        <v>341.58640000000003</v>
      </c>
    </row>
    <row r="1944" spans="1:14" ht="18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3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>Sales-F1943:F17288</f>
        <v>3069.4874</v>
      </c>
    </row>
    <row r="1945" spans="1:14" ht="18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3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>Sales-F1944:F17289</f>
        <v>1907.6816000000001</v>
      </c>
    </row>
    <row r="1946" spans="1:14" ht="18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3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>Sales-F1945:F17290</f>
        <v>870.3993999999999</v>
      </c>
    </row>
    <row r="1947" spans="1:14" ht="18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3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>Sales-F1946:F17291</f>
        <v>1536.5756000000001</v>
      </c>
    </row>
    <row r="1948" spans="1:14" ht="18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3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>Sales-F1947:F17292</f>
        <v>3600.8465000000001</v>
      </c>
    </row>
    <row r="1949" spans="1:14" ht="18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3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>Sales-F1948:F17293</f>
        <v>2460.6257000000001</v>
      </c>
    </row>
    <row r="1950" spans="1:14" ht="18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3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>Sales-F1949:F17294</f>
        <v>2214.8807000000002</v>
      </c>
    </row>
    <row r="1951" spans="1:14" ht="18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3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>Sales-F1950:F17295</f>
        <v>1668.7122000000002</v>
      </c>
    </row>
    <row r="1952" spans="1:14" ht="18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3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>Sales-F1951:F17296</f>
        <v>884.18200000000002</v>
      </c>
    </row>
    <row r="1953" spans="1:14" ht="18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3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>Sales-F1952:F17297</f>
        <v>2459.6415999999999</v>
      </c>
    </row>
    <row r="1954" spans="1:14" ht="18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3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>Sales-F1953:F17298</f>
        <v>2711.3688000000002</v>
      </c>
    </row>
    <row r="1955" spans="1:14" ht="18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3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>Sales-F1954:F17299</f>
        <v>1356.1937999999998</v>
      </c>
    </row>
    <row r="1956" spans="1:14" ht="18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3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>Sales-F1955:F17300</f>
        <v>1090.3104000000001</v>
      </c>
    </row>
    <row r="1957" spans="1:14" ht="18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3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>Sales-F1956:F17301</f>
        <v>2184.4577999999997</v>
      </c>
    </row>
    <row r="1958" spans="1:14" ht="18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3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>Sales-F1957:F17302</f>
        <v>3885.6601999999998</v>
      </c>
    </row>
    <row r="1959" spans="1:14" ht="18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3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>Sales-F1958:F17303</f>
        <v>2715.1831999999999</v>
      </c>
    </row>
    <row r="1960" spans="1:14" ht="18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3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>Sales-F1959:F17304</f>
        <v>2089.4166</v>
      </c>
    </row>
    <row r="1961" spans="1:14" ht="18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3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>Sales-F1960:F17305</f>
        <v>901.12660000000005</v>
      </c>
    </row>
    <row r="1962" spans="1:14" ht="18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3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>Sales-F1961:F17306</f>
        <v>821.52960000000007</v>
      </c>
    </row>
    <row r="1963" spans="1:14" ht="18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3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>Sales-F1962:F17307</f>
        <v>3787.9470000000001</v>
      </c>
    </row>
    <row r="1964" spans="1:14" ht="18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3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>Sales-F1963:F17308</f>
        <v>573.30680000000007</v>
      </c>
    </row>
    <row r="1965" spans="1:14" ht="18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3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>Sales-F1964:F17309</f>
        <v>3006.15</v>
      </c>
    </row>
    <row r="1966" spans="1:14" ht="18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3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>Sales-F1965:F17310</f>
        <v>1395.4712000000002</v>
      </c>
    </row>
    <row r="1967" spans="1:14" ht="18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3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>Sales-F1966:F17311</f>
        <v>2129.8857000000003</v>
      </c>
    </row>
    <row r="1968" spans="1:14" ht="18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3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>Sales-F1967:F17312</f>
        <v>1768.7176000000002</v>
      </c>
    </row>
    <row r="1969" spans="1:14" ht="18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3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>Sales-F1968:F17313</f>
        <v>2931.3440000000001</v>
      </c>
    </row>
    <row r="1970" spans="1:14" ht="18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3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>Sales-F1969:F17314</f>
        <v>326.59119999999996</v>
      </c>
    </row>
    <row r="1971" spans="1:14" ht="18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3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>Sales-F1970:F17315</f>
        <v>2204.2831999999999</v>
      </c>
    </row>
    <row r="1972" spans="1:14" ht="18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3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>Sales-F1971:F17316</f>
        <v>3604.7416000000003</v>
      </c>
    </row>
    <row r="1973" spans="1:14" ht="18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3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>Sales-F1972:F17317</f>
        <v>4200.8890000000001</v>
      </c>
    </row>
    <row r="1974" spans="1:14" ht="18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3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>Sales-F1973:F17318</f>
        <v>1158.8699999999999</v>
      </c>
    </row>
    <row r="1975" spans="1:14" ht="18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3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>Sales-F1974:F17319</f>
        <v>2295.288</v>
      </c>
    </row>
    <row r="1976" spans="1:14" ht="18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3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>Sales-F1975:F17320</f>
        <v>3222.9277999999999</v>
      </c>
    </row>
    <row r="1977" spans="1:14" ht="18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3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>Sales-F1976:F17321</f>
        <v>1220.1332</v>
      </c>
    </row>
    <row r="1978" spans="1:14" ht="18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3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>Sales-F1977:F17322</f>
        <v>1412.0645</v>
      </c>
    </row>
    <row r="1979" spans="1:14" ht="18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3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>Sales-F1978:F17323</f>
        <v>1347.8789999999999</v>
      </c>
    </row>
    <row r="1980" spans="1:14" ht="18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3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>Sales-F1979:F17324</f>
        <v>173.37959999999998</v>
      </c>
    </row>
    <row r="1981" spans="1:14" ht="18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3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>Sales-F1980:F17325</f>
        <v>1644.2577999999999</v>
      </c>
    </row>
    <row r="1982" spans="1:14" ht="18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3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>Sales-F1981:F17326</f>
        <v>2747.2584999999999</v>
      </c>
    </row>
    <row r="1983" spans="1:14" ht="18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3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>Sales-F1982:F17327</f>
        <v>3237.0789</v>
      </c>
    </row>
    <row r="1984" spans="1:14" ht="18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3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>Sales-F1983:F17328</f>
        <v>79.133999999999986</v>
      </c>
    </row>
    <row r="1985" spans="1:14" ht="18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3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>Sales-F1984:F17329</f>
        <v>3823.902</v>
      </c>
    </row>
    <row r="1986" spans="1:14" ht="18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3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>Sales-F1985:F17330</f>
        <v>1758.9880000000003</v>
      </c>
    </row>
    <row r="1987" spans="1:14" ht="18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31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>Sales-F1986:F17331</f>
        <v>1856.1550000000002</v>
      </c>
    </row>
    <row r="1988" spans="1:14" ht="18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31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>Sales-F1987:F17332</f>
        <v>3994.4081999999999</v>
      </c>
    </row>
    <row r="1989" spans="1:14" ht="18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31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>Sales-F1988:F17333</f>
        <v>1389.2898</v>
      </c>
    </row>
    <row r="1990" spans="1:14" ht="18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31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>Sales-F1989:F17334</f>
        <v>2299.2539999999999</v>
      </c>
    </row>
    <row r="1991" spans="1:14" ht="18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31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>Sales-F1990:F17335</f>
        <v>2245.6280000000002</v>
      </c>
    </row>
    <row r="1992" spans="1:14" ht="18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31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>Sales-F1991:F17336</f>
        <v>2261.7024000000001</v>
      </c>
    </row>
    <row r="1993" spans="1:14" ht="18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31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>Sales-F1992:F17337</f>
        <v>2125.8368999999998</v>
      </c>
    </row>
    <row r="1994" spans="1:14" ht="18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31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>Sales-F1993:F17338</f>
        <v>1409.3951999999999</v>
      </c>
    </row>
    <row r="1995" spans="1:14" ht="18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31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>Sales-F1994:F17339</f>
        <v>2526.1781999999998</v>
      </c>
    </row>
    <row r="1996" spans="1:14" ht="18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31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>Sales-F1995:F17340</f>
        <v>1820.9774</v>
      </c>
    </row>
    <row r="1997" spans="1:14" ht="18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31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>Sales-F1996:F17341</f>
        <v>1073.0340000000001</v>
      </c>
    </row>
    <row r="1998" spans="1:14" ht="18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31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>Sales-F1997:F17342</f>
        <v>2780.0915999999997</v>
      </c>
    </row>
    <row r="1999" spans="1:14" ht="18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31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>Sales-F1998:F17343</f>
        <v>2382.9386</v>
      </c>
    </row>
    <row r="2000" spans="1:14" ht="18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31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>Sales-F1999:F17344</f>
        <v>4166.8130000000001</v>
      </c>
    </row>
    <row r="2001" spans="1:14" ht="18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31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>Sales-F2000:F17345</f>
        <v>2374.2950000000001</v>
      </c>
    </row>
    <row r="2002" spans="1:14" ht="18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31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>Sales-F2001:F17346</f>
        <v>1838.4014999999999</v>
      </c>
    </row>
    <row r="2003" spans="1:14" ht="18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31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>Sales-F2002:F17347</f>
        <v>3633.1151</v>
      </c>
    </row>
    <row r="2004" spans="1:14" ht="18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31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>Sales-F2003:F17348</f>
        <v>3857.5196999999998</v>
      </c>
    </row>
    <row r="2005" spans="1:14" ht="18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31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>Sales-F2004:F17349</f>
        <v>944.64480000000003</v>
      </c>
    </row>
    <row r="2006" spans="1:14" ht="18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31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>Sales-F2005:F17350</f>
        <v>3136.6151999999997</v>
      </c>
    </row>
    <row r="2007" spans="1:14" ht="18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31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>Sales-F2006:F17351</f>
        <v>2012.98</v>
      </c>
    </row>
    <row r="2008" spans="1:14" ht="18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31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>Sales-F2007:F17352</f>
        <v>260.4896</v>
      </c>
    </row>
    <row r="2009" spans="1:14" ht="18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31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>Sales-F2008:F17353</f>
        <v>2395.4906000000001</v>
      </c>
    </row>
    <row r="2010" spans="1:14" ht="18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31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>Sales-F2009:F17354</f>
        <v>3910.04</v>
      </c>
    </row>
    <row r="2011" spans="1:14" ht="18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31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>Sales-F2010:F17355</f>
        <v>2973.2254000000003</v>
      </c>
    </row>
    <row r="2012" spans="1:14" ht="18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31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>Sales-F2011:F17356</f>
        <v>654.90879999999993</v>
      </c>
    </row>
    <row r="2013" spans="1:14" ht="18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31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>Sales-F2012:F17357</f>
        <v>3840.2694000000001</v>
      </c>
    </row>
    <row r="2014" spans="1:14" ht="18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31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>Sales-F2013:F17358</f>
        <v>2218.634</v>
      </c>
    </row>
    <row r="2015" spans="1:14" ht="18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31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>Sales-F2014:F17359</f>
        <v>1430.1374999999998</v>
      </c>
    </row>
    <row r="2016" spans="1:14" ht="18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31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>Sales-F2015:F17360</f>
        <v>2761.5095999999999</v>
      </c>
    </row>
    <row r="2017" spans="1:14" ht="18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31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>Sales-F2016:F17361</f>
        <v>1470.2682</v>
      </c>
    </row>
    <row r="2018" spans="1:14" ht="18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31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>Sales-F2017:F17362</f>
        <v>1204.5132000000001</v>
      </c>
    </row>
    <row r="2019" spans="1:14" ht="18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31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>Sales-F2018:F17363</f>
        <v>3447.1710000000003</v>
      </c>
    </row>
    <row r="2020" spans="1:14" ht="18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31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>Sales-F2019:F17364</f>
        <v>1276.4908</v>
      </c>
    </row>
    <row r="2021" spans="1:14" ht="18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31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>Sales-F2020:F17365</f>
        <v>1113.9596999999999</v>
      </c>
    </row>
    <row r="2022" spans="1:14" ht="18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31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>Sales-F2021:F17366</f>
        <v>866.11559999999986</v>
      </c>
    </row>
    <row r="2023" spans="1:14" ht="18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31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>Sales-F2022:F17367</f>
        <v>2210.9022999999997</v>
      </c>
    </row>
    <row r="2024" spans="1:14" ht="18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31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>Sales-F2023:F17368</f>
        <v>2300.7950000000001</v>
      </c>
    </row>
    <row r="2025" spans="1:14" ht="18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31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>Sales-F2024:F17369</f>
        <v>1590.7710000000002</v>
      </c>
    </row>
    <row r="2026" spans="1:14" ht="18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31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>Sales-F2025:F17370</f>
        <v>2572.3824</v>
      </c>
    </row>
    <row r="2027" spans="1:14" ht="18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31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>Sales-F2026:F17371</f>
        <v>792.23689999999999</v>
      </c>
    </row>
    <row r="2028" spans="1:14" ht="18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31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>Sales-F2027:F17372</f>
        <v>2655.5605</v>
      </c>
    </row>
    <row r="2029" spans="1:14" ht="18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31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>Sales-F2028:F17373</f>
        <v>1879.4337</v>
      </c>
    </row>
    <row r="2030" spans="1:14" ht="18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31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>Sales-F2029:F17374</f>
        <v>1346.1458</v>
      </c>
    </row>
    <row r="2031" spans="1:14" ht="18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31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>Sales-F2030:F17375</f>
        <v>706.36439999999993</v>
      </c>
    </row>
    <row r="2032" spans="1:14" ht="18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31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>Sales-F2031:F17376</f>
        <v>553.78800000000001</v>
      </c>
    </row>
    <row r="2033" spans="1:14" ht="18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31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>Sales-F2032:F17377</f>
        <v>3964.4022000000004</v>
      </c>
    </row>
    <row r="2034" spans="1:14" ht="18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31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>Sales-F2033:F17378</f>
        <v>1519.3230000000001</v>
      </c>
    </row>
    <row r="2035" spans="1:14" ht="18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31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>Sales-F2034:F17379</f>
        <v>2255.9939999999997</v>
      </c>
    </row>
    <row r="2036" spans="1:14" ht="18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31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>Sales-F2035:F17380</f>
        <v>464.85819999999995</v>
      </c>
    </row>
    <row r="2037" spans="1:14" ht="18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31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>Sales-F2036:F17381</f>
        <v>2765.0329999999999</v>
      </c>
    </row>
    <row r="2038" spans="1:14" ht="18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31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>Sales-F2037:F17382</f>
        <v>2953.8815999999997</v>
      </c>
    </row>
    <row r="2039" spans="1:14" ht="18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31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>Sales-F2038:F17383</f>
        <v>1381.4415999999999</v>
      </c>
    </row>
    <row r="2040" spans="1:14" ht="18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31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>Sales-F2039:F17384</f>
        <v>1703.9182000000001</v>
      </c>
    </row>
    <row r="2041" spans="1:14" ht="18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31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>Sales-F2040:F17385</f>
        <v>3953.9387999999999</v>
      </c>
    </row>
    <row r="2042" spans="1:14" ht="18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31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>Sales-F2041:F17386</f>
        <v>2899.7439999999997</v>
      </c>
    </row>
    <row r="2043" spans="1:14" ht="18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31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>Sales-F2042:F17387</f>
        <v>385.12049999999999</v>
      </c>
    </row>
    <row r="2044" spans="1:14" ht="18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31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>Sales-F2043:F17388</f>
        <v>1818.9032999999999</v>
      </c>
    </row>
    <row r="2045" spans="1:14" ht="18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31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>Sales-F2044:F17389</f>
        <v>447.44939999999997</v>
      </c>
    </row>
    <row r="2046" spans="1:14" ht="18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31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>Sales-F2045:F17390</f>
        <v>4234.0508</v>
      </c>
    </row>
    <row r="2047" spans="1:14" ht="18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31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>Sales-F2046:F17391</f>
        <v>2831.5349999999999</v>
      </c>
    </row>
    <row r="2048" spans="1:14" ht="18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31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>Sales-F2047:F17392</f>
        <v>3829.0160000000005</v>
      </c>
    </row>
    <row r="2049" spans="1:14" ht="18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31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>Sales-F2048:F17393</f>
        <v>159.4161</v>
      </c>
    </row>
    <row r="2050" spans="1:14" ht="18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31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>Sales-F2049:F17394</f>
        <v>1955.817</v>
      </c>
    </row>
    <row r="2051" spans="1:14" ht="18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32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>Sales-F2050:F17395</f>
        <v>586.9248</v>
      </c>
    </row>
    <row r="2052" spans="1:14" ht="18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32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>Sales-F2051:F17396</f>
        <v>1526.6076</v>
      </c>
    </row>
    <row r="2053" spans="1:14" ht="18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32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>Sales-F2052:F17397</f>
        <v>562.74749999999995</v>
      </c>
    </row>
    <row r="2054" spans="1:14" ht="18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32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>Sales-F2053:F17398</f>
        <v>1266.2066</v>
      </c>
    </row>
    <row r="2055" spans="1:14" ht="18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32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>Sales-F2054:F17399</f>
        <v>2180.6214</v>
      </c>
    </row>
    <row r="2056" spans="1:14" ht="18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32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>Sales-F2055:F17400</f>
        <v>825.30989999999997</v>
      </c>
    </row>
    <row r="2057" spans="1:14" ht="18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32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>Sales-F2056:F17401</f>
        <v>2178.864</v>
      </c>
    </row>
    <row r="2058" spans="1:14" ht="18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32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>Sales-F2057:F17402</f>
        <v>3969.5536000000002</v>
      </c>
    </row>
    <row r="2059" spans="1:14" ht="18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32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>Sales-F2058:F17403</f>
        <v>4944.0798000000004</v>
      </c>
    </row>
    <row r="2060" spans="1:14" ht="18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32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>Sales-F2059:F17404</f>
        <v>703.91420000000005</v>
      </c>
    </row>
    <row r="2061" spans="1:14" ht="18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32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>Sales-F2060:F17405</f>
        <v>3653.7383999999997</v>
      </c>
    </row>
    <row r="2062" spans="1:14" ht="18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32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>Sales-F2061:F17406</f>
        <v>1049.4079999999999</v>
      </c>
    </row>
    <row r="2063" spans="1:14" ht="18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32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>Sales-F2062:F17407</f>
        <v>1956.1867999999999</v>
      </c>
    </row>
    <row r="2064" spans="1:14" ht="18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32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>Sales-F2063:F17408</f>
        <v>2465.0248000000001</v>
      </c>
    </row>
    <row r="2065" spans="1:14" ht="18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32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>Sales-F2064:F17409</f>
        <v>2568.9690000000001</v>
      </c>
    </row>
    <row r="2066" spans="1:14" ht="18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32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>Sales-F2065:F17410</f>
        <v>3355.3181999999997</v>
      </c>
    </row>
    <row r="2067" spans="1:14" ht="18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32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>Sales-F2066:F17411</f>
        <v>2251.9056</v>
      </c>
    </row>
    <row r="2068" spans="1:14" ht="18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32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>Sales-F2067:F17412</f>
        <v>688.49</v>
      </c>
    </row>
    <row r="2069" spans="1:14" ht="18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32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>Sales-F2068:F17413</f>
        <v>2781.3379999999997</v>
      </c>
    </row>
    <row r="2070" spans="1:14" ht="18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32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>Sales-F2069:F17414</f>
        <v>1868.4662000000001</v>
      </c>
    </row>
    <row r="2071" spans="1:14" ht="18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32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>Sales-F2070:F17415</f>
        <v>2329.0542</v>
      </c>
    </row>
    <row r="2072" spans="1:14" ht="18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32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>Sales-F2071:F17416</f>
        <v>606.61689999999999</v>
      </c>
    </row>
    <row r="2073" spans="1:14" ht="18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32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>Sales-F2072:F17417</f>
        <v>1466.0614</v>
      </c>
    </row>
    <row r="2074" spans="1:14" ht="18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32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>Sales-F2073:F17418</f>
        <v>2495.4326000000001</v>
      </c>
    </row>
    <row r="2075" spans="1:14" ht="18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32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>Sales-F2074:F17419</f>
        <v>3463.4908</v>
      </c>
    </row>
    <row r="2076" spans="1:14" ht="18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32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>Sales-F2075:F17420</f>
        <v>1792.0550000000001</v>
      </c>
    </row>
    <row r="2077" spans="1:14" ht="18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32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>Sales-F2076:F17421</f>
        <v>1829.8872000000001</v>
      </c>
    </row>
    <row r="2078" spans="1:14" ht="18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32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>Sales-F2077:F17422</f>
        <v>2155.7460000000001</v>
      </c>
    </row>
    <row r="2079" spans="1:14" ht="18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32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>Sales-F2078:F17423</f>
        <v>2497.5378000000001</v>
      </c>
    </row>
    <row r="2080" spans="1:14" ht="18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32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>Sales-F2079:F17424</f>
        <v>2607.6053000000002</v>
      </c>
    </row>
    <row r="2081" spans="1:14" ht="18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32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>Sales-F2080:F17425</f>
        <v>691.0648000000001</v>
      </c>
    </row>
    <row r="2082" spans="1:14" ht="18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32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>Sales-F2081:F17426</f>
        <v>1610.2240000000002</v>
      </c>
    </row>
    <row r="2083" spans="1:14" ht="18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32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>Sales-F2082:F17427</f>
        <v>3771.4916000000003</v>
      </c>
    </row>
    <row r="2084" spans="1:14" ht="18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32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>Sales-F2083:F17428</f>
        <v>2428.5713000000001</v>
      </c>
    </row>
    <row r="2085" spans="1:14" ht="18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32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>Sales-F2084:F17429</f>
        <v>2097.576</v>
      </c>
    </row>
    <row r="2086" spans="1:14" ht="18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32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>Sales-F2085:F17430</f>
        <v>441.12479999999999</v>
      </c>
    </row>
    <row r="2087" spans="1:14" ht="18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32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>Sales-F2086:F17431</f>
        <v>3274.6320000000001</v>
      </c>
    </row>
    <row r="2088" spans="1:14" ht="18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32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>Sales-F2087:F17432</f>
        <v>1839.7321999999999</v>
      </c>
    </row>
    <row r="2089" spans="1:14" ht="18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32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>Sales-F2088:F17433</f>
        <v>2099.7954</v>
      </c>
    </row>
    <row r="2090" spans="1:14" ht="18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32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>Sales-F2089:F17434</f>
        <v>1822.1048999999998</v>
      </c>
    </row>
    <row r="2091" spans="1:14" ht="18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32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>Sales-F2090:F17435</f>
        <v>813.28219999999999</v>
      </c>
    </row>
    <row r="2092" spans="1:14" ht="18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32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>Sales-F2091:F17436</f>
        <v>180.56650000000002</v>
      </c>
    </row>
    <row r="2093" spans="1:14" ht="18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32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>Sales-F2092:F17437</f>
        <v>2754.5866000000001</v>
      </c>
    </row>
    <row r="2094" spans="1:14" ht="18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32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>Sales-F2093:F17438</f>
        <v>595.71709999999996</v>
      </c>
    </row>
    <row r="2095" spans="1:14" ht="18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32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>Sales-F2094:F17439</f>
        <v>955.95180000000005</v>
      </c>
    </row>
    <row r="2096" spans="1:14" ht="18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32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>Sales-F2095:F17440</f>
        <v>1835.078</v>
      </c>
    </row>
    <row r="2097" spans="1:14" ht="18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32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>Sales-F2096:F17441</f>
        <v>1880.9293999999998</v>
      </c>
    </row>
    <row r="2098" spans="1:14" ht="18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32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>Sales-F2097:F17442</f>
        <v>1328.94</v>
      </c>
    </row>
    <row r="2099" spans="1:14" ht="18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32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>Sales-F2098:F17443</f>
        <v>500.10139999999996</v>
      </c>
    </row>
    <row r="2100" spans="1:14" ht="18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32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>Sales-F2099:F17444</f>
        <v>4304.5457000000006</v>
      </c>
    </row>
    <row r="2101" spans="1:14" ht="18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32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>Sales-F2100:F17445</f>
        <v>454.47439999999995</v>
      </c>
    </row>
    <row r="2102" spans="1:14" ht="18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32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>Sales-F2101:F17446</f>
        <v>1600.5352</v>
      </c>
    </row>
    <row r="2103" spans="1:14" ht="18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32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>Sales-F2102:F17447</f>
        <v>1370.7109999999998</v>
      </c>
    </row>
    <row r="2104" spans="1:14" ht="18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32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>Sales-F2103:F17448</f>
        <v>3606.3998000000001</v>
      </c>
    </row>
    <row r="2105" spans="1:14" ht="18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32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>Sales-F2104:F17449</f>
        <v>1940.5652</v>
      </c>
    </row>
    <row r="2106" spans="1:14" ht="18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32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>Sales-F2105:F17450</f>
        <v>552.09179999999992</v>
      </c>
    </row>
    <row r="2107" spans="1:14" ht="18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32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>Sales-F2106:F17451</f>
        <v>144.2688</v>
      </c>
    </row>
    <row r="2108" spans="1:14" ht="18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32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>Sales-F2107:F17452</f>
        <v>2873.6645000000003</v>
      </c>
    </row>
    <row r="2109" spans="1:14" ht="18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32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>Sales-F2108:F17453</f>
        <v>2988.8797999999997</v>
      </c>
    </row>
    <row r="2110" spans="1:14" ht="18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32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>Sales-F2109:F17454</f>
        <v>1782.1261999999999</v>
      </c>
    </row>
    <row r="2111" spans="1:14" ht="18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32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>Sales-F2110:F17455</f>
        <v>481.66969999999998</v>
      </c>
    </row>
    <row r="2112" spans="1:14" ht="18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32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>Sales-F2111:F17456</f>
        <v>1191.0262</v>
      </c>
    </row>
    <row r="2113" spans="1:14" ht="18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32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>Sales-F2112:F17457</f>
        <v>2452.1444000000001</v>
      </c>
    </row>
    <row r="2114" spans="1:14" ht="18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32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>Sales-F2113:F17458</f>
        <v>3087.9084000000003</v>
      </c>
    </row>
    <row r="2115" spans="1:14" ht="18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33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>Sales-F2114:F17459</f>
        <v>362.53499999999997</v>
      </c>
    </row>
    <row r="2116" spans="1:14" ht="18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33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>Sales-F2115:F17460</f>
        <v>1723.8050999999998</v>
      </c>
    </row>
    <row r="2117" spans="1:14" ht="18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33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>Sales-F2116:F17461</f>
        <v>988.04679999999996</v>
      </c>
    </row>
    <row r="2118" spans="1:14" ht="18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33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>Sales-F2117:F17462</f>
        <v>3062.1079999999997</v>
      </c>
    </row>
    <row r="2119" spans="1:14" ht="18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33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>Sales-F2118:F17463</f>
        <v>2489.6763999999998</v>
      </c>
    </row>
    <row r="2120" spans="1:14" ht="18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33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>Sales-F2119:F17464</f>
        <v>2280.98</v>
      </c>
    </row>
    <row r="2121" spans="1:14" ht="18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33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>Sales-F2120:F17465</f>
        <v>1730.8969999999999</v>
      </c>
    </row>
    <row r="2122" spans="1:14" ht="18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33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>Sales-F2121:F17466</f>
        <v>2132.6682000000001</v>
      </c>
    </row>
    <row r="2123" spans="1:14" ht="18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33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>Sales-F2122:F17467</f>
        <v>1216.2549999999999</v>
      </c>
    </row>
    <row r="2124" spans="1:14" ht="18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33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>Sales-F2123:F17468</f>
        <v>1128.0975000000001</v>
      </c>
    </row>
    <row r="2125" spans="1:14" ht="18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33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>Sales-F2124:F17469</f>
        <v>299.52440000000001</v>
      </c>
    </row>
    <row r="2126" spans="1:14" ht="18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33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>Sales-F2125:F17470</f>
        <v>1321.5311999999999</v>
      </c>
    </row>
    <row r="2127" spans="1:14" ht="18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33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>Sales-F2126:F17471</f>
        <v>264.16640000000001</v>
      </c>
    </row>
    <row r="2128" spans="1:14" ht="18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33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>Sales-F2127:F17472</f>
        <v>4485.5666999999994</v>
      </c>
    </row>
    <row r="2129" spans="1:14" ht="18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33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>Sales-F2128:F17473</f>
        <v>1705.8005999999998</v>
      </c>
    </row>
    <row r="2130" spans="1:14" ht="18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33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>Sales-F2129:F17474</f>
        <v>806.16549999999995</v>
      </c>
    </row>
    <row r="2131" spans="1:14" ht="18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33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>Sales-F2130:F17475</f>
        <v>477.23360000000002</v>
      </c>
    </row>
    <row r="2132" spans="1:14" ht="18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33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>Sales-F2131:F17476</f>
        <v>1607.424</v>
      </c>
    </row>
    <row r="2133" spans="1:14" ht="18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33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>Sales-F2132:F17477</f>
        <v>1221.6772000000001</v>
      </c>
    </row>
    <row r="2134" spans="1:14" ht="18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33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>Sales-F2133:F17478</f>
        <v>807.59249999999997</v>
      </c>
    </row>
    <row r="2135" spans="1:14" ht="18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33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>Sales-F2134:F17479</f>
        <v>2322.3352</v>
      </c>
    </row>
    <row r="2136" spans="1:14" ht="18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33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>Sales-F2135:F17480</f>
        <v>2606.6556</v>
      </c>
    </row>
    <row r="2137" spans="1:14" ht="18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33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>Sales-F2136:F17481</f>
        <v>2076.0839999999998</v>
      </c>
    </row>
    <row r="2138" spans="1:14" ht="18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33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>Sales-F2137:F17482</f>
        <v>1778.2001</v>
      </c>
    </row>
    <row r="2139" spans="1:14" ht="18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33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>Sales-F2138:F17483</f>
        <v>3930.5273000000002</v>
      </c>
    </row>
    <row r="2140" spans="1:14" ht="18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33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>Sales-F2139:F17484</f>
        <v>74.226399999999998</v>
      </c>
    </row>
    <row r="2141" spans="1:14" ht="18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33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>Sales-F2140:F17485</f>
        <v>1003.1586000000001</v>
      </c>
    </row>
    <row r="2142" spans="1:14" ht="18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33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>Sales-F2141:F17486</f>
        <v>1316.2812000000001</v>
      </c>
    </row>
    <row r="2143" spans="1:14" ht="18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33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>Sales-F2142:F17487</f>
        <v>2133.6059999999998</v>
      </c>
    </row>
    <row r="2144" spans="1:14" ht="18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33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>Sales-F2143:F17488</f>
        <v>1857.48</v>
      </c>
    </row>
    <row r="2145" spans="1:14" ht="18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33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>Sales-F2144:F17489</f>
        <v>487.1934</v>
      </c>
    </row>
    <row r="2146" spans="1:14" ht="18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33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>Sales-F2145:F17490</f>
        <v>4284.3663999999999</v>
      </c>
    </row>
    <row r="2147" spans="1:14" ht="18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33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>Sales-F2146:F17491</f>
        <v>855.23</v>
      </c>
    </row>
    <row r="2148" spans="1:14" ht="18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33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>Sales-F2147:F17492</f>
        <v>2535.8464000000004</v>
      </c>
    </row>
    <row r="2149" spans="1:14" ht="18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33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>Sales-F2148:F17493</f>
        <v>4244.5335000000005</v>
      </c>
    </row>
    <row r="2150" spans="1:14" ht="18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33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>Sales-F2149:F17494</f>
        <v>1312.2479999999998</v>
      </c>
    </row>
    <row r="2151" spans="1:14" ht="18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33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>Sales-F2150:F17495</f>
        <v>2714.8991999999998</v>
      </c>
    </row>
    <row r="2152" spans="1:14" ht="18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33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>Sales-F2151:F17496</f>
        <v>2472.1251000000002</v>
      </c>
    </row>
    <row r="2153" spans="1:14" ht="18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33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>Sales-F2152:F17497</f>
        <v>3579.4741999999997</v>
      </c>
    </row>
    <row r="2154" spans="1:14" ht="18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33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>Sales-F2153:F17498</f>
        <v>1171.6496000000002</v>
      </c>
    </row>
    <row r="2155" spans="1:14" ht="18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33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>Sales-F2154:F17499</f>
        <v>4103.6688000000004</v>
      </c>
    </row>
    <row r="2156" spans="1:14" ht="18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33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>Sales-F2155:F17500</f>
        <v>226.79999999999998</v>
      </c>
    </row>
    <row r="2157" spans="1:14" ht="18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33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>Sales-F2156:F17501</f>
        <v>3510.3111999999996</v>
      </c>
    </row>
    <row r="2158" spans="1:14" ht="18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33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>Sales-F2157:F17502</f>
        <v>1162.0752000000002</v>
      </c>
    </row>
    <row r="2159" spans="1:14" ht="18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33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>Sales-F2158:F17503</f>
        <v>864.77739999999994</v>
      </c>
    </row>
    <row r="2160" spans="1:14" ht="18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33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>Sales-F2159:F17504</f>
        <v>396.14670000000001</v>
      </c>
    </row>
    <row r="2161" spans="1:14" ht="18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33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>Sales-F2160:F17505</f>
        <v>1988.6922</v>
      </c>
    </row>
    <row r="2162" spans="1:14" ht="18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33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>Sales-F2161:F17506</f>
        <v>1104.2294999999999</v>
      </c>
    </row>
    <row r="2163" spans="1:14" ht="18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33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>Sales-F2162:F17507</f>
        <v>1165.4504999999999</v>
      </c>
    </row>
    <row r="2164" spans="1:14" ht="18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33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>Sales-F2163:F17508</f>
        <v>947.94460000000004</v>
      </c>
    </row>
    <row r="2165" spans="1:14" ht="18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33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>Sales-F2164:F17509</f>
        <v>1193.4195999999999</v>
      </c>
    </row>
    <row r="2166" spans="1:14" ht="18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33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>Sales-F2165:F17510</f>
        <v>1265.7359999999999</v>
      </c>
    </row>
    <row r="2167" spans="1:14" ht="18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33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>Sales-F2166:F17511</f>
        <v>1315.2022000000002</v>
      </c>
    </row>
    <row r="2168" spans="1:14" ht="18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33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>Sales-F2167:F17512</f>
        <v>2352.7367999999997</v>
      </c>
    </row>
    <row r="2169" spans="1:14" ht="18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33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>Sales-F2168:F17513</f>
        <v>1671.3810000000001</v>
      </c>
    </row>
    <row r="2170" spans="1:14" ht="18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33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>Sales-F2169:F17514</f>
        <v>122.0732</v>
      </c>
    </row>
    <row r="2171" spans="1:14" ht="18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33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>Sales-F2170:F17515</f>
        <v>1876.9489000000003</v>
      </c>
    </row>
    <row r="2172" spans="1:14" ht="18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33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>Sales-F2171:F17516</f>
        <v>2761.9272000000001</v>
      </c>
    </row>
    <row r="2173" spans="1:14" ht="18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33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>Sales-F2172:F17517</f>
        <v>372.66570000000002</v>
      </c>
    </row>
    <row r="2174" spans="1:14" ht="18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33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>Sales-F2173:F17518</f>
        <v>1389.2992000000002</v>
      </c>
    </row>
    <row r="2175" spans="1:14" ht="18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33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>Sales-F2174:F17519</f>
        <v>2056.7276999999999</v>
      </c>
    </row>
    <row r="2176" spans="1:14" ht="18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33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>Sales-F2175:F17520</f>
        <v>2817.0730000000003</v>
      </c>
    </row>
    <row r="2177" spans="1:14" ht="18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33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>Sales-F2176:F17521</f>
        <v>1750.212</v>
      </c>
    </row>
    <row r="2178" spans="1:14" ht="18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33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>Sales-F2177:F17522</f>
        <v>1925.0001000000002</v>
      </c>
    </row>
    <row r="2179" spans="1:14" ht="18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34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>Sales-F2178:F17523</f>
        <v>1409.9558</v>
      </c>
    </row>
    <row r="2180" spans="1:14" ht="18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34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>Sales-F2179:F17524</f>
        <v>2507.904</v>
      </c>
    </row>
    <row r="2181" spans="1:14" ht="18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34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>Sales-F2180:F17525</f>
        <v>1227.1664999999998</v>
      </c>
    </row>
    <row r="2182" spans="1:14" ht="18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34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>Sales-F2181:F17526</f>
        <v>1169.7736</v>
      </c>
    </row>
    <row r="2183" spans="1:14" ht="18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34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>Sales-F2182:F17527</f>
        <v>2131.0302000000001</v>
      </c>
    </row>
    <row r="2184" spans="1:14" ht="18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34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>Sales-F2183:F17528</f>
        <v>4500.0046000000002</v>
      </c>
    </row>
    <row r="2185" spans="1:14" ht="18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34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>Sales-F2184:F17529</f>
        <v>264.20159999999998</v>
      </c>
    </row>
    <row r="2186" spans="1:14" ht="18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34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>Sales-F2185:F17530</f>
        <v>787.84100000000012</v>
      </c>
    </row>
    <row r="2187" spans="1:14" ht="18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34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>Sales-F2186:F17531</f>
        <v>2988.8375999999998</v>
      </c>
    </row>
    <row r="2188" spans="1:14" ht="18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34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>Sales-F2187:F17532</f>
        <v>1494.3663000000001</v>
      </c>
    </row>
    <row r="2189" spans="1:14" ht="18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34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>Sales-F2188:F17533</f>
        <v>1292.5250000000001</v>
      </c>
    </row>
    <row r="2190" spans="1:14" ht="18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34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>Sales-F2189:F17534</f>
        <v>1092.2975999999999</v>
      </c>
    </row>
    <row r="2191" spans="1:14" ht="18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34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>Sales-F2190:F17535</f>
        <v>1652.8434</v>
      </c>
    </row>
    <row r="2192" spans="1:14" ht="18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34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>Sales-F2191:F17536</f>
        <v>2306.6999999999998</v>
      </c>
    </row>
    <row r="2193" spans="1:14" ht="18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34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>Sales-F2192:F17537</f>
        <v>2095.2483000000002</v>
      </c>
    </row>
    <row r="2194" spans="1:14" ht="18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34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>Sales-F2193:F17538</f>
        <v>127.452</v>
      </c>
    </row>
    <row r="2195" spans="1:14" ht="18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34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>Sales-F2194:F17539</f>
        <v>2565.1710000000003</v>
      </c>
    </row>
    <row r="2196" spans="1:14" ht="18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34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>Sales-F2195:F17540</f>
        <v>1231.8214</v>
      </c>
    </row>
    <row r="2197" spans="1:14" ht="18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34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>Sales-F2196:F17541</f>
        <v>725.36959999999999</v>
      </c>
    </row>
    <row r="2198" spans="1:14" ht="18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34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>Sales-F2197:F17542</f>
        <v>1995.2393999999999</v>
      </c>
    </row>
    <row r="2199" spans="1:14" ht="18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34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>Sales-F2198:F17543</f>
        <v>1832.809</v>
      </c>
    </row>
    <row r="2200" spans="1:14" ht="18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34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>Sales-F2199:F17544</f>
        <v>261.81780000000003</v>
      </c>
    </row>
    <row r="2201" spans="1:14" ht="18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34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>Sales-F2200:F17545</f>
        <v>2885.848</v>
      </c>
    </row>
    <row r="2202" spans="1:14" ht="18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34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>Sales-F2201:F17546</f>
        <v>3330.1251000000002</v>
      </c>
    </row>
    <row r="2203" spans="1:14" ht="18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34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>Sales-F2202:F17547</f>
        <v>713.14619999999991</v>
      </c>
    </row>
    <row r="2204" spans="1:14" ht="18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34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>Sales-F2203:F17548</f>
        <v>470.53620000000001</v>
      </c>
    </row>
    <row r="2205" spans="1:14" ht="18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34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>Sales-F2204:F17549</f>
        <v>779.96339999999998</v>
      </c>
    </row>
    <row r="2206" spans="1:14" ht="18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34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>Sales-F2205:F17550</f>
        <v>2322.0183999999999</v>
      </c>
    </row>
    <row r="2207" spans="1:14" ht="18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34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>Sales-F2206:F17551</f>
        <v>1246.5446999999999</v>
      </c>
    </row>
    <row r="2208" spans="1:14" ht="18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34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>Sales-F2207:F17552</f>
        <v>2080.0468000000001</v>
      </c>
    </row>
    <row r="2209" spans="1:14" ht="18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34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>Sales-F2208:F17553</f>
        <v>2721.0843</v>
      </c>
    </row>
    <row r="2210" spans="1:14" ht="18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34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>Sales-F2209:F17554</f>
        <v>2045.3442</v>
      </c>
    </row>
    <row r="2211" spans="1:14" ht="18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34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>Sales-F2210:F17555</f>
        <v>1547.1499999999999</v>
      </c>
    </row>
    <row r="2212" spans="1:14" ht="18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34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>Sales-F2211:F17556</f>
        <v>1692.9119000000001</v>
      </c>
    </row>
    <row r="2213" spans="1:14" ht="18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34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>Sales-F2212:F17557</f>
        <v>3193.75</v>
      </c>
    </row>
    <row r="2214" spans="1:14" ht="18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34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>Sales-F2213:F17558</f>
        <v>2199.0194999999999</v>
      </c>
    </row>
    <row r="2215" spans="1:14" ht="18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34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>Sales-F2214:F17559</f>
        <v>1977.4959999999999</v>
      </c>
    </row>
    <row r="2216" spans="1:14" ht="18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34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>Sales-F2215:F17560</f>
        <v>3062.23</v>
      </c>
    </row>
    <row r="2217" spans="1:14" ht="18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34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>Sales-F2216:F17561</f>
        <v>1839.4017000000001</v>
      </c>
    </row>
    <row r="2218" spans="1:14" ht="18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34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>Sales-F2217:F17562</f>
        <v>1428.1729</v>
      </c>
    </row>
    <row r="2219" spans="1:14" ht="18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34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>Sales-F2218:F17563</f>
        <v>1893.5376000000001</v>
      </c>
    </row>
    <row r="2220" spans="1:14" ht="18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34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>Sales-F2219:F17564</f>
        <v>1593.0816</v>
      </c>
    </row>
    <row r="2221" spans="1:14" ht="18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34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>Sales-F2220:F17565</f>
        <v>3398.3951999999999</v>
      </c>
    </row>
    <row r="2222" spans="1:14" ht="18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34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>Sales-F2221:F17566</f>
        <v>2883.4736000000003</v>
      </c>
    </row>
    <row r="2223" spans="1:14" ht="18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34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>Sales-F2222:F17567</f>
        <v>330.64200000000005</v>
      </c>
    </row>
    <row r="2224" spans="1:14" ht="18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34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>Sales-F2223:F17568</f>
        <v>1612.6143</v>
      </c>
    </row>
    <row r="2225" spans="1:14" ht="18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34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>Sales-F2224:F17569</f>
        <v>289.6404</v>
      </c>
    </row>
    <row r="2226" spans="1:14" ht="18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34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>Sales-F2225:F17570</f>
        <v>1150.944</v>
      </c>
    </row>
    <row r="2227" spans="1:14" ht="18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34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>Sales-F2226:F17571</f>
        <v>1531.0907</v>
      </c>
    </row>
    <row r="2228" spans="1:14" ht="18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34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>Sales-F2227:F17572</f>
        <v>1413.3235999999999</v>
      </c>
    </row>
    <row r="2229" spans="1:14" ht="18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34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>Sales-F2228:F17573</f>
        <v>3613.6345999999999</v>
      </c>
    </row>
    <row r="2230" spans="1:14" ht="18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34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>Sales-F2229:F17574</f>
        <v>2456.4450000000002</v>
      </c>
    </row>
    <row r="2231" spans="1:14" ht="18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34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>Sales-F2230:F17575</f>
        <v>487.65359999999998</v>
      </c>
    </row>
    <row r="2232" spans="1:14" ht="18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34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>Sales-F2231:F17576</f>
        <v>2025.2689999999998</v>
      </c>
    </row>
    <row r="2233" spans="1:14" ht="18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34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>Sales-F2232:F17577</f>
        <v>3857.6096000000002</v>
      </c>
    </row>
    <row r="2234" spans="1:14" ht="18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34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>Sales-F2233:F17578</f>
        <v>910.64879999999994</v>
      </c>
    </row>
    <row r="2235" spans="1:14" ht="18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34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>Sales-F2234:F17579</f>
        <v>2757.7647999999999</v>
      </c>
    </row>
    <row r="2236" spans="1:14" ht="18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34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>Sales-F2235:F17580</f>
        <v>2555.0333999999998</v>
      </c>
    </row>
    <row r="2237" spans="1:14" ht="18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34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>Sales-F2236:F17581</f>
        <v>1673.095</v>
      </c>
    </row>
    <row r="2238" spans="1:14" ht="18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34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>Sales-F2237:F17582</f>
        <v>869.9325</v>
      </c>
    </row>
    <row r="2239" spans="1:14" ht="18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34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>Sales-F2238:F17583</f>
        <v>4068.5480000000002</v>
      </c>
    </row>
    <row r="2240" spans="1:14" ht="18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34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>Sales-F2239:F17584</f>
        <v>3676.2775000000001</v>
      </c>
    </row>
    <row r="2241" spans="1:14" ht="18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34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>Sales-F2240:F17585</f>
        <v>3102.4843999999998</v>
      </c>
    </row>
    <row r="2242" spans="1:14" ht="18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34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>Sales-F2241:F17586</f>
        <v>1693.7730000000001</v>
      </c>
    </row>
    <row r="2243" spans="1:14" ht="18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35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>Sales-F2242:F17587</f>
        <v>3661.8667999999998</v>
      </c>
    </row>
    <row r="2244" spans="1:14" ht="18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35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>Sales-F2243:F17588</f>
        <v>1220.2082</v>
      </c>
    </row>
    <row r="2245" spans="1:14" ht="18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35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>Sales-F2244:F17589</f>
        <v>750.10320000000002</v>
      </c>
    </row>
    <row r="2246" spans="1:14" ht="18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35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>Sales-F2245:F17590</f>
        <v>1862.7347000000002</v>
      </c>
    </row>
    <row r="2247" spans="1:14" ht="18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35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>Sales-F2246:F17591</f>
        <v>2792.1376</v>
      </c>
    </row>
    <row r="2248" spans="1:14" ht="18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35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>Sales-F2247:F17592</f>
        <v>2101.4135999999999</v>
      </c>
    </row>
    <row r="2249" spans="1:14" ht="18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35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>Sales-F2248:F17593</f>
        <v>2977.5437999999999</v>
      </c>
    </row>
    <row r="2250" spans="1:14" ht="18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35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>Sales-F2249:F17594</f>
        <v>1342.6188000000002</v>
      </c>
    </row>
    <row r="2251" spans="1:14" ht="18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35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>Sales-F2250:F17595</f>
        <v>1579.7031999999999</v>
      </c>
    </row>
    <row r="2252" spans="1:14" ht="18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35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>Sales-F2251:F17596</f>
        <v>3263.3715999999999</v>
      </c>
    </row>
    <row r="2253" spans="1:14" ht="18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35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>Sales-F2252:F17597</f>
        <v>2363.1498000000001</v>
      </c>
    </row>
    <row r="2254" spans="1:14" ht="18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35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>Sales-F2253:F17598</f>
        <v>3676.4549999999999</v>
      </c>
    </row>
    <row r="2255" spans="1:14" ht="18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35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>Sales-F2254:F17599</f>
        <v>1942.1922</v>
      </c>
    </row>
    <row r="2256" spans="1:14" ht="18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35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>Sales-F2255:F17600</f>
        <v>2959.6241999999997</v>
      </c>
    </row>
    <row r="2257" spans="1:14" ht="18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35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>Sales-F2256:F17601</f>
        <v>2611.1580000000004</v>
      </c>
    </row>
    <row r="2258" spans="1:14" ht="18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35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>Sales-F2257:F17602</f>
        <v>1150.1516999999999</v>
      </c>
    </row>
    <row r="2259" spans="1:14" ht="18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35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>Sales-F2258:F17603</f>
        <v>111.54830000000001</v>
      </c>
    </row>
    <row r="2260" spans="1:14" ht="18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35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>Sales-F2259:F17604</f>
        <v>917.41520000000014</v>
      </c>
    </row>
    <row r="2261" spans="1:14" ht="18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35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>Sales-F2260:F17605</f>
        <v>4308.0951999999997</v>
      </c>
    </row>
    <row r="2262" spans="1:14" ht="18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35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>Sales-F2261:F17606</f>
        <v>2462.9616000000001</v>
      </c>
    </row>
    <row r="2263" spans="1:14" ht="18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35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>Sales-F2262:F17607</f>
        <v>3192.6381999999999</v>
      </c>
    </row>
    <row r="2264" spans="1:14" ht="18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35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>Sales-F2263:F17608</f>
        <v>1439.8235</v>
      </c>
    </row>
    <row r="2265" spans="1:14" ht="18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35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>Sales-F2264:F17609</f>
        <v>3359.4279999999999</v>
      </c>
    </row>
    <row r="2266" spans="1:14" ht="18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35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>Sales-F2265:F17610</f>
        <v>2221.4104000000002</v>
      </c>
    </row>
    <row r="2267" spans="1:14" ht="18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35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>Sales-F2266:F17611</f>
        <v>691.56130000000007</v>
      </c>
    </row>
    <row r="2268" spans="1:14" ht="18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35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>Sales-F2267:F17612</f>
        <v>4313.4561999999996</v>
      </c>
    </row>
    <row r="2269" spans="1:14" ht="18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35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>Sales-F2268:F17613</f>
        <v>1596.2150999999999</v>
      </c>
    </row>
    <row r="2270" spans="1:14" ht="18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35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>Sales-F2269:F17614</f>
        <v>1045.2411</v>
      </c>
    </row>
    <row r="2271" spans="1:14" ht="18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35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>Sales-F2270:F17615</f>
        <v>1145.3340000000001</v>
      </c>
    </row>
    <row r="2272" spans="1:14" ht="18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35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>Sales-F2271:F17616</f>
        <v>412.07249999999999</v>
      </c>
    </row>
    <row r="2273" spans="1:14" ht="18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35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>Sales-F2272:F17617</f>
        <v>2940.9576000000002</v>
      </c>
    </row>
    <row r="2274" spans="1:14" ht="18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35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>Sales-F2273:F17618</f>
        <v>1231.1822</v>
      </c>
    </row>
    <row r="2275" spans="1:14" ht="18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35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>Sales-F2274:F17619</f>
        <v>3471.1578</v>
      </c>
    </row>
    <row r="2276" spans="1:14" ht="18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35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>Sales-F2275:F17620</f>
        <v>1279.7630999999999</v>
      </c>
    </row>
    <row r="2277" spans="1:14" ht="18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35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>Sales-F2276:F17621</f>
        <v>1642.8580000000002</v>
      </c>
    </row>
    <row r="2278" spans="1:14" ht="18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35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>Sales-F2277:F17622</f>
        <v>2091.1808000000001</v>
      </c>
    </row>
    <row r="2279" spans="1:14" ht="18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35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>Sales-F2278:F17623</f>
        <v>2913.2092000000002</v>
      </c>
    </row>
    <row r="2280" spans="1:14" ht="18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35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>Sales-F2279:F17624</f>
        <v>764.12519999999995</v>
      </c>
    </row>
    <row r="2281" spans="1:14" ht="18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35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>Sales-F2280:F17625</f>
        <v>3674.4784</v>
      </c>
    </row>
    <row r="2282" spans="1:14" ht="18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35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>Sales-F2281:F17626</f>
        <v>3023.4048000000003</v>
      </c>
    </row>
    <row r="2283" spans="1:14" ht="18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35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>Sales-F2282:F17627</f>
        <v>122.5248</v>
      </c>
    </row>
    <row r="2284" spans="1:14" ht="18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35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>Sales-F2283:F17628</f>
        <v>1239.1990000000001</v>
      </c>
    </row>
    <row r="2285" spans="1:14" ht="18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35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>Sales-F2284:F17629</f>
        <v>1545.8829000000001</v>
      </c>
    </row>
    <row r="2286" spans="1:14" ht="18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35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>Sales-F2285:F17630</f>
        <v>3495.8226</v>
      </c>
    </row>
    <row r="2287" spans="1:14" ht="18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35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>Sales-F2286:F17631</f>
        <v>989.01160000000004</v>
      </c>
    </row>
    <row r="2288" spans="1:14" ht="18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35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>Sales-F2287:F17632</f>
        <v>1602.3993</v>
      </c>
    </row>
    <row r="2289" spans="1:14" ht="18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35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>Sales-F2288:F17633</f>
        <v>302.88560000000001</v>
      </c>
    </row>
    <row r="2290" spans="1:14" ht="18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35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>Sales-F2289:F17634</f>
        <v>759.58380000000011</v>
      </c>
    </row>
    <row r="2291" spans="1:14" ht="18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35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>Sales-F2290:F17635</f>
        <v>3324.0612000000001</v>
      </c>
    </row>
    <row r="2292" spans="1:14" ht="18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35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>Sales-F2291:F17636</f>
        <v>2985.5882999999999</v>
      </c>
    </row>
    <row r="2293" spans="1:14" ht="18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35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>Sales-F2292:F17637</f>
        <v>384.09909999999996</v>
      </c>
    </row>
    <row r="2294" spans="1:14" ht="18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35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>Sales-F2293:F17638</f>
        <v>450.15999999999997</v>
      </c>
    </row>
    <row r="2295" spans="1:14" ht="18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35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>Sales-F2294:F17639</f>
        <v>1927.4706000000001</v>
      </c>
    </row>
    <row r="2296" spans="1:14" ht="18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35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>Sales-F2295:F17640</f>
        <v>2808.3074999999999</v>
      </c>
    </row>
    <row r="2297" spans="1:14" ht="18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35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>Sales-F2296:F17641</f>
        <v>4014.0480000000002</v>
      </c>
    </row>
    <row r="2298" spans="1:14" ht="18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35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>Sales-F2297:F17642</f>
        <v>151.0608</v>
      </c>
    </row>
    <row r="2299" spans="1:14" ht="18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35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>Sales-F2298:F17643</f>
        <v>1095.7760000000001</v>
      </c>
    </row>
    <row r="2300" spans="1:14" ht="18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35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>Sales-F2299:F17644</f>
        <v>1372.6944000000001</v>
      </c>
    </row>
    <row r="2301" spans="1:14" ht="18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35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>Sales-F2300:F17645</f>
        <v>2921.3119999999999</v>
      </c>
    </row>
    <row r="2302" spans="1:14" ht="18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35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>Sales-F2301:F17646</f>
        <v>2480.1832999999997</v>
      </c>
    </row>
    <row r="2303" spans="1:14" ht="18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35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>Sales-F2302:F17647</f>
        <v>867.13329999999996</v>
      </c>
    </row>
    <row r="2304" spans="1:14" ht="18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35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>Sales-F2303:F17648</f>
        <v>1568.7593999999999</v>
      </c>
    </row>
    <row r="2305" spans="1:14" ht="18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35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>Sales-F2304:F17649</f>
        <v>1701.2828000000002</v>
      </c>
    </row>
    <row r="2306" spans="1:14" ht="18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35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>Sales-F2305:F17650</f>
        <v>2672.5542</v>
      </c>
    </row>
    <row r="2307" spans="1:14" ht="18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36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>Sales-F2306:F17651</f>
        <v>171.75809999999998</v>
      </c>
    </row>
    <row r="2308" spans="1:14" ht="18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36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>Sales-F2307:F17652</f>
        <v>1325.4845999999998</v>
      </c>
    </row>
    <row r="2309" spans="1:14" ht="18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36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>Sales-F2308:F17653</f>
        <v>2451.09</v>
      </c>
    </row>
    <row r="2310" spans="1:14" ht="18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36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>Sales-F2309:F17654</f>
        <v>863.20240000000001</v>
      </c>
    </row>
    <row r="2311" spans="1:14" ht="18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36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>Sales-F2310:F17655</f>
        <v>1799.7479999999998</v>
      </c>
    </row>
    <row r="2312" spans="1:14" ht="18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36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>Sales-F2311:F17656</f>
        <v>1850.67</v>
      </c>
    </row>
    <row r="2313" spans="1:14" ht="18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36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>Sales-F2312:F17657</f>
        <v>2901.4748</v>
      </c>
    </row>
    <row r="2314" spans="1:14" ht="18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36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>Sales-F2313:F17658</f>
        <v>388.9914</v>
      </c>
    </row>
    <row r="2315" spans="1:14" ht="18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36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>Sales-F2314:F17659</f>
        <v>3908.3085000000001</v>
      </c>
    </row>
    <row r="2316" spans="1:14" ht="18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36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>Sales-F2315:F17660</f>
        <v>564.54</v>
      </c>
    </row>
    <row r="2317" spans="1:14" ht="18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36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>Sales-F2316:F17661</f>
        <v>464.74639999999999</v>
      </c>
    </row>
    <row r="2318" spans="1:14" ht="18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36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>Sales-F2317:F17662</f>
        <v>3712.8519999999999</v>
      </c>
    </row>
    <row r="2319" spans="1:14" ht="18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36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>Sales-F2318:F17663</f>
        <v>4315.8950999999997</v>
      </c>
    </row>
    <row r="2320" spans="1:14" ht="18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36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>Sales-F2319:F17664</f>
        <v>444.45600000000002</v>
      </c>
    </row>
    <row r="2321" spans="1:14" ht="18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36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>Sales-F2320:F17665</f>
        <v>3778.7575999999999</v>
      </c>
    </row>
    <row r="2322" spans="1:14" ht="18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36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>Sales-F2321:F17666</f>
        <v>949.8456000000001</v>
      </c>
    </row>
    <row r="2323" spans="1:14" ht="18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36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>Sales-F2322:F17667</f>
        <v>2348.4375</v>
      </c>
    </row>
    <row r="2324" spans="1:14" ht="18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36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>Sales-F2323:F17668</f>
        <v>348.88800000000003</v>
      </c>
    </row>
    <row r="2325" spans="1:14" ht="18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36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>Sales-F2324:F17669</f>
        <v>1749.0636</v>
      </c>
    </row>
    <row r="2326" spans="1:14" ht="18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36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>Sales-F2325:F17670</f>
        <v>1362.0445000000002</v>
      </c>
    </row>
    <row r="2327" spans="1:14" ht="18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36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>Sales-F2326:F17671</f>
        <v>2674.4520000000002</v>
      </c>
    </row>
    <row r="2328" spans="1:14" ht="18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36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>Sales-F2327:F17672</f>
        <v>2593.6151</v>
      </c>
    </row>
    <row r="2329" spans="1:14" ht="18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36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>Sales-F2328:F17673</f>
        <v>1700.1504</v>
      </c>
    </row>
    <row r="2330" spans="1:14" ht="18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36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>Sales-F2329:F17674</f>
        <v>4033.8815999999997</v>
      </c>
    </row>
    <row r="2331" spans="1:14" ht="18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36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>Sales-F2330:F17675</f>
        <v>644.23040000000003</v>
      </c>
    </row>
    <row r="2332" spans="1:14" ht="18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36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>Sales-F2331:F17676</f>
        <v>839.20319999999992</v>
      </c>
    </row>
    <row r="2333" spans="1:14" ht="18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36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>Sales-F2332:F17677</f>
        <v>1869.79</v>
      </c>
    </row>
    <row r="2334" spans="1:14" ht="18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36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>Sales-F2333:F17678</f>
        <v>423.423</v>
      </c>
    </row>
    <row r="2335" spans="1:14" ht="18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36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>Sales-F2334:F17679</f>
        <v>2022.2594000000001</v>
      </c>
    </row>
    <row r="2336" spans="1:14" ht="18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36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>Sales-F2335:F17680</f>
        <v>1878.6136000000001</v>
      </c>
    </row>
    <row r="2337" spans="1:14" ht="18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36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>Sales-F2336:F17681</f>
        <v>890.51599999999996</v>
      </c>
    </row>
    <row r="2338" spans="1:14" ht="18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36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>Sales-F2337:F17682</f>
        <v>2981.8688000000002</v>
      </c>
    </row>
    <row r="2339" spans="1:14" ht="18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36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>Sales-F2338:F17683</f>
        <v>1380.5478000000001</v>
      </c>
    </row>
    <row r="2340" spans="1:14" ht="18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36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>Sales-F2339:F17684</f>
        <v>1180.4286</v>
      </c>
    </row>
    <row r="2341" spans="1:14" ht="18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36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>Sales-F2340:F17685</f>
        <v>911.09109999999987</v>
      </c>
    </row>
    <row r="2342" spans="1:14" ht="18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36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>Sales-F2341:F17686</f>
        <v>529.33400000000006</v>
      </c>
    </row>
    <row r="2343" spans="1:14" ht="18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36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>Sales-F2342:F17687</f>
        <v>1337.3915000000002</v>
      </c>
    </row>
    <row r="2344" spans="1:14" ht="18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36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>Sales-F2343:F17688</f>
        <v>2645.9894999999997</v>
      </c>
    </row>
    <row r="2345" spans="1:14" ht="18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36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>Sales-F2344:F17689</f>
        <v>2316.692</v>
      </c>
    </row>
    <row r="2346" spans="1:14" ht="18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36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>Sales-F2345:F17690</f>
        <v>3309.4575</v>
      </c>
    </row>
    <row r="2347" spans="1:14" ht="18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36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>Sales-F2346:F17691</f>
        <v>544.66470000000004</v>
      </c>
    </row>
    <row r="2348" spans="1:14" ht="18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36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>Sales-F2347:F17692</f>
        <v>145.53800000000001</v>
      </c>
    </row>
    <row r="2349" spans="1:14" ht="18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36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>Sales-F2348:F17693</f>
        <v>3169.3739999999998</v>
      </c>
    </row>
    <row r="2350" spans="1:14" ht="18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36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>Sales-F2349:F17694</f>
        <v>95.328799999999987</v>
      </c>
    </row>
    <row r="2351" spans="1:14" ht="18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36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>Sales-F2350:F17695</f>
        <v>3845.864</v>
      </c>
    </row>
    <row r="2352" spans="1:14" ht="18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36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>Sales-F2351:F17696</f>
        <v>2954.4448999999995</v>
      </c>
    </row>
    <row r="2353" spans="1:14" ht="18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36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>Sales-F2352:F17697</f>
        <v>3929.4862000000003</v>
      </c>
    </row>
    <row r="2354" spans="1:14" ht="18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36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>Sales-F2353:F17698</f>
        <v>1118.4376</v>
      </c>
    </row>
    <row r="2355" spans="1:14" ht="18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36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>Sales-F2354:F17699</f>
        <v>810.38040000000001</v>
      </c>
    </row>
    <row r="2356" spans="1:14" ht="18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36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>Sales-F2355:F17700</f>
        <v>2242.3191000000002</v>
      </c>
    </row>
    <row r="2357" spans="1:14" ht="18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36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>Sales-F2356:F17701</f>
        <v>2127.3141000000001</v>
      </c>
    </row>
    <row r="2358" spans="1:14" ht="18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36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>Sales-F2357:F17702</f>
        <v>444.73200000000003</v>
      </c>
    </row>
    <row r="2359" spans="1:14" ht="18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36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>Sales-F2358:F17703</f>
        <v>3367.0140000000001</v>
      </c>
    </row>
    <row r="2360" spans="1:14" ht="18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36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>Sales-F2359:F17704</f>
        <v>1077.2256</v>
      </c>
    </row>
    <row r="2361" spans="1:14" ht="18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36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>Sales-F2360:F17705</f>
        <v>2308.4823999999999</v>
      </c>
    </row>
    <row r="2362" spans="1:14" ht="18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36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>Sales-F2361:F17706</f>
        <v>3566.3108000000002</v>
      </c>
    </row>
    <row r="2363" spans="1:14" ht="18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36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>Sales-F2362:F17707</f>
        <v>890.61299999999994</v>
      </c>
    </row>
    <row r="2364" spans="1:14" ht="18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36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>Sales-F2363:F17708</f>
        <v>1259.5254</v>
      </c>
    </row>
    <row r="2365" spans="1:14" ht="18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36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>Sales-F2364:F17709</f>
        <v>317.91239999999999</v>
      </c>
    </row>
    <row r="2366" spans="1:14" ht="18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36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>Sales-F2365:F17710</f>
        <v>777.48949999999991</v>
      </c>
    </row>
    <row r="2367" spans="1:14" ht="18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36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>Sales-F2366:F17711</f>
        <v>728.00220000000002</v>
      </c>
    </row>
    <row r="2368" spans="1:14" ht="18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36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>Sales-F2367:F17712</f>
        <v>669.04189999999994</v>
      </c>
    </row>
    <row r="2369" spans="1:14" ht="18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36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>Sales-F2368:F17713</f>
        <v>1126.7850000000001</v>
      </c>
    </row>
    <row r="2370" spans="1:14" ht="18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36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>Sales-F2369:F17714</f>
        <v>3315.6702</v>
      </c>
    </row>
    <row r="2371" spans="1:14" ht="18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37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>Sales-F2370:F17715</f>
        <v>4174.3883999999998</v>
      </c>
    </row>
    <row r="2372" spans="1:14" ht="18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37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>Sales-F2371:F17716</f>
        <v>1191.7389000000001</v>
      </c>
    </row>
    <row r="2373" spans="1:14" ht="18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37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>Sales-F2372:F17717</f>
        <v>400.52100000000002</v>
      </c>
    </row>
    <row r="2374" spans="1:14" ht="18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37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>Sales-F2373:F17718</f>
        <v>885.53580000000011</v>
      </c>
    </row>
    <row r="2375" spans="1:14" ht="18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37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>Sales-F2374:F17719</f>
        <v>2002.0013999999999</v>
      </c>
    </row>
    <row r="2376" spans="1:14" ht="18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37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>Sales-F2375:F17720</f>
        <v>2632.9303</v>
      </c>
    </row>
    <row r="2377" spans="1:14" ht="18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37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>Sales-F2376:F17721</f>
        <v>4597.3539999999994</v>
      </c>
    </row>
    <row r="2378" spans="1:14" ht="18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37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>Sales-F2377:F17722</f>
        <v>169.2801</v>
      </c>
    </row>
    <row r="2379" spans="1:14" ht="18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37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>Sales-F2378:F17723</f>
        <v>3551.9967999999999</v>
      </c>
    </row>
    <row r="2380" spans="1:14" ht="18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37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>Sales-F2379:F17724</f>
        <v>1779.0890999999999</v>
      </c>
    </row>
    <row r="2381" spans="1:14" ht="18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37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>Sales-F2380:F17725</f>
        <v>3799.4879999999998</v>
      </c>
    </row>
    <row r="2382" spans="1:14" ht="18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37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>Sales-F2381:F17726</f>
        <v>1987.7895999999998</v>
      </c>
    </row>
    <row r="2383" spans="1:14" ht="18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37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>Sales-F2382:F17727</f>
        <v>1716.5025000000001</v>
      </c>
    </row>
    <row r="2384" spans="1:14" ht="18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37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>Sales-F2383:F17728</f>
        <v>2791.0160999999998</v>
      </c>
    </row>
    <row r="2385" spans="1:14" ht="18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37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>Sales-F2384:F17729</f>
        <v>3723.9914000000003</v>
      </c>
    </row>
    <row r="2386" spans="1:14" ht="18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37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>Sales-F2385:F17730</f>
        <v>1424.8704</v>
      </c>
    </row>
    <row r="2387" spans="1:14" ht="18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37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>Sales-F2386:F17731</f>
        <v>382.39679999999998</v>
      </c>
    </row>
    <row r="2388" spans="1:14" ht="18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37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>Sales-F2387:F17732</f>
        <v>1310.8561</v>
      </c>
    </row>
    <row r="2389" spans="1:14" ht="18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37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>Sales-F2388:F17733</f>
        <v>840.33950000000004</v>
      </c>
    </row>
    <row r="2390" spans="1:14" ht="18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37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>Sales-F2389:F17734</f>
        <v>2028.37</v>
      </c>
    </row>
    <row r="2391" spans="1:14" ht="18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37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>Sales-F2390:F17735</f>
        <v>4311.8418000000001</v>
      </c>
    </row>
    <row r="2392" spans="1:14" ht="18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37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>Sales-F2391:F17736</f>
        <v>1514.864</v>
      </c>
    </row>
    <row r="2393" spans="1:14" ht="18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37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>Sales-F2392:F17737</f>
        <v>3113.7896000000001</v>
      </c>
    </row>
    <row r="2394" spans="1:14" ht="18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37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>Sales-F2393:F17738</f>
        <v>3319.1945000000001</v>
      </c>
    </row>
    <row r="2395" spans="1:14" ht="18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37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>Sales-F2394:F17739</f>
        <v>2967.4296000000004</v>
      </c>
    </row>
    <row r="2396" spans="1:14" ht="18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37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>Sales-F2395:F17740</f>
        <v>4111.8200999999999</v>
      </c>
    </row>
    <row r="2397" spans="1:14" ht="18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37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>Sales-F2396:F17741</f>
        <v>1730.6692</v>
      </c>
    </row>
    <row r="2398" spans="1:14" ht="18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37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>Sales-F2397:F17742</f>
        <v>1727.3306000000002</v>
      </c>
    </row>
    <row r="2399" spans="1:14" ht="18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37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>Sales-F2398:F17743</f>
        <v>861.83240000000001</v>
      </c>
    </row>
    <row r="2400" spans="1:14" ht="18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37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>Sales-F2399:F17744</f>
        <v>1137.8573999999999</v>
      </c>
    </row>
    <row r="2401" spans="1:14" ht="18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37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>Sales-F2400:F17745</f>
        <v>1112.9279999999999</v>
      </c>
    </row>
    <row r="2402" spans="1:14" ht="18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37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>Sales-F2401:F17746</f>
        <v>980.13040000000012</v>
      </c>
    </row>
    <row r="2403" spans="1:14" ht="18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37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>Sales-F2402:F17747</f>
        <v>2452.5619999999999</v>
      </c>
    </row>
    <row r="2404" spans="1:14" ht="18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37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>Sales-F2403:F17748</f>
        <v>2949.9722999999999</v>
      </c>
    </row>
    <row r="2405" spans="1:14" ht="18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37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>Sales-F2404:F17749</f>
        <v>871.82399999999996</v>
      </c>
    </row>
    <row r="2406" spans="1:14" ht="18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37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>Sales-F2405:F17750</f>
        <v>4317.5412999999999</v>
      </c>
    </row>
    <row r="2407" spans="1:14" ht="18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37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>Sales-F2406:F17751</f>
        <v>1712.7708000000002</v>
      </c>
    </row>
    <row r="2408" spans="1:14" ht="18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37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>Sales-F2407:F17752</f>
        <v>2184.1032</v>
      </c>
    </row>
    <row r="2409" spans="1:14" ht="18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37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>Sales-F2408:F17753</f>
        <v>3330.1755999999996</v>
      </c>
    </row>
    <row r="2410" spans="1:14" ht="18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37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>Sales-F2409:F17754</f>
        <v>3075.9497999999999</v>
      </c>
    </row>
    <row r="2411" spans="1:14" ht="18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37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>Sales-F2410:F17755</f>
        <v>1510.4595000000002</v>
      </c>
    </row>
    <row r="2412" spans="1:14" ht="18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37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>Sales-F2411:F17756</f>
        <v>2284.9931999999999</v>
      </c>
    </row>
    <row r="2413" spans="1:14" ht="18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37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>Sales-F2412:F17757</f>
        <v>396.64499999999998</v>
      </c>
    </row>
    <row r="2414" spans="1:14" ht="18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37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>Sales-F2413:F17758</f>
        <v>1732.848</v>
      </c>
    </row>
    <row r="2415" spans="1:14" ht="18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37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>Sales-F2414:F17759</f>
        <v>1237.7549999999999</v>
      </c>
    </row>
    <row r="2416" spans="1:14" ht="18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37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>Sales-F2415:F17760</f>
        <v>2743.1711999999998</v>
      </c>
    </row>
    <row r="2417" spans="1:14" ht="18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37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>Sales-F2416:F17761</f>
        <v>1144.8066000000001</v>
      </c>
    </row>
    <row r="2418" spans="1:14" ht="18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37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>Sales-F2417:F17762</f>
        <v>2951.6728000000003</v>
      </c>
    </row>
    <row r="2419" spans="1:14" ht="18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37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>Sales-F2418:F17763</f>
        <v>984.0933</v>
      </c>
    </row>
    <row r="2420" spans="1:14" ht="18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37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>Sales-F2419:F17764</f>
        <v>2588.4935999999998</v>
      </c>
    </row>
    <row r="2421" spans="1:14" ht="18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37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>Sales-F2420:F17765</f>
        <v>2852.2691999999997</v>
      </c>
    </row>
    <row r="2422" spans="1:14" ht="18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37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>Sales-F2421:F17766</f>
        <v>1744.4288999999999</v>
      </c>
    </row>
    <row r="2423" spans="1:14" ht="18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37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>Sales-F2422:F17767</f>
        <v>1015.1652</v>
      </c>
    </row>
    <row r="2424" spans="1:14" ht="18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37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>Sales-F2423:F17768</f>
        <v>2157.7956999999997</v>
      </c>
    </row>
    <row r="2425" spans="1:14" ht="18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37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>Sales-F2424:F17769</f>
        <v>347.41120000000001</v>
      </c>
    </row>
    <row r="2426" spans="1:14" ht="18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37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>Sales-F2425:F17770</f>
        <v>441.89389999999997</v>
      </c>
    </row>
    <row r="2427" spans="1:14" ht="18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37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>Sales-F2426:F17771</f>
        <v>422.39449999999999</v>
      </c>
    </row>
    <row r="2428" spans="1:14" ht="18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37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>Sales-F2427:F17772</f>
        <v>2170.6588000000002</v>
      </c>
    </row>
    <row r="2429" spans="1:14" ht="18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37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>Sales-F2428:F17773</f>
        <v>705.59350000000006</v>
      </c>
    </row>
    <row r="2430" spans="1:14" ht="18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37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>Sales-F2429:F17774</f>
        <v>978.41439999999989</v>
      </c>
    </row>
    <row r="2431" spans="1:14" ht="18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37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>Sales-F2430:F17775</f>
        <v>2910.1842999999999</v>
      </c>
    </row>
    <row r="2432" spans="1:14" ht="18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37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>Sales-F2431:F17776</f>
        <v>97.108000000000004</v>
      </c>
    </row>
    <row r="2433" spans="1:14" ht="18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37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>Sales-F2432:F17777</f>
        <v>560.40120000000002</v>
      </c>
    </row>
    <row r="2434" spans="1:14" ht="18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37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>Sales-F2433:F17778</f>
        <v>3585.6282000000001</v>
      </c>
    </row>
    <row r="2435" spans="1:14" ht="18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38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>Sales-F2434:F17779</f>
        <v>3016.3770000000004</v>
      </c>
    </row>
    <row r="2436" spans="1:14" ht="18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38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>Sales-F2435:F17780</f>
        <v>1197.9000000000001</v>
      </c>
    </row>
    <row r="2437" spans="1:14" ht="18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38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>Sales-F2436:F17781</f>
        <v>299.45069999999998</v>
      </c>
    </row>
    <row r="2438" spans="1:14" ht="18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38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>Sales-F2437:F17782</f>
        <v>2585.3267999999998</v>
      </c>
    </row>
    <row r="2439" spans="1:14" ht="18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38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>Sales-F2438:F17783</f>
        <v>905.95039999999995</v>
      </c>
    </row>
    <row r="2440" spans="1:14" ht="18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38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>Sales-F2439:F17784</f>
        <v>4756.8113999999996</v>
      </c>
    </row>
    <row r="2441" spans="1:14" ht="18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38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>Sales-F2440:F17785</f>
        <v>2148.9881999999998</v>
      </c>
    </row>
    <row r="2442" spans="1:14" ht="18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38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>Sales-F2441:F17786</f>
        <v>4385.8890000000001</v>
      </c>
    </row>
    <row r="2443" spans="1:14" ht="18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38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>Sales-F2442:F17787</f>
        <v>2427.9720000000002</v>
      </c>
    </row>
    <row r="2444" spans="1:14" ht="18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38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>Sales-F2443:F17788</f>
        <v>2442.1617000000001</v>
      </c>
    </row>
    <row r="2445" spans="1:14" ht="18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38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>Sales-F2444:F17789</f>
        <v>2468.0277999999998</v>
      </c>
    </row>
    <row r="2446" spans="1:14" ht="18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38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>Sales-F2445:F17790</f>
        <v>2488.3913000000002</v>
      </c>
    </row>
    <row r="2447" spans="1:14" ht="18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38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>Sales-F2446:F17791</f>
        <v>2581.1016</v>
      </c>
    </row>
    <row r="2448" spans="1:14" ht="18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38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>Sales-F2447:F17792</f>
        <v>260.83850000000001</v>
      </c>
    </row>
    <row r="2449" spans="1:14" ht="18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38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>Sales-F2448:F17793</f>
        <v>1539.3216000000002</v>
      </c>
    </row>
    <row r="2450" spans="1:14" ht="18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38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>Sales-F2449:F17794</f>
        <v>503.07079999999996</v>
      </c>
    </row>
    <row r="2451" spans="1:14" ht="18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38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>Sales-F2450:F17795</f>
        <v>2954.2550000000001</v>
      </c>
    </row>
    <row r="2452" spans="1:14" ht="18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38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>Sales-F2451:F17796</f>
        <v>2095.3987999999999</v>
      </c>
    </row>
    <row r="2453" spans="1:14" ht="18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38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>Sales-F2452:F17797</f>
        <v>3426.0225</v>
      </c>
    </row>
    <row r="2454" spans="1:14" ht="18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38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>Sales-F2453:F17798</f>
        <v>2226.819</v>
      </c>
    </row>
    <row r="2455" spans="1:14" ht="18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38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>Sales-F2454:F17799</f>
        <v>2372.2012</v>
      </c>
    </row>
    <row r="2456" spans="1:14" ht="18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38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>Sales-F2455:F17800</f>
        <v>1244.8568</v>
      </c>
    </row>
    <row r="2457" spans="1:14" ht="18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38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>Sales-F2456:F17801</f>
        <v>1554.1855999999998</v>
      </c>
    </row>
    <row r="2458" spans="1:14" ht="18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38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>Sales-F2457:F17802</f>
        <v>3720.6702</v>
      </c>
    </row>
    <row r="2459" spans="1:14" ht="18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38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>Sales-F2458:F17803</f>
        <v>3648.4223999999999</v>
      </c>
    </row>
    <row r="2460" spans="1:14" ht="18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38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>Sales-F2459:F17804</f>
        <v>2747.9805999999999</v>
      </c>
    </row>
    <row r="2461" spans="1:14" ht="18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38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>Sales-F2460:F17805</f>
        <v>1075.7919999999999</v>
      </c>
    </row>
    <row r="2462" spans="1:14" ht="18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38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>Sales-F2461:F17806</f>
        <v>2642.2725</v>
      </c>
    </row>
    <row r="2463" spans="1:14" ht="18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38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>Sales-F2462:F17807</f>
        <v>3867.2718000000004</v>
      </c>
    </row>
    <row r="2464" spans="1:14" ht="18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38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>Sales-F2463:F17808</f>
        <v>677.00049999999999</v>
      </c>
    </row>
    <row r="2465" spans="1:14" ht="18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38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>Sales-F2464:F17809</f>
        <v>3061.6086</v>
      </c>
    </row>
    <row r="2466" spans="1:14" ht="18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38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>Sales-F2465:F17810</f>
        <v>1156.587</v>
      </c>
    </row>
    <row r="2467" spans="1:14" ht="18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38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>Sales-F2466:F17811</f>
        <v>531.92880000000002</v>
      </c>
    </row>
    <row r="2468" spans="1:14" ht="18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38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>Sales-F2467:F17812</f>
        <v>2458.2143999999998</v>
      </c>
    </row>
    <row r="2469" spans="1:14" ht="18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38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>Sales-F2468:F17813</f>
        <v>863.83180000000004</v>
      </c>
    </row>
    <row r="2470" spans="1:14" ht="18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38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>Sales-F2469:F17814</f>
        <v>977.6087</v>
      </c>
    </row>
    <row r="2471" spans="1:14" ht="18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38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>Sales-F2470:F17815</f>
        <v>2046.9384</v>
      </c>
    </row>
    <row r="2472" spans="1:14" ht="18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38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>Sales-F2471:F17816</f>
        <v>2503.4214999999999</v>
      </c>
    </row>
    <row r="2473" spans="1:14" ht="18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38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>Sales-F2472:F17817</f>
        <v>793.84500000000003</v>
      </c>
    </row>
    <row r="2474" spans="1:14" ht="18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38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>Sales-F2473:F17818</f>
        <v>4098.3350999999993</v>
      </c>
    </row>
    <row r="2475" spans="1:14" ht="18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38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>Sales-F2474:F17819</f>
        <v>692.94</v>
      </c>
    </row>
    <row r="2476" spans="1:14" ht="18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38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>Sales-F2475:F17820</f>
        <v>4074.375</v>
      </c>
    </row>
    <row r="2477" spans="1:14" ht="18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38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>Sales-F2476:F17821</f>
        <v>2823.9396000000002</v>
      </c>
    </row>
    <row r="2478" spans="1:14" ht="18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38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>Sales-F2477:F17822</f>
        <v>1841.1939</v>
      </c>
    </row>
    <row r="2479" spans="1:14" ht="18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38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>Sales-F2478:F17823</f>
        <v>561.41960000000006</v>
      </c>
    </row>
    <row r="2480" spans="1:14" ht="18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38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>Sales-F2479:F17824</f>
        <v>1236.17</v>
      </c>
    </row>
    <row r="2481" spans="1:14" ht="18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38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>Sales-F2480:F17825</f>
        <v>724.0308</v>
      </c>
    </row>
    <row r="2482" spans="1:14" ht="18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38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>Sales-F2481:F17826</f>
        <v>1793.7957000000001</v>
      </c>
    </row>
    <row r="2483" spans="1:14" ht="18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38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>Sales-F2482:F17827</f>
        <v>1571.3015</v>
      </c>
    </row>
    <row r="2484" spans="1:14" ht="18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38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>Sales-F2483:F17828</f>
        <v>788.22540000000004</v>
      </c>
    </row>
    <row r="2485" spans="1:14" ht="18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38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>Sales-F2484:F17829</f>
        <v>2209.7709999999997</v>
      </c>
    </row>
    <row r="2486" spans="1:14" ht="18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38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>Sales-F2485:F17830</f>
        <v>983.952</v>
      </c>
    </row>
    <row r="2487" spans="1:14" ht="18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38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>Sales-F2486:F17831</f>
        <v>2648.4264000000003</v>
      </c>
    </row>
    <row r="2488" spans="1:14" ht="18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38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>Sales-F2487:F17832</f>
        <v>1011.3792</v>
      </c>
    </row>
    <row r="2489" spans="1:14" ht="18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38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>Sales-F2488:F17833</f>
        <v>3170.2088000000003</v>
      </c>
    </row>
    <row r="2490" spans="1:14" ht="18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38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>Sales-F2489:F17834</f>
        <v>1771.336</v>
      </c>
    </row>
    <row r="2491" spans="1:14" ht="18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38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>Sales-F2490:F17835</f>
        <v>3409.3074999999999</v>
      </c>
    </row>
    <row r="2492" spans="1:14" ht="18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38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>Sales-F2491:F17836</f>
        <v>405.14519999999999</v>
      </c>
    </row>
    <row r="2493" spans="1:14" ht="18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38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>Sales-F2492:F17837</f>
        <v>1118.2248</v>
      </c>
    </row>
    <row r="2494" spans="1:14" ht="18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38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>Sales-F2493:F17838</f>
        <v>728.33100000000002</v>
      </c>
    </row>
    <row r="2495" spans="1:14" ht="18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38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>Sales-F2494:F17839</f>
        <v>920.03750000000002</v>
      </c>
    </row>
    <row r="2496" spans="1:14" ht="18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38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>Sales-F2495:F17840</f>
        <v>574.53149999999994</v>
      </c>
    </row>
    <row r="2497" spans="1:14" ht="18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38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>Sales-F2496:F17841</f>
        <v>1484.184</v>
      </c>
    </row>
    <row r="2498" spans="1:14" ht="18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38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>Sales-F2497:F17842</f>
        <v>2616.7946999999999</v>
      </c>
    </row>
    <row r="2499" spans="1:14" ht="18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3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>Sales-F2498:F17843</f>
        <v>4233.1000000000004</v>
      </c>
    </row>
    <row r="2500" spans="1:14" ht="18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3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>Sales-F2499:F17844</f>
        <v>1137.8676</v>
      </c>
    </row>
    <row r="2501" spans="1:14" ht="18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3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>Sales-F2500:F17845</f>
        <v>1923.1699000000001</v>
      </c>
    </row>
    <row r="2502" spans="1:14" ht="18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3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>Sales-F2501:F17846</f>
        <v>4759.0944</v>
      </c>
    </row>
    <row r="2503" spans="1:14" ht="18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3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>Sales-F2502:F17847</f>
        <v>2651.9191999999998</v>
      </c>
    </row>
    <row r="2504" spans="1:14" ht="18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3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>Sales-F2503:F17848</f>
        <v>2764.9940000000001</v>
      </c>
    </row>
    <row r="2505" spans="1:14" ht="18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3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>Sales-F2504:F17849</f>
        <v>3486</v>
      </c>
    </row>
    <row r="2506" spans="1:14" ht="18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3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>Sales-F2505:F17850</f>
        <v>4822.0931</v>
      </c>
    </row>
    <row r="2507" spans="1:14" ht="18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3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>Sales-F2506:F17851</f>
        <v>1567.98</v>
      </c>
    </row>
    <row r="2508" spans="1:14" ht="18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3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>Sales-F2507:F17852</f>
        <v>2151.5307999999995</v>
      </c>
    </row>
    <row r="2509" spans="1:14" ht="18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3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>Sales-F2508:F17853</f>
        <v>2284.0148999999997</v>
      </c>
    </row>
    <row r="2510" spans="1:14" ht="18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3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>Sales-F2509:F17854</f>
        <v>2759.9476000000004</v>
      </c>
    </row>
    <row r="2511" spans="1:14" ht="18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3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>Sales-F2510:F17855</f>
        <v>2443.0068000000001</v>
      </c>
    </row>
    <row r="2512" spans="1:14" ht="18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3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>Sales-F2511:F17856</f>
        <v>938.05139999999994</v>
      </c>
    </row>
    <row r="2513" spans="1:14" ht="18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3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>Sales-F2512:F17857</f>
        <v>2631.9935999999998</v>
      </c>
    </row>
    <row r="2514" spans="1:14" ht="18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3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>Sales-F2513:F17858</f>
        <v>2448.4823999999999</v>
      </c>
    </row>
    <row r="2515" spans="1:14" ht="18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3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>Sales-F2514:F17859</f>
        <v>1178.328</v>
      </c>
    </row>
    <row r="2516" spans="1:14" ht="18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3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>Sales-F2515:F17860</f>
        <v>3085.2129</v>
      </c>
    </row>
    <row r="2517" spans="1:14" ht="18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3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>Sales-F2516:F17861</f>
        <v>1359.6289999999999</v>
      </c>
    </row>
    <row r="2518" spans="1:14" ht="18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3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>Sales-F2517:F17862</f>
        <v>496.76400000000001</v>
      </c>
    </row>
    <row r="2519" spans="1:14" ht="18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3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>Sales-F2518:F17863</f>
        <v>3079.9987999999998</v>
      </c>
    </row>
    <row r="2520" spans="1:14" ht="18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3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>Sales-F2519:F17864</f>
        <v>1136.5484000000001</v>
      </c>
    </row>
    <row r="2521" spans="1:14" ht="18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3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>Sales-F2520:F17865</f>
        <v>1872.4548</v>
      </c>
    </row>
    <row r="2522" spans="1:14" ht="18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3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>Sales-F2521:F17866</f>
        <v>2841.3070000000002</v>
      </c>
    </row>
    <row r="2523" spans="1:14" ht="18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3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>Sales-F2522:F17867</f>
        <v>3846.6320000000001</v>
      </c>
    </row>
    <row r="2524" spans="1:14" ht="18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3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>Sales-F2523:F17868</f>
        <v>3939.4349999999995</v>
      </c>
    </row>
    <row r="2525" spans="1:14" ht="18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3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>Sales-F2524:F17869</f>
        <v>2164.9356000000002</v>
      </c>
    </row>
    <row r="2526" spans="1:14" ht="18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3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>Sales-F2525:F17870</f>
        <v>2052.6934000000001</v>
      </c>
    </row>
    <row r="2527" spans="1:14" ht="18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3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>Sales-F2526:F17871</f>
        <v>1446.8229999999999</v>
      </c>
    </row>
    <row r="2528" spans="1:14" ht="18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3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>Sales-F2527:F17872</f>
        <v>1799.4748</v>
      </c>
    </row>
    <row r="2529" spans="1:14" ht="18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3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>Sales-F2528:F17873</f>
        <v>2701.5207</v>
      </c>
    </row>
    <row r="2530" spans="1:14" ht="18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3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>Sales-F2529:F17874</f>
        <v>1867.6251000000002</v>
      </c>
    </row>
    <row r="2531" spans="1:14" ht="18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3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>Sales-F2530:F17875</f>
        <v>90.173999999999992</v>
      </c>
    </row>
    <row r="2532" spans="1:14" ht="18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3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>Sales-F2531:F17876</f>
        <v>610.50080000000003</v>
      </c>
    </row>
    <row r="2533" spans="1:14" ht="18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3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>Sales-F2532:F17877</f>
        <v>4256.5456000000004</v>
      </c>
    </row>
    <row r="2534" spans="1:14" ht="18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3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>Sales-F2533:F17878</f>
        <v>3406.9760000000001</v>
      </c>
    </row>
    <row r="2535" spans="1:14" ht="18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3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>Sales-F2534:F17879</f>
        <v>2209.1669000000002</v>
      </c>
    </row>
    <row r="2536" spans="1:14" ht="18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3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>Sales-F2535:F17880</f>
        <v>2061.3054000000002</v>
      </c>
    </row>
    <row r="2537" spans="1:14" ht="18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3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>Sales-F2536:F17881</f>
        <v>1458.4992</v>
      </c>
    </row>
    <row r="2538" spans="1:14" ht="18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3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>Sales-F2537:F17882</f>
        <v>3108.1985999999997</v>
      </c>
    </row>
    <row r="2539" spans="1:14" ht="18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3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>Sales-F2538:F17883</f>
        <v>2628.3836000000001</v>
      </c>
    </row>
    <row r="2540" spans="1:14" ht="18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3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>Sales-F2539:F17884</f>
        <v>2453.2550000000001</v>
      </c>
    </row>
    <row r="2541" spans="1:14" ht="18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3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>Sales-F2540:F17885</f>
        <v>1162.2359999999999</v>
      </c>
    </row>
    <row r="2542" spans="1:14" ht="18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3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>Sales-F2541:F17886</f>
        <v>1192.941</v>
      </c>
    </row>
    <row r="2543" spans="1:14" ht="18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3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>Sales-F2542:F17887</f>
        <v>581.17280000000005</v>
      </c>
    </row>
    <row r="2544" spans="1:14" ht="18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3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>Sales-F2543:F17888</f>
        <v>3891.2772</v>
      </c>
    </row>
    <row r="2545" spans="1:14" ht="18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3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>Sales-F2544:F17889</f>
        <v>2700.7341000000001</v>
      </c>
    </row>
    <row r="2546" spans="1:14" ht="18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3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>Sales-F2545:F17890</f>
        <v>2874.8859999999995</v>
      </c>
    </row>
    <row r="2547" spans="1:14" ht="18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3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>Sales-F2546:F17891</f>
        <v>3044.7430000000004</v>
      </c>
    </row>
    <row r="2548" spans="1:14" ht="18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3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>Sales-F2547:F17892</f>
        <v>1915.2627</v>
      </c>
    </row>
    <row r="2549" spans="1:14" ht="18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3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>Sales-F2548:F17893</f>
        <v>1162.3046999999999</v>
      </c>
    </row>
    <row r="2550" spans="1:14" ht="18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3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>Sales-F2549:F17894</f>
        <v>2027.2659000000001</v>
      </c>
    </row>
    <row r="2551" spans="1:14" ht="18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3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>Sales-F2550:F17895</f>
        <v>1236.5104999999999</v>
      </c>
    </row>
    <row r="2552" spans="1:14" ht="18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3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>Sales-F2551:F17896</f>
        <v>1874.4388000000001</v>
      </c>
    </row>
    <row r="2553" spans="1:14" ht="18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3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>Sales-F2552:F17897</f>
        <v>1198.7855999999999</v>
      </c>
    </row>
    <row r="2554" spans="1:14" ht="18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3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>Sales-F2553:F17898</f>
        <v>1348.9650000000001</v>
      </c>
    </row>
    <row r="2555" spans="1:14" ht="18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3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>Sales-F2554:F17899</f>
        <v>2262.9155999999998</v>
      </c>
    </row>
    <row r="2556" spans="1:14" ht="18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3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>Sales-F2555:F17900</f>
        <v>410.87360000000001</v>
      </c>
    </row>
    <row r="2557" spans="1:14" ht="18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3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>Sales-F2556:F17901</f>
        <v>535.49369999999999</v>
      </c>
    </row>
    <row r="2558" spans="1:14" ht="18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3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>Sales-F2557:F17902</f>
        <v>3139.9276999999997</v>
      </c>
    </row>
    <row r="2559" spans="1:14" ht="18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3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>Sales-F2558:F17903</f>
        <v>2508.768</v>
      </c>
    </row>
    <row r="2560" spans="1:14" ht="18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3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>Sales-F2559:F17904</f>
        <v>2381.8615</v>
      </c>
    </row>
    <row r="2561" spans="1:14" ht="18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3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>Sales-F2560:F17905</f>
        <v>881.13559999999995</v>
      </c>
    </row>
    <row r="2562" spans="1:14" ht="18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3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>Sales-F2561:F17906</f>
        <v>1967.5319</v>
      </c>
    </row>
    <row r="2563" spans="1:14" ht="18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4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>Sales-F2562:F17907</f>
        <v>3548.0057999999999</v>
      </c>
    </row>
    <row r="2564" spans="1:14" ht="18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4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>Sales-F2563:F17908</f>
        <v>2733.4711000000002</v>
      </c>
    </row>
    <row r="2565" spans="1:14" ht="18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4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>Sales-F2564:F17909</f>
        <v>555.35580000000004</v>
      </c>
    </row>
    <row r="2566" spans="1:14" ht="18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4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>Sales-F2565:F17910</f>
        <v>2666.8509999999997</v>
      </c>
    </row>
    <row r="2567" spans="1:14" ht="18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4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>Sales-F2566:F17911</f>
        <v>788.35680000000002</v>
      </c>
    </row>
    <row r="2568" spans="1:14" ht="18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4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>Sales-F2567:F17912</f>
        <v>743.3433</v>
      </c>
    </row>
    <row r="2569" spans="1:14" ht="18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4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>Sales-F2568:F17913</f>
        <v>1882.64</v>
      </c>
    </row>
    <row r="2570" spans="1:14" ht="18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4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>Sales-F2569:F17914</f>
        <v>1192.443</v>
      </c>
    </row>
    <row r="2571" spans="1:14" ht="18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4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>Sales-F2570:F17915</f>
        <v>3691.1475</v>
      </c>
    </row>
    <row r="2572" spans="1:14" ht="18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4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>Sales-F2571:F17916</f>
        <v>436.81600000000003</v>
      </c>
    </row>
    <row r="2573" spans="1:14" ht="18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4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>Sales-F2572:F17917</f>
        <v>1569.519</v>
      </c>
    </row>
    <row r="2574" spans="1:14" ht="18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4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>Sales-F2573:F17918</f>
        <v>1303.7244000000001</v>
      </c>
    </row>
    <row r="2575" spans="1:14" ht="18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4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>Sales-F2574:F17919</f>
        <v>2366.873</v>
      </c>
    </row>
    <row r="2576" spans="1:14" ht="18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4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>Sales-F2575:F17920</f>
        <v>174.97829999999999</v>
      </c>
    </row>
    <row r="2577" spans="1:14" ht="18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4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>Sales-F2576:F17921</f>
        <v>392.78460000000001</v>
      </c>
    </row>
    <row r="2578" spans="1:14" ht="18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4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>Sales-F2577:F17922</f>
        <v>858.86009999999999</v>
      </c>
    </row>
    <row r="2579" spans="1:14" ht="18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4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>Sales-F2578:F17923</f>
        <v>1745.0582000000002</v>
      </c>
    </row>
    <row r="2580" spans="1:14" ht="18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4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>Sales-F2579:F17924</f>
        <v>2162.7647999999999</v>
      </c>
    </row>
    <row r="2581" spans="1:14" ht="18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4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>Sales-F2580:F17925</f>
        <v>3117.4470000000001</v>
      </c>
    </row>
    <row r="2582" spans="1:14" ht="18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4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>Sales-F2581:F17926</f>
        <v>1467.9942000000001</v>
      </c>
    </row>
    <row r="2583" spans="1:14" ht="18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4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>Sales-F2582:F17927</f>
        <v>1268.7928000000002</v>
      </c>
    </row>
    <row r="2584" spans="1:14" ht="18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4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>Sales-F2583:F17928</f>
        <v>4017.0879999999997</v>
      </c>
    </row>
    <row r="2585" spans="1:14" ht="18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4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>Sales-F2584:F17929</f>
        <v>1364.6761999999999</v>
      </c>
    </row>
    <row r="2586" spans="1:14" ht="18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4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>Sales-F2585:F17930</f>
        <v>1174.7549999999999</v>
      </c>
    </row>
    <row r="2587" spans="1:14" ht="18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4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>Sales-F2586:F17931</f>
        <v>3088.2277999999997</v>
      </c>
    </row>
    <row r="2588" spans="1:14" ht="18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4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>Sales-F2587:F17932</f>
        <v>3246.9648000000002</v>
      </c>
    </row>
    <row r="2589" spans="1:14" ht="18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4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>Sales-F2588:F17933</f>
        <v>1600.95</v>
      </c>
    </row>
    <row r="2590" spans="1:14" ht="18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4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>Sales-F2589:F17934</f>
        <v>173.667</v>
      </c>
    </row>
    <row r="2591" spans="1:14" ht="18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4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>Sales-F2590:F17935</f>
        <v>297.4572</v>
      </c>
    </row>
    <row r="2592" spans="1:14" ht="18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4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>Sales-F2591:F17936</f>
        <v>3776.6527000000001</v>
      </c>
    </row>
    <row r="2593" spans="1:14" ht="18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4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>Sales-F2592:F17937</f>
        <v>286.58080000000001</v>
      </c>
    </row>
    <row r="2594" spans="1:14" ht="18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4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>Sales-F2593:F17938</f>
        <v>2670.8009999999999</v>
      </c>
    </row>
    <row r="2595" spans="1:14" ht="18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4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>Sales-F2594:F17939</f>
        <v>720.12959999999998</v>
      </c>
    </row>
    <row r="2596" spans="1:14" ht="18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4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>Sales-F2595:F17940</f>
        <v>671.95699999999999</v>
      </c>
    </row>
    <row r="2597" spans="1:14" ht="18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4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>Sales-F2596:F17941</f>
        <v>1036.3247999999999</v>
      </c>
    </row>
    <row r="2598" spans="1:14" ht="18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4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>Sales-F2597:F17942</f>
        <v>212.84620000000001</v>
      </c>
    </row>
    <row r="2599" spans="1:14" ht="18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4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>Sales-F2598:F17943</f>
        <v>600.43900000000008</v>
      </c>
    </row>
    <row r="2600" spans="1:14" ht="18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4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>Sales-F2599:F17944</f>
        <v>3057.3284999999996</v>
      </c>
    </row>
    <row r="2601" spans="1:14" ht="18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4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>Sales-F2600:F17945</f>
        <v>1399.0405000000001</v>
      </c>
    </row>
    <row r="2602" spans="1:14" ht="18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4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>Sales-F2601:F17946</f>
        <v>2844.9061000000002</v>
      </c>
    </row>
    <row r="2603" spans="1:14" ht="18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4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>Sales-F2602:F17947</f>
        <v>264.05939999999998</v>
      </c>
    </row>
    <row r="2604" spans="1:14" ht="18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4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>Sales-F2603:F17948</f>
        <v>2628.8040000000001</v>
      </c>
    </row>
    <row r="2605" spans="1:14" ht="18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4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>Sales-F2604:F17949</f>
        <v>3387.9980000000005</v>
      </c>
    </row>
    <row r="2606" spans="1:14" ht="18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4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>Sales-F2605:F17950</f>
        <v>120.44839999999999</v>
      </c>
    </row>
    <row r="2607" spans="1:14" ht="18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4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>Sales-F2606:F17951</f>
        <v>3098.5216</v>
      </c>
    </row>
    <row r="2608" spans="1:14" ht="18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4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>Sales-F2607:F17952</f>
        <v>1218.0581</v>
      </c>
    </row>
    <row r="2609" spans="1:14" ht="18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4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>Sales-F2608:F17953</f>
        <v>2829.7026000000001</v>
      </c>
    </row>
    <row r="2610" spans="1:14" ht="18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4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>Sales-F2609:F17954</f>
        <v>797.24840000000006</v>
      </c>
    </row>
    <row r="2611" spans="1:14" ht="18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4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>Sales-F2610:F17955</f>
        <v>2311.4856</v>
      </c>
    </row>
    <row r="2612" spans="1:14" ht="18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4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>Sales-F2611:F17956</f>
        <v>1898.7665000000002</v>
      </c>
    </row>
    <row r="2613" spans="1:14" ht="18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4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>Sales-F2612:F17957</f>
        <v>1701.1722</v>
      </c>
    </row>
    <row r="2614" spans="1:14" ht="18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4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>Sales-F2613:F17958</f>
        <v>3037.4232000000002</v>
      </c>
    </row>
    <row r="2615" spans="1:14" ht="18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4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>Sales-F2614:F17959</f>
        <v>1944.4607999999998</v>
      </c>
    </row>
    <row r="2616" spans="1:14" ht="18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4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>Sales-F2615:F17960</f>
        <v>1761.5808</v>
      </c>
    </row>
    <row r="2617" spans="1:14" ht="18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4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>Sales-F2616:F17961</f>
        <v>3883.5689000000002</v>
      </c>
    </row>
    <row r="2618" spans="1:14" ht="18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4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>Sales-F2617:F17962</f>
        <v>2494.2065000000002</v>
      </c>
    </row>
    <row r="2619" spans="1:14" ht="18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4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>Sales-F2618:F17963</f>
        <v>2916.8004000000001</v>
      </c>
    </row>
    <row r="2620" spans="1:14" ht="18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4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>Sales-F2619:F17964</f>
        <v>3844.0862999999999</v>
      </c>
    </row>
    <row r="2621" spans="1:14" ht="18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4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>Sales-F2620:F17965</f>
        <v>1039.7002</v>
      </c>
    </row>
    <row r="2622" spans="1:14" ht="18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4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>Sales-F2621:F17966</f>
        <v>1016.3328</v>
      </c>
    </row>
    <row r="2623" spans="1:14" ht="18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4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>Sales-F2622:F17967</f>
        <v>1219.8483000000001</v>
      </c>
    </row>
    <row r="2624" spans="1:14" ht="18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4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>Sales-F2623:F17968</f>
        <v>3501.9117000000006</v>
      </c>
    </row>
    <row r="2625" spans="1:14" ht="18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4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>Sales-F2624:F17969</f>
        <v>746.27519999999993</v>
      </c>
    </row>
    <row r="2626" spans="1:14" ht="18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4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>Sales-F2625:F17970</f>
        <v>1839.0327</v>
      </c>
    </row>
    <row r="2627" spans="1:14" ht="18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41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>Sales-F2626:F17971</f>
        <v>580.67279999999994</v>
      </c>
    </row>
    <row r="2628" spans="1:14" ht="18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41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>Sales-F2627:F17972</f>
        <v>705.00280000000009</v>
      </c>
    </row>
    <row r="2629" spans="1:14" ht="18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41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>Sales-F2628:F17973</f>
        <v>1192.7643</v>
      </c>
    </row>
    <row r="2630" spans="1:14" ht="18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41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>Sales-F2629:F17974</f>
        <v>1875.9462000000001</v>
      </c>
    </row>
    <row r="2631" spans="1:14" ht="18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41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>Sales-F2630:F17975</f>
        <v>439.55520000000001</v>
      </c>
    </row>
    <row r="2632" spans="1:14" ht="18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41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>Sales-F2631:F17976</f>
        <v>2208.1040000000003</v>
      </c>
    </row>
    <row r="2633" spans="1:14" ht="18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41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>Sales-F2632:F17977</f>
        <v>2633.2799999999997</v>
      </c>
    </row>
    <row r="2634" spans="1:14" ht="18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41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>Sales-F2633:F17978</f>
        <v>2814.8580999999995</v>
      </c>
    </row>
    <row r="2635" spans="1:14" ht="18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41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>Sales-F2634:F17979</f>
        <v>479.22180000000003</v>
      </c>
    </row>
    <row r="2636" spans="1:14" ht="18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41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>Sales-F2635:F17980</f>
        <v>3161.7110999999995</v>
      </c>
    </row>
    <row r="2637" spans="1:14" ht="18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41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>Sales-F2636:F17981</f>
        <v>3021.2831999999999</v>
      </c>
    </row>
    <row r="2638" spans="1:14" ht="18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41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>Sales-F2637:F17982</f>
        <v>68.029200000000003</v>
      </c>
    </row>
    <row r="2639" spans="1:14" ht="18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41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>Sales-F2638:F17983</f>
        <v>3638.8674000000001</v>
      </c>
    </row>
    <row r="2640" spans="1:14" ht="18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41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>Sales-F2639:F17984</f>
        <v>2822.1612</v>
      </c>
    </row>
    <row r="2641" spans="1:14" ht="18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41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>Sales-F2640:F17985</f>
        <v>1698.048</v>
      </c>
    </row>
    <row r="2642" spans="1:14" ht="18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41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>Sales-F2641:F17986</f>
        <v>188.6798</v>
      </c>
    </row>
    <row r="2643" spans="1:14" ht="18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41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>Sales-F2642:F17987</f>
        <v>2147.3242</v>
      </c>
    </row>
    <row r="2644" spans="1:14" ht="18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41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>Sales-F2643:F17988</f>
        <v>2157.2096000000001</v>
      </c>
    </row>
    <row r="2645" spans="1:14" ht="18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41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>Sales-F2644:F17989</f>
        <v>1127.5511999999999</v>
      </c>
    </row>
    <row r="2646" spans="1:14" ht="18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41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>Sales-F2645:F17990</f>
        <v>2829.6491999999998</v>
      </c>
    </row>
    <row r="2647" spans="1:14" ht="18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41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>Sales-F2646:F17991</f>
        <v>935.4624</v>
      </c>
    </row>
    <row r="2648" spans="1:14" ht="18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41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>Sales-F2647:F17992</f>
        <v>1950.9662999999998</v>
      </c>
    </row>
    <row r="2649" spans="1:14" ht="18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41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>Sales-F2648:F17993</f>
        <v>1567.6523</v>
      </c>
    </row>
    <row r="2650" spans="1:14" ht="18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41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>Sales-F2649:F17994</f>
        <v>889.52080000000001</v>
      </c>
    </row>
    <row r="2651" spans="1:14" ht="18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41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>Sales-F2650:F17995</f>
        <v>2834.0267999999996</v>
      </c>
    </row>
    <row r="2652" spans="1:14" ht="18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41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>Sales-F2651:F17996</f>
        <v>2579.7907999999998</v>
      </c>
    </row>
    <row r="2653" spans="1:14" ht="18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41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>Sales-F2652:F17997</f>
        <v>1147.328</v>
      </c>
    </row>
    <row r="2654" spans="1:14" ht="18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41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>Sales-F2653:F17998</f>
        <v>1404.7109999999998</v>
      </c>
    </row>
    <row r="2655" spans="1:14" ht="18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41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>Sales-F2654:F17999</f>
        <v>2617.0124999999998</v>
      </c>
    </row>
    <row r="2656" spans="1:14" ht="18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41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>Sales-F2655:F18000</f>
        <v>3218.6891000000001</v>
      </c>
    </row>
    <row r="2657" spans="1:14" ht="18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41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>Sales-F2656:F18001</f>
        <v>1899.2984999999999</v>
      </c>
    </row>
    <row r="2658" spans="1:14" ht="18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41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>Sales-F2657:F18002</f>
        <v>2062.92</v>
      </c>
    </row>
    <row r="2659" spans="1:14" ht="18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41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>Sales-F2658:F18003</f>
        <v>4251.0761000000002</v>
      </c>
    </row>
    <row r="2660" spans="1:14" ht="18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41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>Sales-F2659:F18004</f>
        <v>2881.0420000000004</v>
      </c>
    </row>
    <row r="2661" spans="1:14" ht="18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41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>Sales-F2660:F18005</f>
        <v>653.072</v>
      </c>
    </row>
    <row r="2662" spans="1:14" ht="18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41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>Sales-F2661:F18006</f>
        <v>1814.3232000000003</v>
      </c>
    </row>
    <row r="2663" spans="1:14" ht="18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41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>Sales-F2662:F18007</f>
        <v>1980.4202</v>
      </c>
    </row>
    <row r="2664" spans="1:14" ht="18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41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>Sales-F2663:F18008</f>
        <v>3755.4692</v>
      </c>
    </row>
    <row r="2665" spans="1:14" ht="18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41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>Sales-F2664:F18009</f>
        <v>168.99050000000003</v>
      </c>
    </row>
    <row r="2666" spans="1:14" ht="18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41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>Sales-F2665:F18010</f>
        <v>1288.6555000000001</v>
      </c>
    </row>
    <row r="2667" spans="1:14" ht="18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41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>Sales-F2666:F18011</f>
        <v>1311.0445</v>
      </c>
    </row>
    <row r="2668" spans="1:14" ht="18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41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>Sales-F2667:F18012</f>
        <v>696.79279999999994</v>
      </c>
    </row>
    <row r="2669" spans="1:14" ht="18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41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>Sales-F2668:F18013</f>
        <v>1134.5612000000001</v>
      </c>
    </row>
    <row r="2670" spans="1:14" ht="18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41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>Sales-F2669:F18014</f>
        <v>1766.2944</v>
      </c>
    </row>
    <row r="2671" spans="1:14" ht="18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41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>Sales-F2670:F18015</f>
        <v>1404.165</v>
      </c>
    </row>
    <row r="2672" spans="1:14" ht="18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41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>Sales-F2671:F18016</f>
        <v>2088.8413</v>
      </c>
    </row>
    <row r="2673" spans="1:14" ht="18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41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>Sales-F2672:F18017</f>
        <v>2644.2064</v>
      </c>
    </row>
    <row r="2674" spans="1:14" ht="18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41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>Sales-F2673:F18018</f>
        <v>2113.5564000000004</v>
      </c>
    </row>
    <row r="2675" spans="1:14" ht="18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41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>Sales-F2674:F18019</f>
        <v>2155.768</v>
      </c>
    </row>
    <row r="2676" spans="1:14" ht="18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41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>Sales-F2675:F18020</f>
        <v>390.47919999999999</v>
      </c>
    </row>
    <row r="2677" spans="1:14" ht="18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41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>Sales-F2676:F18021</f>
        <v>948.04830000000004</v>
      </c>
    </row>
    <row r="2678" spans="1:14" ht="18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41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>Sales-F2677:F18022</f>
        <v>2733.8244</v>
      </c>
    </row>
    <row r="2679" spans="1:14" ht="18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41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>Sales-F2678:F18023</f>
        <v>2305.431</v>
      </c>
    </row>
    <row r="2680" spans="1:14" ht="18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41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>Sales-F2679:F18024</f>
        <v>3381.7815000000001</v>
      </c>
    </row>
    <row r="2681" spans="1:14" ht="18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41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>Sales-F2680:F18025</f>
        <v>2834.6990000000001</v>
      </c>
    </row>
    <row r="2682" spans="1:14" ht="18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41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>Sales-F2681:F18026</f>
        <v>228.76819999999998</v>
      </c>
    </row>
    <row r="2683" spans="1:14" ht="18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41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>Sales-F2682:F18027</f>
        <v>3681.3339999999998</v>
      </c>
    </row>
    <row r="2684" spans="1:14" ht="18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41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>Sales-F2683:F18028</f>
        <v>207.595</v>
      </c>
    </row>
    <row r="2685" spans="1:14" ht="18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41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>Sales-F2684:F18029</f>
        <v>2832.9300000000003</v>
      </c>
    </row>
    <row r="2686" spans="1:14" ht="18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41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>Sales-F2685:F18030</f>
        <v>750.97749999999996</v>
      </c>
    </row>
    <row r="2687" spans="1:14" ht="18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41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>Sales-F2686:F18031</f>
        <v>1566.4739999999999</v>
      </c>
    </row>
    <row r="2688" spans="1:14" ht="18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41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>Sales-F2687:F18032</f>
        <v>358.07459999999998</v>
      </c>
    </row>
    <row r="2689" spans="1:14" ht="18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41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>Sales-F2688:F18033</f>
        <v>2511.6952000000001</v>
      </c>
    </row>
    <row r="2690" spans="1:14" ht="18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41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>Sales-F2689:F18034</f>
        <v>2450.855</v>
      </c>
    </row>
    <row r="2691" spans="1:14" ht="18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42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>Sales-F2690:F18035</f>
        <v>702.47379999999998</v>
      </c>
    </row>
    <row r="2692" spans="1:14" ht="18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42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>Sales-F2691:F18036</f>
        <v>790.16849999999999</v>
      </c>
    </row>
    <row r="2693" spans="1:14" ht="18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42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>Sales-F2692:F18037</f>
        <v>149.33519999999999</v>
      </c>
    </row>
    <row r="2694" spans="1:14" ht="18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42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>Sales-F2693:F18038</f>
        <v>3916.5687000000003</v>
      </c>
    </row>
    <row r="2695" spans="1:14" ht="18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42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>Sales-F2694:F18039</f>
        <v>1333.4675999999999</v>
      </c>
    </row>
    <row r="2696" spans="1:14" ht="18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42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>Sales-F2695:F18040</f>
        <v>1492.65</v>
      </c>
    </row>
    <row r="2697" spans="1:14" ht="18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42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>Sales-F2696:F18041</f>
        <v>198.6756</v>
      </c>
    </row>
    <row r="2698" spans="1:14" ht="18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42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>Sales-F2697:F18042</f>
        <v>2343.7440000000001</v>
      </c>
    </row>
    <row r="2699" spans="1:14" ht="18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42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>Sales-F2698:F18043</f>
        <v>2370.7903999999999</v>
      </c>
    </row>
    <row r="2700" spans="1:14" ht="18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42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>Sales-F2699:F18044</f>
        <v>3396.732</v>
      </c>
    </row>
    <row r="2701" spans="1:14" ht="18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42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>Sales-F2700:F18045</f>
        <v>2222.5672</v>
      </c>
    </row>
    <row r="2702" spans="1:14" ht="18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42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>Sales-F2701:F18046</f>
        <v>424.45909999999998</v>
      </c>
    </row>
    <row r="2703" spans="1:14" ht="18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42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>Sales-F2702:F18047</f>
        <v>2932.65</v>
      </c>
    </row>
    <row r="2704" spans="1:14" ht="18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42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>Sales-F2703:F18048</f>
        <v>2792.0205000000001</v>
      </c>
    </row>
    <row r="2705" spans="1:14" ht="18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42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>Sales-F2704:F18049</f>
        <v>2368.7280000000001</v>
      </c>
    </row>
    <row r="2706" spans="1:14" ht="18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42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>Sales-F2705:F18050</f>
        <v>695.66699999999992</v>
      </c>
    </row>
    <row r="2707" spans="1:14" ht="18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42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>Sales-F2706:F18051</f>
        <v>2479.0266000000001</v>
      </c>
    </row>
    <row r="2708" spans="1:14" ht="18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42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>Sales-F2707:F18052</f>
        <v>3740.6625000000004</v>
      </c>
    </row>
    <row r="2709" spans="1:14" ht="18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42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>Sales-F2708:F18053</f>
        <v>4412.9722000000002</v>
      </c>
    </row>
    <row r="2710" spans="1:14" ht="18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42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>Sales-F2709:F18054</f>
        <v>3792.5933</v>
      </c>
    </row>
    <row r="2711" spans="1:14" ht="18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42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>Sales-F2710:F18055</f>
        <v>1804.9331999999999</v>
      </c>
    </row>
    <row r="2712" spans="1:14" ht="18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42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>Sales-F2711:F18056</f>
        <v>1051.6619999999998</v>
      </c>
    </row>
    <row r="2713" spans="1:14" ht="18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42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>Sales-F2712:F18057</f>
        <v>344.33730000000003</v>
      </c>
    </row>
    <row r="2714" spans="1:14" ht="18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42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>Sales-F2713:F18058</f>
        <v>1861.6260000000002</v>
      </c>
    </row>
    <row r="2715" spans="1:14" ht="18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42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>Sales-F2714:F18059</f>
        <v>855.99360000000001</v>
      </c>
    </row>
    <row r="2716" spans="1:14" ht="18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42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>Sales-F2715:F18060</f>
        <v>1009.6800000000001</v>
      </c>
    </row>
    <row r="2717" spans="1:14" ht="18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42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>Sales-F2716:F18061</f>
        <v>2950.3649999999998</v>
      </c>
    </row>
    <row r="2718" spans="1:14" ht="18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42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>Sales-F2717:F18062</f>
        <v>4361.2019999999993</v>
      </c>
    </row>
    <row r="2719" spans="1:14" ht="18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42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>Sales-F2718:F18063</f>
        <v>3465.9961999999996</v>
      </c>
    </row>
    <row r="2720" spans="1:14" ht="18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42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>Sales-F2719:F18064</f>
        <v>827.47760000000005</v>
      </c>
    </row>
    <row r="2721" spans="1:14" ht="18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42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>Sales-F2720:F18065</f>
        <v>2934.3470000000002</v>
      </c>
    </row>
    <row r="2722" spans="1:14" ht="18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42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>Sales-F2721:F18066</f>
        <v>452.22660000000002</v>
      </c>
    </row>
    <row r="2723" spans="1:14" ht="18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42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>Sales-F2722:F18067</f>
        <v>2199.4090000000001</v>
      </c>
    </row>
    <row r="2724" spans="1:14" ht="18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42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>Sales-F2723:F18068</f>
        <v>1789.6724999999999</v>
      </c>
    </row>
    <row r="2725" spans="1:14" ht="18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42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>Sales-F2724:F18069</f>
        <v>1537.9585000000002</v>
      </c>
    </row>
    <row r="2726" spans="1:14" ht="18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42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>Sales-F2725:F18070</f>
        <v>4668.72</v>
      </c>
    </row>
    <row r="2727" spans="1:14" ht="18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42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>Sales-F2726:F18071</f>
        <v>1039.644</v>
      </c>
    </row>
    <row r="2728" spans="1:14" ht="18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42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>Sales-F2727:F18072</f>
        <v>2013.1125000000002</v>
      </c>
    </row>
    <row r="2729" spans="1:14" ht="18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42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>Sales-F2728:F18073</f>
        <v>248.941</v>
      </c>
    </row>
    <row r="2730" spans="1:14" ht="18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42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>Sales-F2729:F18074</f>
        <v>3591.7559999999994</v>
      </c>
    </row>
    <row r="2731" spans="1:14" ht="18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42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>Sales-F2730:F18075</f>
        <v>1487.836</v>
      </c>
    </row>
    <row r="2732" spans="1:14" ht="18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42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>Sales-F2731:F18076</f>
        <v>1836.9572000000001</v>
      </c>
    </row>
    <row r="2733" spans="1:14" ht="18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42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>Sales-F2732:F18077</f>
        <v>2960.98</v>
      </c>
    </row>
    <row r="2734" spans="1:14" ht="18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42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>Sales-F2733:F18078</f>
        <v>2594.4044000000004</v>
      </c>
    </row>
    <row r="2735" spans="1:14" ht="18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42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>Sales-F2734:F18079</f>
        <v>1602.08</v>
      </c>
    </row>
    <row r="2736" spans="1:14" ht="18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42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>Sales-F2735:F18080</f>
        <v>948.89599999999996</v>
      </c>
    </row>
    <row r="2737" spans="1:14" ht="18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42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>Sales-F2736:F18081</f>
        <v>1834.5168000000001</v>
      </c>
    </row>
    <row r="2738" spans="1:14" ht="18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42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>Sales-F2737:F18082</f>
        <v>3561.4571999999998</v>
      </c>
    </row>
    <row r="2739" spans="1:14" ht="18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42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>Sales-F2738:F18083</f>
        <v>3516.5340000000006</v>
      </c>
    </row>
    <row r="2740" spans="1:14" ht="18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42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>Sales-F2739:F18084</f>
        <v>462.06080000000003</v>
      </c>
    </row>
    <row r="2741" spans="1:14" ht="18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42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>Sales-F2740:F18085</f>
        <v>177.30459999999999</v>
      </c>
    </row>
    <row r="2742" spans="1:14" ht="18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42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>Sales-F2741:F18086</f>
        <v>2315.9135999999999</v>
      </c>
    </row>
    <row r="2743" spans="1:14" ht="18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42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>Sales-F2742:F18087</f>
        <v>2809.1232</v>
      </c>
    </row>
    <row r="2744" spans="1:14" ht="18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42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>Sales-F2743:F18088</f>
        <v>1605.3575999999998</v>
      </c>
    </row>
    <row r="2745" spans="1:14" ht="18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42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>Sales-F2744:F18089</f>
        <v>3465.3486000000003</v>
      </c>
    </row>
    <row r="2746" spans="1:14" ht="18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42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>Sales-F2745:F18090</f>
        <v>4526.4177</v>
      </c>
    </row>
    <row r="2747" spans="1:14" ht="18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42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>Sales-F2746:F18091</f>
        <v>1550.3532</v>
      </c>
    </row>
    <row r="2748" spans="1:14" ht="18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42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>Sales-F2747:F18092</f>
        <v>1037.104</v>
      </c>
    </row>
    <row r="2749" spans="1:14" ht="18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42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>Sales-F2748:F18093</f>
        <v>3447.7575000000002</v>
      </c>
    </row>
    <row r="2750" spans="1:14" ht="18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42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>Sales-F2749:F18094</f>
        <v>2003.6947</v>
      </c>
    </row>
    <row r="2751" spans="1:14" ht="18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42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>Sales-F2750:F18095</f>
        <v>1825.6166999999998</v>
      </c>
    </row>
    <row r="2752" spans="1:14" ht="18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42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>Sales-F2751:F18096</f>
        <v>1501.8054</v>
      </c>
    </row>
    <row r="2753" spans="1:14" ht="18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42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>Sales-F2752:F18097</f>
        <v>1955.5020000000002</v>
      </c>
    </row>
    <row r="2754" spans="1:14" ht="18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42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>Sales-F2753:F18098</f>
        <v>2244.6071999999999</v>
      </c>
    </row>
    <row r="2755" spans="1:14" ht="18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43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>Sales-F2754:F18099</f>
        <v>2113.9684999999999</v>
      </c>
    </row>
    <row r="2756" spans="1:14" ht="18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43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>Sales-F2755:F18100</f>
        <v>1249.6379999999999</v>
      </c>
    </row>
    <row r="2757" spans="1:14" ht="18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43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>Sales-F2756:F18101</f>
        <v>2845.3032000000003</v>
      </c>
    </row>
    <row r="2758" spans="1:14" ht="18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43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>Sales-F2757:F18102</f>
        <v>930.37599999999998</v>
      </c>
    </row>
    <row r="2759" spans="1:14" ht="18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43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>Sales-F2758:F18103</f>
        <v>1035.0060000000001</v>
      </c>
    </row>
    <row r="2760" spans="1:14" ht="18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43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>Sales-F2759:F18104</f>
        <v>2283.1445000000003</v>
      </c>
    </row>
    <row r="2761" spans="1:14" ht="18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43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>Sales-F2760:F18105</f>
        <v>3129.7392</v>
      </c>
    </row>
    <row r="2762" spans="1:14" ht="18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43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>Sales-F2761:F18106</f>
        <v>769.15800000000002</v>
      </c>
    </row>
    <row r="2763" spans="1:14" ht="18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43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>Sales-F2762:F18107</f>
        <v>912.12879999999996</v>
      </c>
    </row>
    <row r="2764" spans="1:14" ht="18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43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>Sales-F2763:F18108</f>
        <v>2030.6999999999998</v>
      </c>
    </row>
    <row r="2765" spans="1:14" ht="18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43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>Sales-F2764:F18109</f>
        <v>2670.6405</v>
      </c>
    </row>
    <row r="2766" spans="1:14" ht="18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43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>Sales-F2765:F18110</f>
        <v>2154.0475999999999</v>
      </c>
    </row>
    <row r="2767" spans="1:14" ht="18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43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>Sales-F2766:F18111</f>
        <v>529.83960000000002</v>
      </c>
    </row>
    <row r="2768" spans="1:14" ht="18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43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>Sales-F2767:F18112</f>
        <v>489.27749999999997</v>
      </c>
    </row>
    <row r="2769" spans="1:14" ht="18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43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>Sales-F2768:F18113</f>
        <v>2579.9201999999996</v>
      </c>
    </row>
    <row r="2770" spans="1:14" ht="18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43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>Sales-F2769:F18114</f>
        <v>2036.0296000000001</v>
      </c>
    </row>
    <row r="2771" spans="1:14" ht="18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43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>Sales-F2770:F18115</f>
        <v>3012.828</v>
      </c>
    </row>
    <row r="2772" spans="1:14" ht="18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43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>Sales-F2771:F18116</f>
        <v>2537.0853000000002</v>
      </c>
    </row>
    <row r="2773" spans="1:14" ht="18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43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>Sales-F2772:F18117</f>
        <v>2568.0924</v>
      </c>
    </row>
    <row r="2774" spans="1:14" ht="18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43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>Sales-F2773:F18118</f>
        <v>2619.4279999999999</v>
      </c>
    </row>
    <row r="2775" spans="1:14" ht="18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43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>Sales-F2774:F18119</f>
        <v>679.96500000000003</v>
      </c>
    </row>
    <row r="2776" spans="1:14" ht="18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43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>Sales-F2775:F18120</f>
        <v>1932.5740000000001</v>
      </c>
    </row>
    <row r="2777" spans="1:14" ht="18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43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>Sales-F2776:F18121</f>
        <v>350.24079999999998</v>
      </c>
    </row>
    <row r="2778" spans="1:14" ht="18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43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>Sales-F2777:F18122</f>
        <v>1728.6188999999999</v>
      </c>
    </row>
    <row r="2779" spans="1:14" ht="18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43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>Sales-F2778:F18123</f>
        <v>652.28719999999998</v>
      </c>
    </row>
    <row r="2780" spans="1:14" ht="18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43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>Sales-F2779:F18124</f>
        <v>581.62799999999993</v>
      </c>
    </row>
    <row r="2781" spans="1:14" ht="18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43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>Sales-F2780:F18125</f>
        <v>4118.8311999999996</v>
      </c>
    </row>
    <row r="2782" spans="1:14" ht="18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43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>Sales-F2781:F18126</f>
        <v>2133.7146000000002</v>
      </c>
    </row>
    <row r="2783" spans="1:14" ht="18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43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>Sales-F2782:F18127</f>
        <v>2504.0792000000001</v>
      </c>
    </row>
    <row r="2784" spans="1:14" ht="18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43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>Sales-F2783:F18128</f>
        <v>1204.8225</v>
      </c>
    </row>
    <row r="2785" spans="1:14" ht="18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43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>Sales-F2784:F18129</f>
        <v>1514.2249999999999</v>
      </c>
    </row>
    <row r="2786" spans="1:14" ht="18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43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>Sales-F2785:F18130</f>
        <v>159.50119999999998</v>
      </c>
    </row>
    <row r="2787" spans="1:14" ht="18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43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>Sales-F2786:F18131</f>
        <v>2304.5376000000001</v>
      </c>
    </row>
    <row r="2788" spans="1:14" ht="18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43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>Sales-F2787:F18132</f>
        <v>1603.7728</v>
      </c>
    </row>
    <row r="2789" spans="1:14" ht="18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43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>Sales-F2788:F18133</f>
        <v>102.0376</v>
      </c>
    </row>
    <row r="2790" spans="1:14" ht="18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43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>Sales-F2789:F18134</f>
        <v>2857.3199999999997</v>
      </c>
    </row>
    <row r="2791" spans="1:14" ht="18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43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>Sales-F2790:F18135</f>
        <v>1501.1428999999998</v>
      </c>
    </row>
    <row r="2792" spans="1:14" ht="18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43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>Sales-F2791:F18136</f>
        <v>1761.0644000000002</v>
      </c>
    </row>
    <row r="2793" spans="1:14" ht="18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43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>Sales-F2792:F18137</f>
        <v>2424.8851</v>
      </c>
    </row>
    <row r="2794" spans="1:14" ht="18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43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>Sales-F2793:F18138</f>
        <v>3870.1806000000006</v>
      </c>
    </row>
    <row r="2795" spans="1:14" ht="18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43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>Sales-F2794:F18139</f>
        <v>375.04</v>
      </c>
    </row>
    <row r="2796" spans="1:14" ht="18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43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>Sales-F2795:F18140</f>
        <v>1889.9829</v>
      </c>
    </row>
    <row r="2797" spans="1:14" ht="18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43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>Sales-F2796:F18141</f>
        <v>1646.9450999999999</v>
      </c>
    </row>
    <row r="2798" spans="1:14" ht="18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43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>Sales-F2797:F18142</f>
        <v>332.62160000000006</v>
      </c>
    </row>
    <row r="2799" spans="1:14" ht="18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43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>Sales-F2798:F18143</f>
        <v>2372.6620000000003</v>
      </c>
    </row>
    <row r="2800" spans="1:14" ht="18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43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>Sales-F2799:F18144</f>
        <v>797.96270000000004</v>
      </c>
    </row>
    <row r="2801" spans="1:14" ht="18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43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>Sales-F2800:F18145</f>
        <v>413.75279999999998</v>
      </c>
    </row>
    <row r="2802" spans="1:14" ht="18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43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>Sales-F2801:F18146</f>
        <v>614.47050000000002</v>
      </c>
    </row>
    <row r="2803" spans="1:14" ht="18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43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>Sales-F2802:F18147</f>
        <v>2770.8921999999998</v>
      </c>
    </row>
    <row r="2804" spans="1:14" ht="18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43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>Sales-F2803:F18148</f>
        <v>414.94280000000003</v>
      </c>
    </row>
    <row r="2805" spans="1:14" ht="18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43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>Sales-F2804:F18149</f>
        <v>1289.4875999999999</v>
      </c>
    </row>
    <row r="2806" spans="1:14" ht="18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43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>Sales-F2805:F18150</f>
        <v>866.60879999999997</v>
      </c>
    </row>
    <row r="2807" spans="1:14" ht="18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43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>Sales-F2806:F18151</f>
        <v>707.34230000000002</v>
      </c>
    </row>
    <row r="2808" spans="1:14" ht="18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43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>Sales-F2807:F18152</f>
        <v>897.47190000000001</v>
      </c>
    </row>
    <row r="2809" spans="1:14" ht="18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43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>Sales-F2808:F18153</f>
        <v>1559.0767999999998</v>
      </c>
    </row>
    <row r="2810" spans="1:14" ht="18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43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>Sales-F2809:F18154</f>
        <v>721.14120000000003</v>
      </c>
    </row>
    <row r="2811" spans="1:14" ht="18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43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>Sales-F2810:F18155</f>
        <v>470.67180000000002</v>
      </c>
    </row>
    <row r="2812" spans="1:14" ht="18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43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>Sales-F2811:F18156</f>
        <v>3744.9798000000001</v>
      </c>
    </row>
    <row r="2813" spans="1:14" ht="18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43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>Sales-F2812:F18157</f>
        <v>2058.84</v>
      </c>
    </row>
    <row r="2814" spans="1:14" ht="18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43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>Sales-F2813:F18158</f>
        <v>442.97580000000005</v>
      </c>
    </row>
    <row r="2815" spans="1:14" ht="18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43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>Sales-F2814:F18159</f>
        <v>2169.009</v>
      </c>
    </row>
    <row r="2816" spans="1:14" ht="18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43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>Sales-F2815:F18160</f>
        <v>334.93459999999999</v>
      </c>
    </row>
    <row r="2817" spans="1:14" ht="18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43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>Sales-F2816:F18161</f>
        <v>2531.9346</v>
      </c>
    </row>
    <row r="2818" spans="1:14" ht="18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43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>Sales-F2817:F18162</f>
        <v>954.44459999999992</v>
      </c>
    </row>
    <row r="2819" spans="1:14" ht="18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44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>Sales-F2818:F18163</f>
        <v>437.24879999999996</v>
      </c>
    </row>
    <row r="2820" spans="1:14" ht="18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44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>Sales-F2819:F18164</f>
        <v>709.89350000000002</v>
      </c>
    </row>
    <row r="2821" spans="1:14" ht="18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44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>Sales-F2820:F18165</f>
        <v>1793.94</v>
      </c>
    </row>
    <row r="2822" spans="1:14" ht="18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44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>Sales-F2821:F18166</f>
        <v>2714.4380000000001</v>
      </c>
    </row>
    <row r="2823" spans="1:14" ht="18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44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>Sales-F2822:F18167</f>
        <v>808.69</v>
      </c>
    </row>
    <row r="2824" spans="1:14" ht="18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44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>Sales-F2823:F18168</f>
        <v>471.63900000000001</v>
      </c>
    </row>
    <row r="2825" spans="1:14" ht="18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44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>Sales-F2824:F18169</f>
        <v>1918.5129999999999</v>
      </c>
    </row>
    <row r="2826" spans="1:14" ht="18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44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>Sales-F2825:F18170</f>
        <v>1986.3339999999998</v>
      </c>
    </row>
    <row r="2827" spans="1:14" ht="18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44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>Sales-F2826:F18171</f>
        <v>319.88619999999997</v>
      </c>
    </row>
    <row r="2828" spans="1:14" ht="18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44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>Sales-F2827:F18172</f>
        <v>1269.8745000000001</v>
      </c>
    </row>
    <row r="2829" spans="1:14" ht="18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44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>Sales-F2828:F18173</f>
        <v>1207.1597999999999</v>
      </c>
    </row>
    <row r="2830" spans="1:14" ht="18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44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>Sales-F2829:F18174</f>
        <v>607.49399999999991</v>
      </c>
    </row>
    <row r="2831" spans="1:14" ht="18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44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>Sales-F2830:F18175</f>
        <v>1053.8432000000003</v>
      </c>
    </row>
    <row r="2832" spans="1:14" ht="18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44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>Sales-F2831:F18176</f>
        <v>250.8287</v>
      </c>
    </row>
    <row r="2833" spans="1:14" ht="18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44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>Sales-F2832:F18177</f>
        <v>3292.59</v>
      </c>
    </row>
    <row r="2834" spans="1:14" ht="18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44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>Sales-F2833:F18178</f>
        <v>3312.2053000000001</v>
      </c>
    </row>
    <row r="2835" spans="1:14" ht="18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44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>Sales-F2834:F18179</f>
        <v>2950.2835999999998</v>
      </c>
    </row>
    <row r="2836" spans="1:14" ht="18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44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>Sales-F2835:F18180</f>
        <v>972.0204</v>
      </c>
    </row>
    <row r="2837" spans="1:14" ht="18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44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>Sales-F2836:F18181</f>
        <v>2360.9320000000002</v>
      </c>
    </row>
    <row r="2838" spans="1:14" ht="18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44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>Sales-F2837:F18182</f>
        <v>1682.2493999999999</v>
      </c>
    </row>
    <row r="2839" spans="1:14" ht="18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44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>Sales-F2838:F18183</f>
        <v>2549.4659999999994</v>
      </c>
    </row>
    <row r="2840" spans="1:14" ht="18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44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>Sales-F2839:F18184</f>
        <v>2265.9767999999999</v>
      </c>
    </row>
    <row r="2841" spans="1:14" ht="18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44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>Sales-F2840:F18185</f>
        <v>2501.4366</v>
      </c>
    </row>
    <row r="2842" spans="1:14" ht="18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44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>Sales-F2841:F18186</f>
        <v>889.61250000000007</v>
      </c>
    </row>
    <row r="2843" spans="1:14" ht="18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44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>Sales-F2842:F18187</f>
        <v>1281.942</v>
      </c>
    </row>
    <row r="2844" spans="1:14" ht="18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44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>Sales-F2843:F18188</f>
        <v>1215.5952000000002</v>
      </c>
    </row>
    <row r="2845" spans="1:14" ht="18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44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>Sales-F2844:F18189</f>
        <v>140.38200000000001</v>
      </c>
    </row>
    <row r="2846" spans="1:14" ht="18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44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>Sales-F2845:F18190</f>
        <v>1144.556</v>
      </c>
    </row>
    <row r="2847" spans="1:14" ht="18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44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>Sales-F2846:F18191</f>
        <v>1985.36</v>
      </c>
    </row>
    <row r="2848" spans="1:14" ht="18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44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>Sales-F2847:F18192</f>
        <v>2948.0822000000003</v>
      </c>
    </row>
    <row r="2849" spans="1:14" ht="18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44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>Sales-F2848:F18193</f>
        <v>3790.3059000000003</v>
      </c>
    </row>
    <row r="2850" spans="1:14" ht="18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44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>Sales-F2849:F18194</f>
        <v>1131.7774000000002</v>
      </c>
    </row>
    <row r="2851" spans="1:14" ht="18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44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>Sales-F2850:F18195</f>
        <v>491.202</v>
      </c>
    </row>
    <row r="2852" spans="1:14" ht="18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44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>Sales-F2851:F18196</f>
        <v>4142.2659999999996</v>
      </c>
    </row>
    <row r="2853" spans="1:14" ht="18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44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>Sales-F2852:F18197</f>
        <v>3866.3410000000003</v>
      </c>
    </row>
    <row r="2854" spans="1:14" ht="18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44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>Sales-F2853:F18198</f>
        <v>1619.1370000000002</v>
      </c>
    </row>
    <row r="2855" spans="1:14" ht="18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44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>Sales-F2854:F18199</f>
        <v>365.50799999999998</v>
      </c>
    </row>
    <row r="2856" spans="1:14" ht="18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44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>Sales-F2855:F18200</f>
        <v>2057.0720000000001</v>
      </c>
    </row>
    <row r="2857" spans="1:14" ht="18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44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>Sales-F2856:F18201</f>
        <v>445.38900000000001</v>
      </c>
    </row>
    <row r="2858" spans="1:14" ht="18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44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>Sales-F2857:F18202</f>
        <v>3586.3640999999998</v>
      </c>
    </row>
    <row r="2859" spans="1:14" ht="18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44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>Sales-F2858:F18203</f>
        <v>3212.9459999999999</v>
      </c>
    </row>
    <row r="2860" spans="1:14" ht="18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44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>Sales-F2859:F18204</f>
        <v>1076.5187999999998</v>
      </c>
    </row>
    <row r="2861" spans="1:14" ht="18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44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>Sales-F2860:F18205</f>
        <v>3022.4503999999997</v>
      </c>
    </row>
    <row r="2862" spans="1:14" ht="18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44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>Sales-F2861:F18206</f>
        <v>2064.4607999999998</v>
      </c>
    </row>
    <row r="2863" spans="1:14" ht="18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44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>Sales-F2862:F18207</f>
        <v>3864.5018999999998</v>
      </c>
    </row>
    <row r="2864" spans="1:14" ht="18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44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>Sales-F2863:F18208</f>
        <v>4512.0020000000004</v>
      </c>
    </row>
    <row r="2865" spans="1:14" ht="18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44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>Sales-F2864:F18209</f>
        <v>107.95439999999999</v>
      </c>
    </row>
    <row r="2866" spans="1:14" ht="18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44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>Sales-F2865:F18210</f>
        <v>406.53949999999998</v>
      </c>
    </row>
    <row r="2867" spans="1:14" ht="18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44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>Sales-F2866:F18211</f>
        <v>1862.5463999999999</v>
      </c>
    </row>
    <row r="2868" spans="1:14" ht="18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44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>Sales-F2867:F18212</f>
        <v>3061.5552000000002</v>
      </c>
    </row>
    <row r="2869" spans="1:14" ht="18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44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>Sales-F2868:F18213</f>
        <v>3778.5223999999998</v>
      </c>
    </row>
    <row r="2870" spans="1:14" ht="18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44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>Sales-F2869:F18214</f>
        <v>2217.8310000000001</v>
      </c>
    </row>
    <row r="2871" spans="1:14" ht="18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44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>Sales-F2870:F18215</f>
        <v>846.95069999999998</v>
      </c>
    </row>
    <row r="2872" spans="1:14" ht="18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44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>Sales-F2871:F18216</f>
        <v>827.03399999999999</v>
      </c>
    </row>
    <row r="2873" spans="1:14" ht="18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44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>Sales-F2872:F18217</f>
        <v>3535.4679999999998</v>
      </c>
    </row>
    <row r="2874" spans="1:14" ht="18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44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>Sales-F2873:F18218</f>
        <v>1500.2449999999999</v>
      </c>
    </row>
    <row r="2875" spans="1:14" ht="18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44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>Sales-F2874:F18219</f>
        <v>1645.5040999999999</v>
      </c>
    </row>
    <row r="2876" spans="1:14" ht="18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44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>Sales-F2875:F18220</f>
        <v>1643.7525000000001</v>
      </c>
    </row>
    <row r="2877" spans="1:14" ht="18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44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>Sales-F2876:F18221</f>
        <v>3251.3123999999998</v>
      </c>
    </row>
    <row r="2878" spans="1:14" ht="18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44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>Sales-F2877:F18222</f>
        <v>3572.7101000000002</v>
      </c>
    </row>
    <row r="2879" spans="1:14" ht="18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44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>Sales-F2878:F18223</f>
        <v>1299.2818</v>
      </c>
    </row>
    <row r="2880" spans="1:14" ht="18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44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>Sales-F2879:F18224</f>
        <v>898.7</v>
      </c>
    </row>
    <row r="2881" spans="1:14" ht="18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44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>Sales-F2880:F18225</f>
        <v>2673.3442</v>
      </c>
    </row>
    <row r="2882" spans="1:14" ht="18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44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>Sales-F2881:F18226</f>
        <v>2428.5607</v>
      </c>
    </row>
    <row r="2883" spans="1:14" ht="18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45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>Sales-F2882:F18227</f>
        <v>1155.8208</v>
      </c>
    </row>
    <row r="2884" spans="1:14" ht="18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45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>Sales-F2883:F18228</f>
        <v>1377.6</v>
      </c>
    </row>
    <row r="2885" spans="1:14" ht="18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45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>Sales-F2884:F18229</f>
        <v>990.52719999999999</v>
      </c>
    </row>
    <row r="2886" spans="1:14" ht="18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45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>Sales-F2885:F18230</f>
        <v>1252.7193</v>
      </c>
    </row>
    <row r="2887" spans="1:14" ht="18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45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>Sales-F2886:F18231</f>
        <v>654.60619999999994</v>
      </c>
    </row>
    <row r="2888" spans="1:14" ht="18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45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>Sales-F2887:F18232</f>
        <v>1572.5892000000001</v>
      </c>
    </row>
    <row r="2889" spans="1:14" ht="18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45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>Sales-F2888:F18233</f>
        <v>959.4325</v>
      </c>
    </row>
    <row r="2890" spans="1:14" ht="18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45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>Sales-F2889:F18234</f>
        <v>3113.23</v>
      </c>
    </row>
    <row r="2891" spans="1:14" ht="18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45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>Sales-F2890:F18235</f>
        <v>425.76240000000001</v>
      </c>
    </row>
    <row r="2892" spans="1:14" ht="18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45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>Sales-F2891:F18236</f>
        <v>519.27719999999999</v>
      </c>
    </row>
    <row r="2893" spans="1:14" ht="18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45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>Sales-F2892:F18237</f>
        <v>1908.9699999999998</v>
      </c>
    </row>
    <row r="2894" spans="1:14" ht="18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45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>Sales-F2893:F18238</f>
        <v>1954.875</v>
      </c>
    </row>
    <row r="2895" spans="1:14" ht="18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45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>Sales-F2894:F18239</f>
        <v>1387.4880000000001</v>
      </c>
    </row>
    <row r="2896" spans="1:14" ht="18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45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>Sales-F2895:F18240</f>
        <v>3073.1755999999996</v>
      </c>
    </row>
    <row r="2897" spans="1:14" ht="18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45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>Sales-F2896:F18241</f>
        <v>945.37289999999996</v>
      </c>
    </row>
    <row r="2898" spans="1:14" ht="18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45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>Sales-F2897:F18242</f>
        <v>1381.7575999999999</v>
      </c>
    </row>
    <row r="2899" spans="1:14" ht="18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45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>Sales-F2898:F18243</f>
        <v>2483.3688000000002</v>
      </c>
    </row>
    <row r="2900" spans="1:14" ht="18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45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>Sales-F2899:F18244</f>
        <v>4044.8768999999998</v>
      </c>
    </row>
    <row r="2901" spans="1:14" ht="18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45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>Sales-F2900:F18245</f>
        <v>1849.7740000000001</v>
      </c>
    </row>
    <row r="2902" spans="1:14" ht="18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45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>Sales-F2901:F18246</f>
        <v>1950.4829999999999</v>
      </c>
    </row>
    <row r="2903" spans="1:14" ht="18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45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>Sales-F2902:F18247</f>
        <v>2528.1678000000002</v>
      </c>
    </row>
    <row r="2904" spans="1:14" ht="18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45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>Sales-F2903:F18248</f>
        <v>941.5317</v>
      </c>
    </row>
    <row r="2905" spans="1:14" ht="18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45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>Sales-F2904:F18249</f>
        <v>3038.7075</v>
      </c>
    </row>
    <row r="2906" spans="1:14" ht="18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45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>Sales-F2905:F18250</f>
        <v>1002.1435999999999</v>
      </c>
    </row>
    <row r="2907" spans="1:14" ht="18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45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>Sales-F2906:F18251</f>
        <v>3058.9083999999998</v>
      </c>
    </row>
    <row r="2908" spans="1:14" ht="18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45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>Sales-F2907:F18252</f>
        <v>1305.4223</v>
      </c>
    </row>
    <row r="2909" spans="1:14" ht="18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45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>Sales-F2908:F18253</f>
        <v>3872.1071999999999</v>
      </c>
    </row>
    <row r="2910" spans="1:14" ht="18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45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>Sales-F2909:F18254</f>
        <v>940.88190000000009</v>
      </c>
    </row>
    <row r="2911" spans="1:14" ht="18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45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>Sales-F2910:F18255</f>
        <v>4230</v>
      </c>
    </row>
    <row r="2912" spans="1:14" ht="18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45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>Sales-F2911:F18256</f>
        <v>1105.4015999999999</v>
      </c>
    </row>
    <row r="2913" spans="1:14" ht="18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45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>Sales-F2912:F18257</f>
        <v>731.17520000000002</v>
      </c>
    </row>
    <row r="2914" spans="1:14" ht="18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45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>Sales-F2913:F18258</f>
        <v>688.67399999999998</v>
      </c>
    </row>
    <row r="2915" spans="1:14" ht="18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45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>Sales-F2914:F18259</f>
        <v>3839.3459999999995</v>
      </c>
    </row>
    <row r="2916" spans="1:14" ht="18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45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>Sales-F2915:F18260</f>
        <v>1225.7964000000002</v>
      </c>
    </row>
    <row r="2917" spans="1:14" ht="18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45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>Sales-F2916:F18261</f>
        <v>1213.6824000000001</v>
      </c>
    </row>
    <row r="2918" spans="1:14" ht="18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45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>Sales-F2917:F18262</f>
        <v>1012.0065</v>
      </c>
    </row>
    <row r="2919" spans="1:14" ht="18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45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>Sales-F2918:F18263</f>
        <v>3463.5527999999995</v>
      </c>
    </row>
    <row r="2920" spans="1:14" ht="18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45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>Sales-F2919:F18264</f>
        <v>753.56500000000005</v>
      </c>
    </row>
    <row r="2921" spans="1:14" ht="18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45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>Sales-F2920:F18265</f>
        <v>695.60910000000001</v>
      </c>
    </row>
    <row r="2922" spans="1:14" ht="18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45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>Sales-F2921:F18266</f>
        <v>4063.5860000000002</v>
      </c>
    </row>
    <row r="2923" spans="1:14" ht="18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45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>Sales-F2922:F18267</f>
        <v>3882.3839999999996</v>
      </c>
    </row>
    <row r="2924" spans="1:14" ht="18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45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>Sales-F2923:F18268</f>
        <v>1134.9076</v>
      </c>
    </row>
    <row r="2925" spans="1:14" ht="18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45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>Sales-F2924:F18269</f>
        <v>3990.1871999999998</v>
      </c>
    </row>
    <row r="2926" spans="1:14" ht="18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45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>Sales-F2925:F18270</f>
        <v>1032.8214</v>
      </c>
    </row>
    <row r="2927" spans="1:14" ht="18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45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>Sales-F2926:F18271</f>
        <v>313.46069999999997</v>
      </c>
    </row>
    <row r="2928" spans="1:14" ht="18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45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>Sales-F2927:F18272</f>
        <v>2636.6528000000003</v>
      </c>
    </row>
    <row r="2929" spans="1:14" ht="18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45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>Sales-F2928:F18273</f>
        <v>2134.3465000000001</v>
      </c>
    </row>
    <row r="2930" spans="1:14" ht="18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45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>Sales-F2929:F18274</f>
        <v>1265.9733999999999</v>
      </c>
    </row>
    <row r="2931" spans="1:14" ht="18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45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>Sales-F2930:F18275</f>
        <v>384.59280000000001</v>
      </c>
    </row>
    <row r="2932" spans="1:14" ht="18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45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>Sales-F2931:F18276</f>
        <v>689.16099999999994</v>
      </c>
    </row>
    <row r="2933" spans="1:14" ht="18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45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>Sales-F2932:F18277</f>
        <v>2132.9989999999998</v>
      </c>
    </row>
    <row r="2934" spans="1:14" ht="18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45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>Sales-F2933:F18278</f>
        <v>2703.2656000000002</v>
      </c>
    </row>
    <row r="2935" spans="1:14" ht="18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45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>Sales-F2934:F18279</f>
        <v>1054.2147</v>
      </c>
    </row>
    <row r="2936" spans="1:14" ht="18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45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>Sales-F2935:F18280</f>
        <v>2260.2085000000002</v>
      </c>
    </row>
    <row r="2937" spans="1:14" ht="18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45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>Sales-F2936:F18281</f>
        <v>949.15859999999998</v>
      </c>
    </row>
    <row r="2938" spans="1:14" ht="18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45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>Sales-F2937:F18282</f>
        <v>1886.5219999999999</v>
      </c>
    </row>
    <row r="2939" spans="1:14" ht="18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45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>Sales-F2938:F18283</f>
        <v>310.92309999999998</v>
      </c>
    </row>
    <row r="2940" spans="1:14" ht="18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45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>Sales-F2939:F18284</f>
        <v>2641.4755</v>
      </c>
    </row>
    <row r="2941" spans="1:14" ht="18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45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>Sales-F2940:F18285</f>
        <v>766.2761999999999</v>
      </c>
    </row>
    <row r="2942" spans="1:14" ht="18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45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>Sales-F2941:F18286</f>
        <v>4080.2519999999995</v>
      </c>
    </row>
    <row r="2943" spans="1:14" ht="18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45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>Sales-F2942:F18287</f>
        <v>835.87900000000002</v>
      </c>
    </row>
    <row r="2944" spans="1:14" ht="18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45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>Sales-F2943:F18288</f>
        <v>1416.1284000000001</v>
      </c>
    </row>
    <row r="2945" spans="1:14" ht="18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45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>Sales-F2944:F18289</f>
        <v>2826.9511000000002</v>
      </c>
    </row>
    <row r="2946" spans="1:14" ht="18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45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>Sales-F2945:F18290</f>
        <v>2135.1725000000001</v>
      </c>
    </row>
    <row r="2947" spans="1:14" ht="18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46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>Sales-F2946:F18291</f>
        <v>1230.1734000000001</v>
      </c>
    </row>
    <row r="2948" spans="1:14" ht="18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46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>Sales-F2947:F18292</f>
        <v>1447.1443999999999</v>
      </c>
    </row>
    <row r="2949" spans="1:14" ht="18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46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>Sales-F2948:F18293</f>
        <v>3499.2467999999999</v>
      </c>
    </row>
    <row r="2950" spans="1:14" ht="18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46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>Sales-F2949:F18294</f>
        <v>1289.0906</v>
      </c>
    </row>
    <row r="2951" spans="1:14" ht="18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46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>Sales-F2950:F18295</f>
        <v>488.2475</v>
      </c>
    </row>
    <row r="2952" spans="1:14" ht="18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46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>Sales-F2951:F18296</f>
        <v>1383.991</v>
      </c>
    </row>
    <row r="2953" spans="1:14" ht="18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46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>Sales-F2952:F18297</f>
        <v>3152.7737999999999</v>
      </c>
    </row>
    <row r="2954" spans="1:14" ht="18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46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>Sales-F2953:F18298</f>
        <v>434.79360000000003</v>
      </c>
    </row>
    <row r="2955" spans="1:14" ht="18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46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>Sales-F2954:F18299</f>
        <v>1660.0902000000001</v>
      </c>
    </row>
    <row r="2956" spans="1:14" ht="18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46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>Sales-F2955:F18300</f>
        <v>2292.7380000000003</v>
      </c>
    </row>
    <row r="2957" spans="1:14" ht="18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46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>Sales-F2956:F18301</f>
        <v>276.30180000000001</v>
      </c>
    </row>
    <row r="2958" spans="1:14" ht="18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46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>Sales-F2957:F18302</f>
        <v>1145.7728</v>
      </c>
    </row>
    <row r="2959" spans="1:14" ht="18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46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>Sales-F2958:F18303</f>
        <v>4096.6821</v>
      </c>
    </row>
    <row r="2960" spans="1:14" ht="18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46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>Sales-F2959:F18304</f>
        <v>127.55610000000001</v>
      </c>
    </row>
    <row r="2961" spans="1:14" ht="18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46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>Sales-F2960:F18305</f>
        <v>2572.8072000000002</v>
      </c>
    </row>
    <row r="2962" spans="1:14" ht="18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46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>Sales-F2961:F18306</f>
        <v>3167.0549999999998</v>
      </c>
    </row>
    <row r="2963" spans="1:14" ht="18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46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>Sales-F2962:F18307</f>
        <v>889.13599999999997</v>
      </c>
    </row>
    <row r="2964" spans="1:14" ht="18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46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>Sales-F2963:F18308</f>
        <v>806.47</v>
      </c>
    </row>
    <row r="2965" spans="1:14" ht="18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46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>Sales-F2964:F18309</f>
        <v>2978.703</v>
      </c>
    </row>
    <row r="2966" spans="1:14" ht="18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46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>Sales-F2965:F18310</f>
        <v>2652.0909000000001</v>
      </c>
    </row>
    <row r="2967" spans="1:14" ht="18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46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>Sales-F2966:F18311</f>
        <v>596.56870000000004</v>
      </c>
    </row>
    <row r="2968" spans="1:14" ht="18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46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>Sales-F2967:F18312</f>
        <v>832.0320999999999</v>
      </c>
    </row>
    <row r="2969" spans="1:14" ht="18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46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>Sales-F2968:F18313</f>
        <v>2704.3903999999998</v>
      </c>
    </row>
    <row r="2970" spans="1:14" ht="18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46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>Sales-F2969:F18314</f>
        <v>1530.1493999999998</v>
      </c>
    </row>
    <row r="2971" spans="1:14" ht="18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46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>Sales-F2970:F18315</f>
        <v>2416.223</v>
      </c>
    </row>
    <row r="2972" spans="1:14" ht="18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46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>Sales-F2971:F18316</f>
        <v>4191.0528000000004</v>
      </c>
    </row>
    <row r="2973" spans="1:14" ht="18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46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>Sales-F2972:F18317</f>
        <v>1295.49</v>
      </c>
    </row>
    <row r="2974" spans="1:14" ht="18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46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>Sales-F2973:F18318</f>
        <v>3536.192</v>
      </c>
    </row>
    <row r="2975" spans="1:14" ht="18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46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>Sales-F2974:F18319</f>
        <v>2202.8490000000002</v>
      </c>
    </row>
    <row r="2976" spans="1:14" ht="18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46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>Sales-F2975:F18320</f>
        <v>521.95500000000004</v>
      </c>
    </row>
    <row r="2977" spans="1:14" ht="18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46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>Sales-F2976:F18321</f>
        <v>3110.9063999999998</v>
      </c>
    </row>
    <row r="2978" spans="1:14" ht="18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46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>Sales-F2977:F18322</f>
        <v>1986.7649999999999</v>
      </c>
    </row>
    <row r="2979" spans="1:14" ht="18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46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>Sales-F2978:F18323</f>
        <v>709.75819999999999</v>
      </c>
    </row>
    <row r="2980" spans="1:14" ht="18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46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>Sales-F2979:F18324</f>
        <v>1306.1594</v>
      </c>
    </row>
    <row r="2981" spans="1:14" ht="18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46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>Sales-F2980:F18325</f>
        <v>2236.4346999999998</v>
      </c>
    </row>
    <row r="2982" spans="1:14" ht="18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46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>Sales-F2981:F18326</f>
        <v>2743.5060000000003</v>
      </c>
    </row>
    <row r="2983" spans="1:14" ht="18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46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>Sales-F2982:F18327</f>
        <v>3972.1292000000003</v>
      </c>
    </row>
    <row r="2984" spans="1:14" ht="18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46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>Sales-F2983:F18328</f>
        <v>2401.3528000000001</v>
      </c>
    </row>
    <row r="2985" spans="1:14" ht="18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46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>Sales-F2984:F18329</f>
        <v>676.25209999999993</v>
      </c>
    </row>
    <row r="2986" spans="1:14" ht="18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46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>Sales-F2985:F18330</f>
        <v>3152.9735999999998</v>
      </c>
    </row>
    <row r="2987" spans="1:14" ht="18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46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>Sales-F2986:F18331</f>
        <v>130.7859</v>
      </c>
    </row>
    <row r="2988" spans="1:14" ht="18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46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>Sales-F2987:F18332</f>
        <v>581.48739999999998</v>
      </c>
    </row>
    <row r="2989" spans="1:14" ht="18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46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>Sales-F2988:F18333</f>
        <v>657.90329999999994</v>
      </c>
    </row>
    <row r="2990" spans="1:14" ht="18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46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>Sales-F2989:F18334</f>
        <v>2965.7544000000003</v>
      </c>
    </row>
    <row r="2991" spans="1:14" ht="18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46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>Sales-F2990:F18335</f>
        <v>663.99480000000005</v>
      </c>
    </row>
    <row r="2992" spans="1:14" ht="18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46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>Sales-F2991:F18336</f>
        <v>1247.2943999999998</v>
      </c>
    </row>
    <row r="2993" spans="1:14" ht="18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46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>Sales-F2992:F18337</f>
        <v>1250.9313999999999</v>
      </c>
    </row>
    <row r="2994" spans="1:14" ht="18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46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>Sales-F2993:F18338</f>
        <v>1192.2711999999999</v>
      </c>
    </row>
    <row r="2995" spans="1:14" ht="18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46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>Sales-F2994:F18339</f>
        <v>4010.3085000000001</v>
      </c>
    </row>
    <row r="2996" spans="1:14" ht="18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46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>Sales-F2995:F18340</f>
        <v>4538.2974000000004</v>
      </c>
    </row>
    <row r="2997" spans="1:14" ht="18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46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>Sales-F2996:F18341</f>
        <v>2802.6324</v>
      </c>
    </row>
    <row r="2998" spans="1:14" ht="18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46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>Sales-F2997:F18342</f>
        <v>2613.8789999999999</v>
      </c>
    </row>
    <row r="2999" spans="1:14" ht="18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46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>Sales-F2998:F18343</f>
        <v>2107.1201000000001</v>
      </c>
    </row>
    <row r="3000" spans="1:14" ht="18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46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>Sales-F2999:F18344</f>
        <v>2445.0929999999998</v>
      </c>
    </row>
    <row r="3001" spans="1:14" ht="18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46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>Sales-F3000:F18345</f>
        <v>1897.7916</v>
      </c>
    </row>
    <row r="3002" spans="1:14" ht="18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46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>Sales-F3001:F18346</f>
        <v>365.9271</v>
      </c>
    </row>
    <row r="3003" spans="1:14" ht="18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46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>Sales-F3002:F18347</f>
        <v>1555.6224</v>
      </c>
    </row>
    <row r="3004" spans="1:14" ht="18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46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>Sales-F3003:F18348</f>
        <v>1461.9041999999999</v>
      </c>
    </row>
    <row r="3005" spans="1:14" ht="18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46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>Sales-F3004:F18349</f>
        <v>1107.423</v>
      </c>
    </row>
    <row r="3006" spans="1:14" ht="18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46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>Sales-F3005:F18350</f>
        <v>1429.712</v>
      </c>
    </row>
    <row r="3007" spans="1:14" ht="18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46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>Sales-F3006:F18351</f>
        <v>3046.6975000000002</v>
      </c>
    </row>
    <row r="3008" spans="1:14" ht="18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46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>Sales-F3007:F18352</f>
        <v>2972.9754000000003</v>
      </c>
    </row>
    <row r="3009" spans="1:14" ht="18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46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>Sales-F3008:F18353</f>
        <v>107.8352</v>
      </c>
    </row>
    <row r="3010" spans="1:14" ht="18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46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>Sales-F3009:F18354</f>
        <v>1490.1792</v>
      </c>
    </row>
    <row r="3011" spans="1:14" ht="18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47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>Sales-F3010:F18355</f>
        <v>2871.9144999999999</v>
      </c>
    </row>
    <row r="3012" spans="1:14" ht="18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47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>Sales-F3011:F18356</f>
        <v>565.226</v>
      </c>
    </row>
    <row r="3013" spans="1:14" ht="18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47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>Sales-F3012:F18357</f>
        <v>395.00560000000002</v>
      </c>
    </row>
    <row r="3014" spans="1:14" ht="18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47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>Sales-F3013:F18358</f>
        <v>2952.9964999999997</v>
      </c>
    </row>
    <row r="3015" spans="1:14" ht="18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47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>Sales-F3014:F18359</f>
        <v>1599.5235</v>
      </c>
    </row>
    <row r="3016" spans="1:14" ht="18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47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>Sales-F3015:F18360</f>
        <v>3047.9376999999999</v>
      </c>
    </row>
    <row r="3017" spans="1:14" ht="18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47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>Sales-F3016:F18361</f>
        <v>3969.9935999999998</v>
      </c>
    </row>
    <row r="3018" spans="1:14" ht="18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47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>Sales-F3017:F18362</f>
        <v>2999.9384</v>
      </c>
    </row>
    <row r="3019" spans="1:14" ht="18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47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>Sales-F3018:F18363</f>
        <v>272.60550000000001</v>
      </c>
    </row>
    <row r="3020" spans="1:14" ht="18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47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>Sales-F3019:F18364</f>
        <v>566.74239999999998</v>
      </c>
    </row>
    <row r="3021" spans="1:14" ht="18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47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>Sales-F3020:F18365</f>
        <v>1147.8139999999999</v>
      </c>
    </row>
    <row r="3022" spans="1:14" ht="18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47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>Sales-F3021:F18366</f>
        <v>736.8288</v>
      </c>
    </row>
    <row r="3023" spans="1:14" ht="18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47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>Sales-F3022:F18367</f>
        <v>2478.8000000000002</v>
      </c>
    </row>
    <row r="3024" spans="1:14" ht="18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47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>Sales-F3023:F18368</f>
        <v>2609.7435</v>
      </c>
    </row>
    <row r="3025" spans="1:14" ht="18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47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>Sales-F3024:F18369</f>
        <v>3808.6320000000001</v>
      </c>
    </row>
    <row r="3026" spans="1:14" ht="18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47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>Sales-F3025:F18370</f>
        <v>3834.6625999999997</v>
      </c>
    </row>
    <row r="3027" spans="1:14" ht="18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47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>Sales-F3026:F18371</f>
        <v>1825.9409999999998</v>
      </c>
    </row>
    <row r="3028" spans="1:14" ht="18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47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>Sales-F3027:F18372</f>
        <v>3090.0576000000001</v>
      </c>
    </row>
    <row r="3029" spans="1:14" ht="18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47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>Sales-F3028:F18373</f>
        <v>984.32800000000009</v>
      </c>
    </row>
    <row r="3030" spans="1:14" ht="18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47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>Sales-F3029:F18374</f>
        <v>1742.7815999999998</v>
      </c>
    </row>
    <row r="3031" spans="1:14" ht="18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47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>Sales-F3030:F18375</f>
        <v>2621.2739999999999</v>
      </c>
    </row>
    <row r="3032" spans="1:14" ht="18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47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>Sales-F3031:F18376</f>
        <v>221.19370000000001</v>
      </c>
    </row>
    <row r="3033" spans="1:14" ht="18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47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>Sales-F3032:F18377</f>
        <v>1680.5224000000001</v>
      </c>
    </row>
    <row r="3034" spans="1:14" ht="18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47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>Sales-F3033:F18378</f>
        <v>3282.5325000000003</v>
      </c>
    </row>
    <row r="3035" spans="1:14" ht="18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47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>Sales-F3034:F18379</f>
        <v>669.93600000000004</v>
      </c>
    </row>
    <row r="3036" spans="1:14" ht="18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47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>Sales-F3035:F18380</f>
        <v>2555.5295999999998</v>
      </c>
    </row>
    <row r="3037" spans="1:14" ht="18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47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>Sales-F3036:F18381</f>
        <v>101.25360000000001</v>
      </c>
    </row>
    <row r="3038" spans="1:14" ht="18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47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>Sales-F3037:F18382</f>
        <v>3864.5312999999996</v>
      </c>
    </row>
    <row r="3039" spans="1:14" ht="18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47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>Sales-F3038:F18383</f>
        <v>1301.43</v>
      </c>
    </row>
    <row r="3040" spans="1:14" ht="18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47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>Sales-F3039:F18384</f>
        <v>412.59899999999999</v>
      </c>
    </row>
    <row r="3041" spans="1:14" ht="18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47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>Sales-F3040:F18385</f>
        <v>461.66179999999997</v>
      </c>
    </row>
    <row r="3042" spans="1:14" ht="18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47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>Sales-F3041:F18386</f>
        <v>2227.5414000000001</v>
      </c>
    </row>
    <row r="3043" spans="1:14" ht="18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47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>Sales-F3042:F18387</f>
        <v>2794.5792000000001</v>
      </c>
    </row>
    <row r="3044" spans="1:14" ht="18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47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>Sales-F3043:F18388</f>
        <v>2787.4578000000001</v>
      </c>
    </row>
    <row r="3045" spans="1:14" ht="18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47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>Sales-F3044:F18389</f>
        <v>2371.8825000000002</v>
      </c>
    </row>
    <row r="3046" spans="1:14" ht="18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47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>Sales-F3045:F18390</f>
        <v>3720.7719999999999</v>
      </c>
    </row>
    <row r="3047" spans="1:14" ht="18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47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>Sales-F3046:F18391</f>
        <v>138.4896</v>
      </c>
    </row>
    <row r="3048" spans="1:14" ht="18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47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>Sales-F3047:F18392</f>
        <v>1723.9071000000001</v>
      </c>
    </row>
    <row r="3049" spans="1:14" ht="18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47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>Sales-F3048:F18393</f>
        <v>1465.2932000000001</v>
      </c>
    </row>
    <row r="3050" spans="1:14" ht="18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47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>Sales-F3049:F18394</f>
        <v>1722.0170000000003</v>
      </c>
    </row>
    <row r="3051" spans="1:14" ht="18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47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>Sales-F3050:F18395</f>
        <v>431.77750000000003</v>
      </c>
    </row>
    <row r="3052" spans="1:14" ht="18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47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>Sales-F3051:F18396</f>
        <v>859.72820000000002</v>
      </c>
    </row>
    <row r="3053" spans="1:14" ht="18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47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>Sales-F3052:F18397</f>
        <v>2560.1279999999997</v>
      </c>
    </row>
    <row r="3054" spans="1:14" ht="18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47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>Sales-F3053:F18398</f>
        <v>877.55250000000001</v>
      </c>
    </row>
    <row r="3055" spans="1:14" ht="18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47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>Sales-F3054:F18399</f>
        <v>3207.4713999999999</v>
      </c>
    </row>
    <row r="3056" spans="1:14" ht="18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47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>Sales-F3055:F18400</f>
        <v>4160.5739999999996</v>
      </c>
    </row>
    <row r="3057" spans="1:14" ht="18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47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>Sales-F3056:F18401</f>
        <v>72.041799999999995</v>
      </c>
    </row>
    <row r="3058" spans="1:14" ht="18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47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>Sales-F3057:F18402</f>
        <v>3002.2128000000002</v>
      </c>
    </row>
    <row r="3059" spans="1:14" ht="18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47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>Sales-F3058:F18403</f>
        <v>2853.3648000000003</v>
      </c>
    </row>
    <row r="3060" spans="1:14" ht="18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47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>Sales-F3059:F18404</f>
        <v>269.37</v>
      </c>
    </row>
    <row r="3061" spans="1:14" ht="18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47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>Sales-F3060:F18405</f>
        <v>3415.7651999999998</v>
      </c>
    </row>
    <row r="3062" spans="1:14" ht="18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47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>Sales-F3061:F18406</f>
        <v>864.10800000000006</v>
      </c>
    </row>
    <row r="3063" spans="1:14" ht="18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47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>Sales-F3062:F18407</f>
        <v>1360.4444000000001</v>
      </c>
    </row>
    <row r="3064" spans="1:14" ht="18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47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>Sales-F3063:F18408</f>
        <v>496.82470000000001</v>
      </c>
    </row>
    <row r="3065" spans="1:14" ht="18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47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>Sales-F3064:F18409</f>
        <v>2229.1372000000001</v>
      </c>
    </row>
    <row r="3066" spans="1:14" ht="18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47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>Sales-F3065:F18410</f>
        <v>1372.3020000000001</v>
      </c>
    </row>
    <row r="3067" spans="1:14" ht="18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47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>Sales-F3066:F18411</f>
        <v>1242.8004000000001</v>
      </c>
    </row>
    <row r="3068" spans="1:14" ht="18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47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>Sales-F3067:F18412</f>
        <v>695.16750000000002</v>
      </c>
    </row>
    <row r="3069" spans="1:14" ht="18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47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>Sales-F3068:F18413</f>
        <v>3785.373</v>
      </c>
    </row>
    <row r="3070" spans="1:14" ht="18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47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>Sales-F3069:F18414</f>
        <v>3163.8599999999997</v>
      </c>
    </row>
    <row r="3071" spans="1:14" ht="18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47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>Sales-F3070:F18415</f>
        <v>1484.3736000000001</v>
      </c>
    </row>
    <row r="3072" spans="1:14" ht="18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47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>Sales-F3071:F18416</f>
        <v>933.62400000000002</v>
      </c>
    </row>
    <row r="3073" spans="1:14" ht="18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47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>Sales-F3072:F18417</f>
        <v>525.26480000000004</v>
      </c>
    </row>
    <row r="3074" spans="1:14" ht="18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47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>Sales-F3073:F18418</f>
        <v>2177.9349999999999</v>
      </c>
    </row>
    <row r="3075" spans="1:14" ht="18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48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>Sales-F3074:F18419</f>
        <v>427.995</v>
      </c>
    </row>
    <row r="3076" spans="1:14" ht="18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48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>Sales-F3075:F18420</f>
        <v>138.24720000000002</v>
      </c>
    </row>
    <row r="3077" spans="1:14" ht="18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48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>Sales-F3076:F18421</f>
        <v>1800.0375000000001</v>
      </c>
    </row>
    <row r="3078" spans="1:14" ht="18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48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>Sales-F3077:F18422</f>
        <v>3204.4101000000001</v>
      </c>
    </row>
    <row r="3079" spans="1:14" ht="18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48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>Sales-F3078:F18423</f>
        <v>2295.0913999999998</v>
      </c>
    </row>
    <row r="3080" spans="1:14" ht="18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48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>Sales-F3079:F18424</f>
        <v>197.06960000000001</v>
      </c>
    </row>
    <row r="3081" spans="1:14" ht="18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48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>Sales-F3080:F18425</f>
        <v>2750.1005999999998</v>
      </c>
    </row>
    <row r="3082" spans="1:14" ht="18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48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>Sales-F3081:F18426</f>
        <v>2013.4065999999998</v>
      </c>
    </row>
    <row r="3083" spans="1:14" ht="18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48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>Sales-F3082:F18427</f>
        <v>1754.145</v>
      </c>
    </row>
    <row r="3084" spans="1:14" ht="18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48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>Sales-F3083:F18428</f>
        <v>771.72520000000009</v>
      </c>
    </row>
    <row r="3085" spans="1:14" ht="18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48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>Sales-F3084:F18429</f>
        <v>2599.2980000000002</v>
      </c>
    </row>
    <row r="3086" spans="1:14" ht="18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48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>Sales-F3085:F18430</f>
        <v>1297.3976</v>
      </c>
    </row>
    <row r="3087" spans="1:14" ht="18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48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>Sales-F3086:F18431</f>
        <v>2018.8162000000002</v>
      </c>
    </row>
    <row r="3088" spans="1:14" ht="18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48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>Sales-F3087:F18432</f>
        <v>2330.6388000000002</v>
      </c>
    </row>
    <row r="3089" spans="1:14" ht="18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48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>Sales-F3088:F18433</f>
        <v>812.8889999999999</v>
      </c>
    </row>
    <row r="3090" spans="1:14" ht="18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48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>Sales-F3089:F18434</f>
        <v>1285.8902</v>
      </c>
    </row>
    <row r="3091" spans="1:14" ht="18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48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>Sales-F3090:F18435</f>
        <v>109.78149999999999</v>
      </c>
    </row>
    <row r="3092" spans="1:14" ht="18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48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>Sales-F3091:F18436</f>
        <v>1696.0137</v>
      </c>
    </row>
    <row r="3093" spans="1:14" ht="18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48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>Sales-F3092:F18437</f>
        <v>1510.9699999999998</v>
      </c>
    </row>
    <row r="3094" spans="1:14" ht="18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48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>Sales-F3093:F18438</f>
        <v>2056.857</v>
      </c>
    </row>
    <row r="3095" spans="1:14" ht="18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48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>Sales-F3094:F18439</f>
        <v>328.38190000000003</v>
      </c>
    </row>
    <row r="3096" spans="1:14" ht="18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48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>Sales-F3095:F18440</f>
        <v>3979.6930000000002</v>
      </c>
    </row>
    <row r="3097" spans="1:14" ht="18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48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>Sales-F3096:F18441</f>
        <v>1142.5880000000002</v>
      </c>
    </row>
    <row r="3098" spans="1:14" ht="18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48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>Sales-F3097:F18442</f>
        <v>1270.9431</v>
      </c>
    </row>
    <row r="3099" spans="1:14" ht="18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48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>Sales-F3098:F18443</f>
        <v>310.02160000000003</v>
      </c>
    </row>
    <row r="3100" spans="1:14" ht="18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48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>Sales-F3099:F18444</f>
        <v>2409.2700999999997</v>
      </c>
    </row>
    <row r="3101" spans="1:14" ht="18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48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>Sales-F3100:F18445</f>
        <v>2537.3411999999998</v>
      </c>
    </row>
    <row r="3102" spans="1:14" ht="18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48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>Sales-F3101:F18446</f>
        <v>3023.2020000000002</v>
      </c>
    </row>
    <row r="3103" spans="1:14" ht="18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48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>Sales-F3102:F18447</f>
        <v>1225.3220000000001</v>
      </c>
    </row>
    <row r="3104" spans="1:14" ht="18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48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>Sales-F3103:F18448</f>
        <v>1293.0545</v>
      </c>
    </row>
    <row r="3105" spans="1:14" ht="18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48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>Sales-F3104:F18449</f>
        <v>2414.1612</v>
      </c>
    </row>
    <row r="3106" spans="1:14" ht="18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48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>Sales-F3105:F18450</f>
        <v>3527.6867999999999</v>
      </c>
    </row>
    <row r="3107" spans="1:14" ht="18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48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>Sales-F3106:F18451</f>
        <v>3753.5279999999998</v>
      </c>
    </row>
    <row r="3108" spans="1:14" ht="18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48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>Sales-F3107:F18452</f>
        <v>873.78739999999993</v>
      </c>
    </row>
    <row r="3109" spans="1:14" ht="18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48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>Sales-F3108:F18453</f>
        <v>3342.5742</v>
      </c>
    </row>
    <row r="3110" spans="1:14" ht="18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48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>Sales-F3109:F18454</f>
        <v>427.66</v>
      </c>
    </row>
    <row r="3111" spans="1:14" ht="18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48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>Sales-F3110:F18455</f>
        <v>2355.6480000000001</v>
      </c>
    </row>
    <row r="3112" spans="1:14" ht="18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48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>Sales-F3111:F18456</f>
        <v>534.30780000000004</v>
      </c>
    </row>
    <row r="3113" spans="1:14" ht="18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48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>Sales-F3112:F18457</f>
        <v>2904.3696</v>
      </c>
    </row>
    <row r="3114" spans="1:14" ht="18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48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>Sales-F3113:F18458</f>
        <v>2955.7743</v>
      </c>
    </row>
    <row r="3115" spans="1:14" ht="18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48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>Sales-F3114:F18459</f>
        <v>295.17359999999996</v>
      </c>
    </row>
    <row r="3116" spans="1:14" ht="18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48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>Sales-F3115:F18460</f>
        <v>1232.9362000000001</v>
      </c>
    </row>
    <row r="3117" spans="1:14" ht="18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48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>Sales-F3116:F18461</f>
        <v>1282.4657999999999</v>
      </c>
    </row>
    <row r="3118" spans="1:14" ht="18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48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>Sales-F3117:F18462</f>
        <v>1039.2449999999999</v>
      </c>
    </row>
    <row r="3119" spans="1:14" ht="18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48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>Sales-F3118:F18463</f>
        <v>199.74119999999999</v>
      </c>
    </row>
    <row r="3120" spans="1:14" ht="18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48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>Sales-F3119:F18464</f>
        <v>1163.5610000000001</v>
      </c>
    </row>
    <row r="3121" spans="1:14" ht="18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48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>Sales-F3120:F18465</f>
        <v>2191.123</v>
      </c>
    </row>
    <row r="3122" spans="1:14" ht="18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48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>Sales-F3121:F18466</f>
        <v>1696.7222999999999</v>
      </c>
    </row>
    <row r="3123" spans="1:14" ht="18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48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>Sales-F3122:F18467</f>
        <v>1280.2275999999999</v>
      </c>
    </row>
    <row r="3124" spans="1:14" ht="18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48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>Sales-F3123:F18468</f>
        <v>3205.9211999999998</v>
      </c>
    </row>
    <row r="3125" spans="1:14" ht="18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48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>Sales-F3124:F18469</f>
        <v>224.95260000000002</v>
      </c>
    </row>
    <row r="3126" spans="1:14" ht="18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48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>Sales-F3125:F18470</f>
        <v>2971.9767000000002</v>
      </c>
    </row>
    <row r="3127" spans="1:14" ht="18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48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>Sales-F3126:F18471</f>
        <v>1258.2516000000001</v>
      </c>
    </row>
    <row r="3128" spans="1:14" ht="18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48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>Sales-F3127:F18472</f>
        <v>2505.7710999999999</v>
      </c>
    </row>
    <row r="3129" spans="1:14" ht="18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48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>Sales-F3128:F18473</f>
        <v>1399.3269</v>
      </c>
    </row>
    <row r="3130" spans="1:14" ht="18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48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>Sales-F3129:F18474</f>
        <v>2784.1397999999999</v>
      </c>
    </row>
    <row r="3131" spans="1:14" ht="18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48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>Sales-F3130:F18475</f>
        <v>274.46159999999998</v>
      </c>
    </row>
    <row r="3132" spans="1:14" ht="18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48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>Sales-F3131:F18476</f>
        <v>3441.7251999999999</v>
      </c>
    </row>
    <row r="3133" spans="1:14" ht="18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48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>Sales-F3132:F18477</f>
        <v>894.13</v>
      </c>
    </row>
    <row r="3134" spans="1:14" ht="18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48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>Sales-F3133:F18478</f>
        <v>1760.6291999999999</v>
      </c>
    </row>
    <row r="3135" spans="1:14" ht="18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48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>Sales-F3134:F18479</f>
        <v>755.20319999999992</v>
      </c>
    </row>
    <row r="3136" spans="1:14" ht="18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48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>Sales-F3135:F18480</f>
        <v>3786.5839999999998</v>
      </c>
    </row>
    <row r="3137" spans="1:14" ht="18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48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>Sales-F3136:F18481</f>
        <v>2140.4565000000002</v>
      </c>
    </row>
    <row r="3138" spans="1:14" ht="18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48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>Sales-F3137:F18482</f>
        <v>211.31719999999999</v>
      </c>
    </row>
    <row r="3139" spans="1:14" ht="18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4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>Sales-F3138:F18483</f>
        <v>507.70089999999999</v>
      </c>
    </row>
    <row r="3140" spans="1:14" ht="18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4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>Sales-F3139:F18484</f>
        <v>1050.1869000000002</v>
      </c>
    </row>
    <row r="3141" spans="1:14" ht="18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4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>Sales-F3140:F18485</f>
        <v>883.25680000000011</v>
      </c>
    </row>
    <row r="3142" spans="1:14" ht="18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4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>Sales-F3141:F18486</f>
        <v>1481.1831</v>
      </c>
    </row>
    <row r="3143" spans="1:14" ht="18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4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>Sales-F3142:F18487</f>
        <v>3341.7656999999999</v>
      </c>
    </row>
    <row r="3144" spans="1:14" ht="18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4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>Sales-F3143:F18488</f>
        <v>3194.2847999999999</v>
      </c>
    </row>
    <row r="3145" spans="1:14" ht="18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4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>Sales-F3144:F18489</f>
        <v>2355.6237000000001</v>
      </c>
    </row>
    <row r="3146" spans="1:14" ht="18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4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>Sales-F3145:F18490</f>
        <v>1385.9541999999999</v>
      </c>
    </row>
    <row r="3147" spans="1:14" ht="18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4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>Sales-F3146:F18491</f>
        <v>1825.9938000000002</v>
      </c>
    </row>
    <row r="3148" spans="1:14" ht="18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4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>Sales-F3147:F18492</f>
        <v>1905.5088000000001</v>
      </c>
    </row>
    <row r="3149" spans="1:14" ht="18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4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>Sales-F3148:F18493</f>
        <v>1691.2169999999999</v>
      </c>
    </row>
    <row r="3150" spans="1:14" ht="18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4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>Sales-F3149:F18494</f>
        <v>1956.5229999999997</v>
      </c>
    </row>
    <row r="3151" spans="1:14" ht="18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4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>Sales-F3150:F18495</f>
        <v>2062.1908000000003</v>
      </c>
    </row>
    <row r="3152" spans="1:14" ht="18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4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>Sales-F3151:F18496</f>
        <v>3237.0689999999995</v>
      </c>
    </row>
    <row r="3153" spans="1:14" ht="18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4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>Sales-F3152:F18497</f>
        <v>1898.415</v>
      </c>
    </row>
    <row r="3154" spans="1:14" ht="18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4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>Sales-F3153:F18498</f>
        <v>2526.1589999999997</v>
      </c>
    </row>
    <row r="3155" spans="1:14" ht="18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4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>Sales-F3154:F18499</f>
        <v>2862.3070000000002</v>
      </c>
    </row>
    <row r="3156" spans="1:14" ht="18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4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>Sales-F3155:F18500</f>
        <v>1445.6003000000001</v>
      </c>
    </row>
    <row r="3157" spans="1:14" ht="18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4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>Sales-F3156:F18501</f>
        <v>1623.6378</v>
      </c>
    </row>
    <row r="3158" spans="1:14" ht="18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4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>Sales-F3157:F18502</f>
        <v>905.38260000000002</v>
      </c>
    </row>
    <row r="3159" spans="1:14" ht="18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4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>Sales-F3158:F18503</f>
        <v>568.03110000000004</v>
      </c>
    </row>
    <row r="3160" spans="1:14" ht="18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4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>Sales-F3159:F18504</f>
        <v>3716.2639999999997</v>
      </c>
    </row>
    <row r="3161" spans="1:14" ht="18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4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>Sales-F3160:F18505</f>
        <v>2621.2362000000003</v>
      </c>
    </row>
    <row r="3162" spans="1:14" ht="18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4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>Sales-F3161:F18506</f>
        <v>969.42340000000002</v>
      </c>
    </row>
    <row r="3163" spans="1:14" ht="18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4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>Sales-F3162:F18507</f>
        <v>3615.924</v>
      </c>
    </row>
    <row r="3164" spans="1:14" ht="18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4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>Sales-F3163:F18508</f>
        <v>668.67660000000001</v>
      </c>
    </row>
    <row r="3165" spans="1:14" ht="18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4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>Sales-F3164:F18509</f>
        <v>2103.9641999999999</v>
      </c>
    </row>
    <row r="3166" spans="1:14" ht="18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4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>Sales-F3165:F18510</f>
        <v>1516.1875</v>
      </c>
    </row>
    <row r="3167" spans="1:14" ht="18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4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>Sales-F3166:F18511</f>
        <v>641.25729999999999</v>
      </c>
    </row>
    <row r="3168" spans="1:14" ht="18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4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>Sales-F3167:F18512</f>
        <v>279.94980000000004</v>
      </c>
    </row>
    <row r="3169" spans="1:14" ht="18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4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>Sales-F3168:F18513</f>
        <v>1266.434</v>
      </c>
    </row>
    <row r="3170" spans="1:14" ht="18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4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>Sales-F3169:F18514</f>
        <v>288.82260000000002</v>
      </c>
    </row>
    <row r="3171" spans="1:14" ht="18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4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>Sales-F3170:F18515</f>
        <v>390.79039999999998</v>
      </c>
    </row>
    <row r="3172" spans="1:14" ht="18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4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>Sales-F3171:F18516</f>
        <v>605.91759999999999</v>
      </c>
    </row>
    <row r="3173" spans="1:14" ht="18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4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>Sales-F3172:F18517</f>
        <v>62.3523</v>
      </c>
    </row>
    <row r="3174" spans="1:14" ht="18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4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>Sales-F3173:F18518</f>
        <v>782.86480000000006</v>
      </c>
    </row>
    <row r="3175" spans="1:14" ht="18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4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>Sales-F3174:F18519</f>
        <v>1815.7754</v>
      </c>
    </row>
    <row r="3176" spans="1:14" ht="18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4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>Sales-F3175:F18520</f>
        <v>2181.2997999999998</v>
      </c>
    </row>
    <row r="3177" spans="1:14" ht="18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4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>Sales-F3176:F18521</f>
        <v>660.12030000000004</v>
      </c>
    </row>
    <row r="3178" spans="1:14" ht="18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4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>Sales-F3177:F18522</f>
        <v>397.024</v>
      </c>
    </row>
    <row r="3179" spans="1:14" ht="18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4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>Sales-F3178:F18523</f>
        <v>3233.6655999999998</v>
      </c>
    </row>
    <row r="3180" spans="1:14" ht="18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4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>Sales-F3179:F18524</f>
        <v>133</v>
      </c>
    </row>
    <row r="3181" spans="1:14" ht="18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4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>Sales-F3180:F18525</f>
        <v>2514.2251999999999</v>
      </c>
    </row>
    <row r="3182" spans="1:14" ht="18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4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>Sales-F3181:F18526</f>
        <v>690.49710000000005</v>
      </c>
    </row>
    <row r="3183" spans="1:14" ht="18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4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>Sales-F3182:F18527</f>
        <v>706.78800000000001</v>
      </c>
    </row>
    <row r="3184" spans="1:14" ht="18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4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>Sales-F3183:F18528</f>
        <v>357.93680000000001</v>
      </c>
    </row>
    <row r="3185" spans="1:14" ht="18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4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>Sales-F3184:F18529</f>
        <v>1220.1228000000001</v>
      </c>
    </row>
    <row r="3186" spans="1:14" ht="18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4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>Sales-F3185:F18530</f>
        <v>3248.9585999999999</v>
      </c>
    </row>
    <row r="3187" spans="1:14" ht="18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4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>Sales-F3186:F18531</f>
        <v>397.21910000000003</v>
      </c>
    </row>
    <row r="3188" spans="1:14" ht="18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4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>Sales-F3187:F18532</f>
        <v>3778.2716</v>
      </c>
    </row>
    <row r="3189" spans="1:14" ht="18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4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>Sales-F3188:F18533</f>
        <v>1243.0293999999999</v>
      </c>
    </row>
    <row r="3190" spans="1:14" ht="18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4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>Sales-F3189:F18534</f>
        <v>2909.1132000000002</v>
      </c>
    </row>
    <row r="3191" spans="1:14" ht="18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4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>Sales-F3190:F18535</f>
        <v>917.7324000000001</v>
      </c>
    </row>
    <row r="3192" spans="1:14" ht="18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4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>Sales-F3191:F18536</f>
        <v>520.55700000000002</v>
      </c>
    </row>
    <row r="3193" spans="1:14" ht="18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4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>Sales-F3192:F18537</f>
        <v>1750.7854</v>
      </c>
    </row>
    <row r="3194" spans="1:14" ht="18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4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>Sales-F3193:F18538</f>
        <v>320.10480000000001</v>
      </c>
    </row>
    <row r="3195" spans="1:14" ht="18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4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>Sales-F3194:F18539</f>
        <v>3783.4153999999999</v>
      </c>
    </row>
    <row r="3196" spans="1:14" ht="18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4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>Sales-F3195:F18540</f>
        <v>1194.6783</v>
      </c>
    </row>
    <row r="3197" spans="1:14" ht="18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4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>Sales-F3196:F18541</f>
        <v>2327.1995999999999</v>
      </c>
    </row>
    <row r="3198" spans="1:14" ht="18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4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>Sales-F3197:F18542</f>
        <v>936.58600000000001</v>
      </c>
    </row>
    <row r="3199" spans="1:14" ht="18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4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>Sales-F3198:F18543</f>
        <v>3020.2215000000001</v>
      </c>
    </row>
    <row r="3200" spans="1:14" ht="18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4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>Sales-F3199:F18544</f>
        <v>2950.7309999999998</v>
      </c>
    </row>
    <row r="3201" spans="1:14" ht="18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4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>Sales-F3200:F18545</f>
        <v>1939.3973999999998</v>
      </c>
    </row>
    <row r="3202" spans="1:14" ht="18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4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>Sales-F3201:F18546</f>
        <v>1167.9524999999999</v>
      </c>
    </row>
    <row r="3203" spans="1:14" ht="18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5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>Sales-F3202:F18547</f>
        <v>3597.8326999999999</v>
      </c>
    </row>
    <row r="3204" spans="1:14" ht="18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5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>Sales-F3203:F18548</f>
        <v>2501.3976000000002</v>
      </c>
    </row>
    <row r="3205" spans="1:14" ht="18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5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>Sales-F3204:F18549</f>
        <v>3265.3575000000001</v>
      </c>
    </row>
    <row r="3206" spans="1:14" ht="18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5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>Sales-F3205:F18550</f>
        <v>2148.1977999999999</v>
      </c>
    </row>
    <row r="3207" spans="1:14" ht="18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5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>Sales-F3206:F18551</f>
        <v>1101.2991</v>
      </c>
    </row>
    <row r="3208" spans="1:14" ht="18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5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>Sales-F3207:F18552</f>
        <v>361.11040000000003</v>
      </c>
    </row>
    <row r="3209" spans="1:14" ht="18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5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>Sales-F3208:F18553</f>
        <v>2418.1242000000002</v>
      </c>
    </row>
    <row r="3210" spans="1:14" ht="18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5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>Sales-F3209:F18554</f>
        <v>4382.6315999999997</v>
      </c>
    </row>
    <row r="3211" spans="1:14" ht="18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5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>Sales-F3210:F18555</f>
        <v>145.5932</v>
      </c>
    </row>
    <row r="3212" spans="1:14" ht="18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5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>Sales-F3211:F18556</f>
        <v>1534.4625000000001</v>
      </c>
    </row>
    <row r="3213" spans="1:14" ht="18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5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>Sales-F3212:F18557</f>
        <v>2294.3336000000004</v>
      </c>
    </row>
    <row r="3214" spans="1:14" ht="18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5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>Sales-F3213:F18558</f>
        <v>377.08920000000001</v>
      </c>
    </row>
    <row r="3215" spans="1:14" ht="18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5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>Sales-F3214:F18559</f>
        <v>1052.5482</v>
      </c>
    </row>
    <row r="3216" spans="1:14" ht="18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5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>Sales-F3215:F18560</f>
        <v>4357.0128000000004</v>
      </c>
    </row>
    <row r="3217" spans="1:14" ht="18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5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>Sales-F3216:F18561</f>
        <v>3316.3416000000002</v>
      </c>
    </row>
    <row r="3218" spans="1:14" ht="18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5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>Sales-F3217:F18562</f>
        <v>3015.6125999999995</v>
      </c>
    </row>
    <row r="3219" spans="1:14" ht="18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5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>Sales-F3218:F18563</f>
        <v>573.52319999999997</v>
      </c>
    </row>
    <row r="3220" spans="1:14" ht="18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5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>Sales-F3219:F18564</f>
        <v>658.56100000000004</v>
      </c>
    </row>
    <row r="3221" spans="1:14" ht="18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5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>Sales-F3220:F18565</f>
        <v>1809.2586000000001</v>
      </c>
    </row>
    <row r="3222" spans="1:14" ht="18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5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>Sales-F3221:F18566</f>
        <v>1790.9639999999999</v>
      </c>
    </row>
    <row r="3223" spans="1:14" ht="18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5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>Sales-F3222:F18567</f>
        <v>1109.4956999999999</v>
      </c>
    </row>
    <row r="3224" spans="1:14" ht="18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5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>Sales-F3223:F18568</f>
        <v>3810.5310000000004</v>
      </c>
    </row>
    <row r="3225" spans="1:14" ht="18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5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>Sales-F3224:F18569</f>
        <v>2348.7360000000003</v>
      </c>
    </row>
    <row r="3226" spans="1:14" ht="18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5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>Sales-F3225:F18570</f>
        <v>1468.08</v>
      </c>
    </row>
    <row r="3227" spans="1:14" ht="18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5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>Sales-F3226:F18571</f>
        <v>690.55200000000002</v>
      </c>
    </row>
    <row r="3228" spans="1:14" ht="18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5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>Sales-F3227:F18572</f>
        <v>556.46849999999995</v>
      </c>
    </row>
    <row r="3229" spans="1:14" ht="18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5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>Sales-F3228:F18573</f>
        <v>1311.0504000000001</v>
      </c>
    </row>
    <row r="3230" spans="1:14" ht="18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5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>Sales-F3229:F18574</f>
        <v>563.47499999999991</v>
      </c>
    </row>
    <row r="3231" spans="1:14" ht="18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5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>Sales-F3230:F18575</f>
        <v>1330.6534999999999</v>
      </c>
    </row>
    <row r="3232" spans="1:14" ht="18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5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>Sales-F3231:F18576</f>
        <v>2245.306</v>
      </c>
    </row>
    <row r="3233" spans="1:14" ht="18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5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>Sales-F3232:F18577</f>
        <v>3235.4621999999999</v>
      </c>
    </row>
    <row r="3234" spans="1:14" ht="18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5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>Sales-F3233:F18578</f>
        <v>1303.2012</v>
      </c>
    </row>
    <row r="3235" spans="1:14" ht="18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5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>Sales-F3234:F18579</f>
        <v>1708.32</v>
      </c>
    </row>
    <row r="3236" spans="1:14" ht="18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5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>Sales-F3235:F18580</f>
        <v>2919.6570000000002</v>
      </c>
    </row>
    <row r="3237" spans="1:14" ht="18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5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>Sales-F3236:F18581</f>
        <v>2295.1848</v>
      </c>
    </row>
    <row r="3238" spans="1:14" ht="18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5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>Sales-F3237:F18582</f>
        <v>4631.6821</v>
      </c>
    </row>
    <row r="3239" spans="1:14" ht="18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5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>Sales-F3238:F18583</f>
        <v>2379.9047999999998</v>
      </c>
    </row>
    <row r="3240" spans="1:14" ht="18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5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>Sales-F3239:F18584</f>
        <v>4338.3552</v>
      </c>
    </row>
    <row r="3241" spans="1:14" ht="18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5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>Sales-F3240:F18585</f>
        <v>1105.663</v>
      </c>
    </row>
    <row r="3242" spans="1:14" ht="18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5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>Sales-F3241:F18586</f>
        <v>2676.8285999999998</v>
      </c>
    </row>
    <row r="3243" spans="1:14" ht="18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5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>Sales-F3242:F18587</f>
        <v>2292.6259999999997</v>
      </c>
    </row>
    <row r="3244" spans="1:14" ht="18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5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>Sales-F3243:F18588</f>
        <v>4404.0047999999997</v>
      </c>
    </row>
    <row r="3245" spans="1:14" ht="18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5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>Sales-F3244:F18589</f>
        <v>947.78879999999992</v>
      </c>
    </row>
    <row r="3246" spans="1:14" ht="18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5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>Sales-F3245:F18590</f>
        <v>735.50909999999999</v>
      </c>
    </row>
    <row r="3247" spans="1:14" ht="18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5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>Sales-F3246:F18591</f>
        <v>2415.8081999999999</v>
      </c>
    </row>
    <row r="3248" spans="1:14" ht="18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5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>Sales-F3247:F18592</f>
        <v>897.06749999999988</v>
      </c>
    </row>
    <row r="3249" spans="1:14" ht="18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5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>Sales-F3248:F18593</f>
        <v>1874.4788000000001</v>
      </c>
    </row>
    <row r="3250" spans="1:14" ht="18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5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>Sales-F3249:F18594</f>
        <v>3551.5959999999995</v>
      </c>
    </row>
    <row r="3251" spans="1:14" ht="18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5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>Sales-F3250:F18595</f>
        <v>4216.7132000000001</v>
      </c>
    </row>
    <row r="3252" spans="1:14" ht="18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5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>Sales-F3251:F18596</f>
        <v>776.41200000000003</v>
      </c>
    </row>
    <row r="3253" spans="1:14" ht="18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5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>Sales-F3252:F18597</f>
        <v>796.78150000000005</v>
      </c>
    </row>
    <row r="3254" spans="1:14" ht="18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5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>Sales-F3253:F18598</f>
        <v>1765.5244</v>
      </c>
    </row>
    <row r="3255" spans="1:14" ht="18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5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>Sales-F3254:F18599</f>
        <v>2409.9201000000003</v>
      </c>
    </row>
    <row r="3256" spans="1:14" ht="18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5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>Sales-F3255:F18600</f>
        <v>2475.3222000000001</v>
      </c>
    </row>
    <row r="3257" spans="1:14" ht="18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5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>Sales-F3256:F18601</f>
        <v>2799.9825000000001</v>
      </c>
    </row>
    <row r="3258" spans="1:14" ht="18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5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>Sales-F3257:F18602</f>
        <v>1583.2388000000001</v>
      </c>
    </row>
    <row r="3259" spans="1:14" ht="18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5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>Sales-F3258:F18603</f>
        <v>595.78280000000007</v>
      </c>
    </row>
    <row r="3260" spans="1:14" ht="18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5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>Sales-F3259:F18604</f>
        <v>2105.0380999999998</v>
      </c>
    </row>
    <row r="3261" spans="1:14" ht="18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5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>Sales-F3260:F18605</f>
        <v>352.53359999999998</v>
      </c>
    </row>
    <row r="3262" spans="1:14" ht="18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5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>Sales-F3261:F18606</f>
        <v>98.98</v>
      </c>
    </row>
    <row r="3263" spans="1:14" ht="18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5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>Sales-F3262:F18607</f>
        <v>2748.6442999999999</v>
      </c>
    </row>
    <row r="3264" spans="1:14" ht="18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5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>Sales-F3263:F18608</f>
        <v>1867.2565</v>
      </c>
    </row>
    <row r="3265" spans="1:14" ht="18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5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>Sales-F3264:F18609</f>
        <v>2219.5529999999999</v>
      </c>
    </row>
    <row r="3266" spans="1:14" ht="18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5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>Sales-F3265:F18610</f>
        <v>1165.5214000000001</v>
      </c>
    </row>
    <row r="3267" spans="1:14" ht="18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51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>Sales-F3266:F18611</f>
        <v>117.306</v>
      </c>
    </row>
    <row r="3268" spans="1:14" ht="18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51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>Sales-F3267:F18612</f>
        <v>1136.5068000000001</v>
      </c>
    </row>
    <row r="3269" spans="1:14" ht="18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51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>Sales-F3268:F18613</f>
        <v>2125.1034</v>
      </c>
    </row>
    <row r="3270" spans="1:14" ht="18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51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>Sales-F3269:F18614</f>
        <v>964.76</v>
      </c>
    </row>
    <row r="3271" spans="1:14" ht="18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51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>Sales-F3270:F18615</f>
        <v>2047.4415999999999</v>
      </c>
    </row>
    <row r="3272" spans="1:14" ht="18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51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>Sales-F3271:F18616</f>
        <v>3593.3040000000001</v>
      </c>
    </row>
    <row r="3273" spans="1:14" ht="18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51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>Sales-F3272:F18617</f>
        <v>2139.8371999999999</v>
      </c>
    </row>
    <row r="3274" spans="1:14" ht="18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51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>Sales-F3273:F18618</f>
        <v>2766.3489</v>
      </c>
    </row>
    <row r="3275" spans="1:14" ht="18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51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>Sales-F3274:F18619</f>
        <v>2916.2480000000005</v>
      </c>
    </row>
    <row r="3276" spans="1:14" ht="18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51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>Sales-F3275:F18620</f>
        <v>3698.0831999999996</v>
      </c>
    </row>
    <row r="3277" spans="1:14" ht="18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51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>Sales-F3276:F18621</f>
        <v>2270.5744</v>
      </c>
    </row>
    <row r="3278" spans="1:14" ht="18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51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>Sales-F3277:F18622</f>
        <v>972.01670000000001</v>
      </c>
    </row>
    <row r="3279" spans="1:14" ht="18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51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>Sales-F3278:F18623</f>
        <v>2187.7357000000002</v>
      </c>
    </row>
    <row r="3280" spans="1:14" ht="18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51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>Sales-F3279:F18624</f>
        <v>2542.8649999999998</v>
      </c>
    </row>
    <row r="3281" spans="1:14" ht="18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51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>Sales-F3280:F18625</f>
        <v>667.73839999999996</v>
      </c>
    </row>
    <row r="3282" spans="1:14" ht="18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51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>Sales-F3281:F18626</f>
        <v>2939.0607</v>
      </c>
    </row>
    <row r="3283" spans="1:14" ht="18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51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>Sales-F3282:F18627</f>
        <v>1977.7973000000002</v>
      </c>
    </row>
    <row r="3284" spans="1:14" ht="18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51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>Sales-F3283:F18628</f>
        <v>547.67039999999997</v>
      </c>
    </row>
    <row r="3285" spans="1:14" ht="18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51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>Sales-F3284:F18629</f>
        <v>1641.806</v>
      </c>
    </row>
    <row r="3286" spans="1:14" ht="18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51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>Sales-F3285:F18630</f>
        <v>256.32</v>
      </c>
    </row>
    <row r="3287" spans="1:14" ht="18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51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>Sales-F3286:F18631</f>
        <v>130.9847</v>
      </c>
    </row>
    <row r="3288" spans="1:14" ht="18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51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>Sales-F3287:F18632</f>
        <v>4191.6292000000003</v>
      </c>
    </row>
    <row r="3289" spans="1:14" ht="18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51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>Sales-F3288:F18633</f>
        <v>1675.3953000000001</v>
      </c>
    </row>
    <row r="3290" spans="1:14" ht="18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51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>Sales-F3289:F18634</f>
        <v>1961.1052</v>
      </c>
    </row>
    <row r="3291" spans="1:14" ht="18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51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>Sales-F3290:F18635</f>
        <v>794.71799999999996</v>
      </c>
    </row>
    <row r="3292" spans="1:14" ht="18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51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>Sales-F3291:F18636</f>
        <v>2373.127</v>
      </c>
    </row>
    <row r="3293" spans="1:14" ht="18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51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>Sales-F3292:F18637</f>
        <v>908.91079999999999</v>
      </c>
    </row>
    <row r="3294" spans="1:14" ht="18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51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>Sales-F3293:F18638</f>
        <v>3265.6841999999997</v>
      </c>
    </row>
    <row r="3295" spans="1:14" ht="18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51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>Sales-F3294:F18639</f>
        <v>3266.1839</v>
      </c>
    </row>
    <row r="3296" spans="1:14" ht="18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51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>Sales-F3295:F18640</f>
        <v>3950.2867999999999</v>
      </c>
    </row>
    <row r="3297" spans="1:14" ht="18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51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>Sales-F3296:F18641</f>
        <v>317.52600000000001</v>
      </c>
    </row>
    <row r="3298" spans="1:14" ht="18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51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>Sales-F3297:F18642</f>
        <v>2521.37</v>
      </c>
    </row>
    <row r="3299" spans="1:14" ht="18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51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>Sales-F3298:F18643</f>
        <v>2681.5007999999998</v>
      </c>
    </row>
    <row r="3300" spans="1:14" ht="18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51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>Sales-F3299:F18644</f>
        <v>560.76019999999994</v>
      </c>
    </row>
    <row r="3301" spans="1:14" ht="18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51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>Sales-F3300:F18645</f>
        <v>423.11519999999996</v>
      </c>
    </row>
    <row r="3302" spans="1:14" ht="18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51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>Sales-F3301:F18646</f>
        <v>2174.6006000000007</v>
      </c>
    </row>
    <row r="3303" spans="1:14" ht="18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51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>Sales-F3302:F18647</f>
        <v>2922.9273000000003</v>
      </c>
    </row>
    <row r="3304" spans="1:14" ht="18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51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>Sales-F3303:F18648</f>
        <v>1953.81</v>
      </c>
    </row>
    <row r="3305" spans="1:14" ht="18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51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>Sales-F3304:F18649</f>
        <v>567.44620000000009</v>
      </c>
    </row>
    <row r="3306" spans="1:14" ht="18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51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>Sales-F3305:F18650</f>
        <v>1445.95</v>
      </c>
    </row>
    <row r="3307" spans="1:14" ht="18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51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>Sales-F3306:F18651</f>
        <v>1037.6154000000001</v>
      </c>
    </row>
    <row r="3308" spans="1:14" ht="18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51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>Sales-F3307:F18652</f>
        <v>2297.5655999999999</v>
      </c>
    </row>
    <row r="3309" spans="1:14" ht="18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51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>Sales-F3308:F18653</f>
        <v>1443.5135999999998</v>
      </c>
    </row>
    <row r="3310" spans="1:14" ht="18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51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>Sales-F3309:F18654</f>
        <v>2164.29</v>
      </c>
    </row>
    <row r="3311" spans="1:14" ht="18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51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>Sales-F3310:F18655</f>
        <v>2380.9110000000001</v>
      </c>
    </row>
    <row r="3312" spans="1:14" ht="18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51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>Sales-F3311:F18656</f>
        <v>2026.3412000000001</v>
      </c>
    </row>
    <row r="3313" spans="1:14" ht="18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51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>Sales-F3312:F18657</f>
        <v>2820.8086000000003</v>
      </c>
    </row>
    <row r="3314" spans="1:14" ht="18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51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>Sales-F3313:F18658</f>
        <v>677.13030000000003</v>
      </c>
    </row>
    <row r="3315" spans="1:14" ht="18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51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>Sales-F3314:F18659</f>
        <v>1595.8020000000001</v>
      </c>
    </row>
    <row r="3316" spans="1:14" ht="18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51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>Sales-F3315:F18660</f>
        <v>300.83</v>
      </c>
    </row>
    <row r="3317" spans="1:14" ht="18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51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>Sales-F3316:F18661</f>
        <v>1850.56</v>
      </c>
    </row>
    <row r="3318" spans="1:14" ht="18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51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>Sales-F3317:F18662</f>
        <v>3155.529</v>
      </c>
    </row>
    <row r="3319" spans="1:14" ht="18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51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>Sales-F3318:F18663</f>
        <v>2692.9184</v>
      </c>
    </row>
    <row r="3320" spans="1:14" ht="18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51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>Sales-F3319:F18664</f>
        <v>651.77600000000007</v>
      </c>
    </row>
    <row r="3321" spans="1:14" ht="18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51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>Sales-F3320:F18665</f>
        <v>920.41949999999997</v>
      </c>
    </row>
    <row r="3322" spans="1:14" ht="18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51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>Sales-F3321:F18666</f>
        <v>408.08180000000004</v>
      </c>
    </row>
    <row r="3323" spans="1:14" ht="18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51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>Sales-F3322:F18667</f>
        <v>834.81720000000007</v>
      </c>
    </row>
    <row r="3324" spans="1:14" ht="18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51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>Sales-F3323:F18668</f>
        <v>1818.0066000000002</v>
      </c>
    </row>
    <row r="3325" spans="1:14" ht="18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51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>Sales-F3324:F18669</f>
        <v>1718.2079999999999</v>
      </c>
    </row>
    <row r="3326" spans="1:14" ht="18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51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>Sales-F3325:F18670</f>
        <v>714.62300000000005</v>
      </c>
    </row>
    <row r="3327" spans="1:14" ht="18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51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>Sales-F3326:F18671</f>
        <v>482.81470000000002</v>
      </c>
    </row>
    <row r="3328" spans="1:14" ht="18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51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>Sales-F3327:F18672</f>
        <v>3049.57</v>
      </c>
    </row>
    <row r="3329" spans="1:14" ht="18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51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>Sales-F3328:F18673</f>
        <v>1785.8609999999999</v>
      </c>
    </row>
    <row r="3330" spans="1:14" ht="18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51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>Sales-F3329:F18674</f>
        <v>2875.6791999999996</v>
      </c>
    </row>
    <row r="3331" spans="1:14" ht="18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52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>Sales-F3330:F18675</f>
        <v>788.37260000000003</v>
      </c>
    </row>
    <row r="3332" spans="1:14" ht="18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52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>Sales-F3331:F18676</f>
        <v>3914.7195999999999</v>
      </c>
    </row>
    <row r="3333" spans="1:14" ht="18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52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>Sales-F3332:F18677</f>
        <v>1524.5152000000003</v>
      </c>
    </row>
    <row r="3334" spans="1:14" ht="18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52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>Sales-F3333:F18678</f>
        <v>1081.4573</v>
      </c>
    </row>
    <row r="3335" spans="1:14" ht="18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52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>Sales-F3334:F18679</f>
        <v>1310.7731000000001</v>
      </c>
    </row>
    <row r="3336" spans="1:14" ht="18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52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>Sales-F3335:F18680</f>
        <v>1288.2303999999999</v>
      </c>
    </row>
    <row r="3337" spans="1:14" ht="18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52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>Sales-F3336:F18681</f>
        <v>1648.2339999999999</v>
      </c>
    </row>
    <row r="3338" spans="1:14" ht="18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52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>Sales-F3337:F18682</f>
        <v>297.51930000000004</v>
      </c>
    </row>
    <row r="3339" spans="1:14" ht="18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52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>Sales-F3338:F18683</f>
        <v>2112.9</v>
      </c>
    </row>
    <row r="3340" spans="1:14" ht="18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52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>Sales-F3339:F18684</f>
        <v>681.63900000000001</v>
      </c>
    </row>
    <row r="3341" spans="1:14" ht="18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52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>Sales-F3340:F18685</f>
        <v>1555.4384999999997</v>
      </c>
    </row>
    <row r="3342" spans="1:14" ht="18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52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>Sales-F3341:F18686</f>
        <v>1008.0354</v>
      </c>
    </row>
    <row r="3343" spans="1:14" ht="18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52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>Sales-F3342:F18687</f>
        <v>1905.4533000000001</v>
      </c>
    </row>
    <row r="3344" spans="1:14" ht="18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52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>Sales-F3343:F18688</f>
        <v>2847.1423999999997</v>
      </c>
    </row>
    <row r="3345" spans="1:14" ht="18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52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>Sales-F3344:F18689</f>
        <v>3858.2933999999996</v>
      </c>
    </row>
    <row r="3346" spans="1:14" ht="18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52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>Sales-F3345:F18690</f>
        <v>163.45060000000001</v>
      </c>
    </row>
    <row r="3347" spans="1:14" ht="18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52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>Sales-F3346:F18691</f>
        <v>1317.4655</v>
      </c>
    </row>
    <row r="3348" spans="1:14" ht="18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52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>Sales-F3347:F18692</f>
        <v>2094.2079000000003</v>
      </c>
    </row>
    <row r="3349" spans="1:14" ht="18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52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>Sales-F3348:F18693</f>
        <v>1615.3325</v>
      </c>
    </row>
    <row r="3350" spans="1:14" ht="18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52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>Sales-F3349:F18694</f>
        <v>2591.4212000000002</v>
      </c>
    </row>
    <row r="3351" spans="1:14" ht="18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52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>Sales-F3350:F18695</f>
        <v>2629.8971000000001</v>
      </c>
    </row>
    <row r="3352" spans="1:14" ht="18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52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>Sales-F3351:F18696</f>
        <v>3073.0291999999999</v>
      </c>
    </row>
    <row r="3353" spans="1:14" ht="18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52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>Sales-F3352:F18697</f>
        <v>432.0428</v>
      </c>
    </row>
    <row r="3354" spans="1:14" ht="18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52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>Sales-F3353:F18698</f>
        <v>3299.6886</v>
      </c>
    </row>
    <row r="3355" spans="1:14" ht="18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52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>Sales-F3354:F18699</f>
        <v>3917.6621999999998</v>
      </c>
    </row>
    <row r="3356" spans="1:14" ht="18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52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>Sales-F3355:F18700</f>
        <v>3232.1610000000001</v>
      </c>
    </row>
    <row r="3357" spans="1:14" ht="18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52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>Sales-F3356:F18701</f>
        <v>1959.6212999999998</v>
      </c>
    </row>
    <row r="3358" spans="1:14" ht="18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52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>Sales-F3357:F18702</f>
        <v>3512.8984</v>
      </c>
    </row>
    <row r="3359" spans="1:14" ht="18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52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>Sales-F3358:F18703</f>
        <v>3925.26</v>
      </c>
    </row>
    <row r="3360" spans="1:14" ht="18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52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>Sales-F3359:F18704</f>
        <v>3511.5524999999998</v>
      </c>
    </row>
    <row r="3361" spans="1:14" ht="18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52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>Sales-F3360:F18705</f>
        <v>1906.1189999999999</v>
      </c>
    </row>
    <row r="3362" spans="1:14" ht="18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52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>Sales-F3361:F18706</f>
        <v>3255.0474000000004</v>
      </c>
    </row>
    <row r="3363" spans="1:14" ht="18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52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>Sales-F3362:F18707</f>
        <v>1652.74</v>
      </c>
    </row>
    <row r="3364" spans="1:14" ht="18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52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>Sales-F3363:F18708</f>
        <v>804.05919999999992</v>
      </c>
    </row>
    <row r="3365" spans="1:14" ht="18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52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>Sales-F3364:F18709</f>
        <v>2151.9758000000002</v>
      </c>
    </row>
    <row r="3366" spans="1:14" ht="18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52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>Sales-F3365:F18710</f>
        <v>3726.0531000000001</v>
      </c>
    </row>
    <row r="3367" spans="1:14" ht="18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52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>Sales-F3366:F18711</f>
        <v>3636.8757000000001</v>
      </c>
    </row>
    <row r="3368" spans="1:14" ht="18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52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>Sales-F3367:F18712</f>
        <v>2682.5725999999995</v>
      </c>
    </row>
    <row r="3369" spans="1:14" ht="18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52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>Sales-F3368:F18713</f>
        <v>634.79420000000005</v>
      </c>
    </row>
    <row r="3370" spans="1:14" ht="18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52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>Sales-F3369:F18714</f>
        <v>1669.2112000000002</v>
      </c>
    </row>
    <row r="3371" spans="1:14" ht="18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52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>Sales-F3370:F18715</f>
        <v>1759.3344</v>
      </c>
    </row>
    <row r="3372" spans="1:14" ht="18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52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>Sales-F3371:F18716</f>
        <v>4278.6195000000007</v>
      </c>
    </row>
    <row r="3373" spans="1:14" ht="18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52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>Sales-F3372:F18717</f>
        <v>90.8767</v>
      </c>
    </row>
    <row r="3374" spans="1:14" ht="18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52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>Sales-F3373:F18718</f>
        <v>2417.8050000000003</v>
      </c>
    </row>
    <row r="3375" spans="1:14" ht="18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52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>Sales-F3374:F18719</f>
        <v>2285.8782000000001</v>
      </c>
    </row>
    <row r="3376" spans="1:14" ht="18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52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>Sales-F3375:F18720</f>
        <v>3046.3620000000001</v>
      </c>
    </row>
    <row r="3377" spans="1:14" ht="18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52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>Sales-F3376:F18721</f>
        <v>1917.8980000000001</v>
      </c>
    </row>
    <row r="3378" spans="1:14" ht="18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52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>Sales-F3377:F18722</f>
        <v>2990.3310000000001</v>
      </c>
    </row>
    <row r="3379" spans="1:14" ht="18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52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>Sales-F3378:F18723</f>
        <v>2871.2114000000001</v>
      </c>
    </row>
    <row r="3380" spans="1:14" ht="18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52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>Sales-F3379:F18724</f>
        <v>3033.5553</v>
      </c>
    </row>
    <row r="3381" spans="1:14" ht="18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52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>Sales-F3380:F18725</f>
        <v>288.22059999999999</v>
      </c>
    </row>
    <row r="3382" spans="1:14" ht="18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52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>Sales-F3381:F18726</f>
        <v>745.93709999999999</v>
      </c>
    </row>
    <row r="3383" spans="1:14" ht="18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52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>Sales-F3382:F18727</f>
        <v>2227.5593999999996</v>
      </c>
    </row>
    <row r="3384" spans="1:14" ht="18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52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>Sales-F3383:F18728</f>
        <v>870.25</v>
      </c>
    </row>
    <row r="3385" spans="1:14" ht="18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52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>Sales-F3384:F18729</f>
        <v>2420.12</v>
      </c>
    </row>
    <row r="3386" spans="1:14" ht="18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52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>Sales-F3385:F18730</f>
        <v>2470.3980000000001</v>
      </c>
    </row>
    <row r="3387" spans="1:14" ht="18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52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>Sales-F3386:F18731</f>
        <v>2882.0954000000002</v>
      </c>
    </row>
    <row r="3388" spans="1:14" ht="18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52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>Sales-F3387:F18732</f>
        <v>1777.7611999999999</v>
      </c>
    </row>
    <row r="3389" spans="1:14" ht="18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52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>Sales-F3388:F18733</f>
        <v>2117.7665999999999</v>
      </c>
    </row>
    <row r="3390" spans="1:14" ht="18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52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>Sales-F3389:F18734</f>
        <v>267.72309999999999</v>
      </c>
    </row>
    <row r="3391" spans="1:14" ht="18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52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>Sales-F3390:F18735</f>
        <v>2319.366</v>
      </c>
    </row>
    <row r="3392" spans="1:14" ht="18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52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>Sales-F3391:F18736</f>
        <v>547.95959999999991</v>
      </c>
    </row>
    <row r="3393" spans="1:14" ht="18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52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>Sales-F3392:F18737</f>
        <v>2700.0320000000002</v>
      </c>
    </row>
    <row r="3394" spans="1:14" ht="18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52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>Sales-F3393:F18738</f>
        <v>3119.5070000000001</v>
      </c>
    </row>
    <row r="3395" spans="1:14" ht="18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53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>Sales-F3394:F18739</f>
        <v>666.84070000000008</v>
      </c>
    </row>
    <row r="3396" spans="1:14" ht="18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53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>Sales-F3395:F18740</f>
        <v>929.37599999999998</v>
      </c>
    </row>
    <row r="3397" spans="1:14" ht="18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53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>Sales-F3396:F18741</f>
        <v>3365.0329999999999</v>
      </c>
    </row>
    <row r="3398" spans="1:14" ht="18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53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>Sales-F3397:F18742</f>
        <v>2565.0749999999998</v>
      </c>
    </row>
    <row r="3399" spans="1:14" ht="18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53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>Sales-F3398:F18743</f>
        <v>2425.3446999999996</v>
      </c>
    </row>
    <row r="3400" spans="1:14" ht="18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53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>Sales-F3399:F18744</f>
        <v>3040.1179999999999</v>
      </c>
    </row>
    <row r="3401" spans="1:14" ht="18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53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>Sales-F3400:F18745</f>
        <v>3703.0675000000001</v>
      </c>
    </row>
    <row r="3402" spans="1:14" ht="18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53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>Sales-F3401:F18746</f>
        <v>2143.59</v>
      </c>
    </row>
    <row r="3403" spans="1:14" ht="18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53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>Sales-F3402:F18747</f>
        <v>1548.9929</v>
      </c>
    </row>
    <row r="3404" spans="1:14" ht="18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53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>Sales-F3403:F18748</f>
        <v>2691.8584000000001</v>
      </c>
    </row>
    <row r="3405" spans="1:14" ht="18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53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>Sales-F3404:F18749</f>
        <v>3490.4570000000003</v>
      </c>
    </row>
    <row r="3406" spans="1:14" ht="18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53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>Sales-F3405:F18750</f>
        <v>1967.6357999999998</v>
      </c>
    </row>
    <row r="3407" spans="1:14" ht="18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53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>Sales-F3406:F18751</f>
        <v>2414.5484999999999</v>
      </c>
    </row>
    <row r="3408" spans="1:14" ht="18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53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>Sales-F3407:F18752</f>
        <v>186.12479999999999</v>
      </c>
    </row>
    <row r="3409" spans="1:14" ht="18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53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>Sales-F3408:F18753</f>
        <v>3523.8311999999996</v>
      </c>
    </row>
    <row r="3410" spans="1:14" ht="18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53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>Sales-F3409:F18754</f>
        <v>2918.8424999999997</v>
      </c>
    </row>
    <row r="3411" spans="1:14" ht="18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53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>Sales-F3410:F18755</f>
        <v>1401.7556999999999</v>
      </c>
    </row>
    <row r="3412" spans="1:14" ht="18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53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>Sales-F3411:F18756</f>
        <v>1664.5944</v>
      </c>
    </row>
    <row r="3413" spans="1:14" ht="18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53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>Sales-F3412:F18757</f>
        <v>525.6105</v>
      </c>
    </row>
    <row r="3414" spans="1:14" ht="18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53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>Sales-F3413:F18758</f>
        <v>3115.3539999999998</v>
      </c>
    </row>
    <row r="3415" spans="1:14" ht="18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53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>Sales-F3414:F18759</f>
        <v>2590.4076</v>
      </c>
    </row>
    <row r="3416" spans="1:14" ht="18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53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>Sales-F3415:F18760</f>
        <v>3124.4555999999998</v>
      </c>
    </row>
    <row r="3417" spans="1:14" ht="18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53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>Sales-F3416:F18761</f>
        <v>507.56899999999996</v>
      </c>
    </row>
    <row r="3418" spans="1:14" ht="18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53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>Sales-F3417:F18762</f>
        <v>845.13670000000002</v>
      </c>
    </row>
    <row r="3419" spans="1:14" ht="18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53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>Sales-F3418:F18763</f>
        <v>1784.9967999999999</v>
      </c>
    </row>
    <row r="3420" spans="1:14" ht="18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53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>Sales-F3419:F18764</f>
        <v>729.6952</v>
      </c>
    </row>
    <row r="3421" spans="1:14" ht="18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53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>Sales-F3420:F18765</f>
        <v>1269.0879</v>
      </c>
    </row>
    <row r="3422" spans="1:14" ht="18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53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>Sales-F3421:F18766</f>
        <v>1001.9677</v>
      </c>
    </row>
    <row r="3423" spans="1:14" ht="18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53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>Sales-F3422:F18767</f>
        <v>1160.3456000000001</v>
      </c>
    </row>
    <row r="3424" spans="1:14" ht="18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53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>Sales-F3423:F18768</f>
        <v>2834.7750000000001</v>
      </c>
    </row>
    <row r="3425" spans="1:14" ht="18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53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>Sales-F3424:F18769</f>
        <v>4070.0386999999996</v>
      </c>
    </row>
    <row r="3426" spans="1:14" ht="18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53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>Sales-F3425:F18770</f>
        <v>1112.5239999999999</v>
      </c>
    </row>
    <row r="3427" spans="1:14" ht="18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53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>Sales-F3426:F18771</f>
        <v>2862.087</v>
      </c>
    </row>
    <row r="3428" spans="1:14" ht="18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53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>Sales-F3427:F18772</f>
        <v>684.44100000000003</v>
      </c>
    </row>
    <row r="3429" spans="1:14" ht="18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53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>Sales-F3428:F18773</f>
        <v>1430.0052000000001</v>
      </c>
    </row>
    <row r="3430" spans="1:14" ht="18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53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>Sales-F3429:F18774</f>
        <v>4524.0230000000001</v>
      </c>
    </row>
    <row r="3431" spans="1:14" ht="18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53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>Sales-F3430:F18775</f>
        <v>194.24979999999999</v>
      </c>
    </row>
    <row r="3432" spans="1:14" ht="18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53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>Sales-F3431:F18776</f>
        <v>1382.8093999999999</v>
      </c>
    </row>
    <row r="3433" spans="1:14" ht="18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53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>Sales-F3432:F18777</f>
        <v>561.91499999999996</v>
      </c>
    </row>
    <row r="3434" spans="1:14" ht="18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53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>Sales-F3433:F18778</f>
        <v>2169.84</v>
      </c>
    </row>
    <row r="3435" spans="1:14" ht="18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53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>Sales-F3434:F18779</f>
        <v>2195.36</v>
      </c>
    </row>
    <row r="3436" spans="1:14" ht="18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53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>Sales-F3435:F18780</f>
        <v>199.22240000000002</v>
      </c>
    </row>
    <row r="3437" spans="1:14" ht="18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53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>Sales-F3436:F18781</f>
        <v>328.84859999999998</v>
      </c>
    </row>
    <row r="3438" spans="1:14" ht="18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53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>Sales-F3437:F18782</f>
        <v>3750.6148000000003</v>
      </c>
    </row>
    <row r="3439" spans="1:14" ht="18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53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>Sales-F3438:F18783</f>
        <v>1307.9023999999999</v>
      </c>
    </row>
    <row r="3440" spans="1:14" ht="18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53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>Sales-F3439:F18784</f>
        <v>1657.922</v>
      </c>
    </row>
    <row r="3441" spans="1:14" ht="18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53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>Sales-F3440:F18785</f>
        <v>3404.4767999999995</v>
      </c>
    </row>
    <row r="3442" spans="1:14" ht="18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53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>Sales-F3441:F18786</f>
        <v>1518.8172999999999</v>
      </c>
    </row>
    <row r="3443" spans="1:14" ht="18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53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>Sales-F3442:F18787</f>
        <v>4405.5115999999998</v>
      </c>
    </row>
    <row r="3444" spans="1:14" ht="18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53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>Sales-F3443:F18788</f>
        <v>3752.8645000000001</v>
      </c>
    </row>
    <row r="3445" spans="1:14" ht="18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53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>Sales-F3444:F18789</f>
        <v>950.38199999999995</v>
      </c>
    </row>
    <row r="3446" spans="1:14" ht="18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53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>Sales-F3445:F18790</f>
        <v>2461.6626000000001</v>
      </c>
    </row>
    <row r="3447" spans="1:14" ht="18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53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>Sales-F3446:F18791</f>
        <v>2636.7995000000001</v>
      </c>
    </row>
    <row r="3448" spans="1:14" ht="18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53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>Sales-F3447:F18792</f>
        <v>3866.3558000000003</v>
      </c>
    </row>
    <row r="3449" spans="1:14" ht="18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53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>Sales-F3448:F18793</f>
        <v>1541.4755</v>
      </c>
    </row>
    <row r="3450" spans="1:14" ht="18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53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>Sales-F3449:F18794</f>
        <v>3890.0976999999998</v>
      </c>
    </row>
    <row r="3451" spans="1:14" ht="18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53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>Sales-F3450:F18795</f>
        <v>3789.1931999999997</v>
      </c>
    </row>
    <row r="3452" spans="1:14" ht="18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53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>Sales-F3451:F18796</f>
        <v>2488.4134999999997</v>
      </c>
    </row>
    <row r="3453" spans="1:14" ht="18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53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>Sales-F3452:F18797</f>
        <v>3051.7093</v>
      </c>
    </row>
    <row r="3454" spans="1:14" ht="18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53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>Sales-F3453:F18798</f>
        <v>2356.8203999999996</v>
      </c>
    </row>
    <row r="3455" spans="1:14" ht="18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53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>Sales-F3454:F18799</f>
        <v>3940.5605999999998</v>
      </c>
    </row>
    <row r="3456" spans="1:14" ht="18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53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>Sales-F3455:F18800</f>
        <v>898.69229999999993</v>
      </c>
    </row>
    <row r="3457" spans="1:14" ht="18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53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>Sales-F3456:F18801</f>
        <v>2764.7389000000003</v>
      </c>
    </row>
    <row r="3458" spans="1:14" ht="18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53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>Sales-F3457:F18802</f>
        <v>2985.8220000000001</v>
      </c>
    </row>
    <row r="3459" spans="1:14" ht="18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54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>Sales-F3458:F18803</f>
        <v>1193.5546999999999</v>
      </c>
    </row>
    <row r="3460" spans="1:14" ht="18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54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>Sales-F3459:F18804</f>
        <v>471.09120000000001</v>
      </c>
    </row>
    <row r="3461" spans="1:14" ht="18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54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>Sales-F3460:F18805</f>
        <v>1921.4816999999998</v>
      </c>
    </row>
    <row r="3462" spans="1:14" ht="18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54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>Sales-F3461:F18806</f>
        <v>286.91820000000001</v>
      </c>
    </row>
    <row r="3463" spans="1:14" ht="18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54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>Sales-F3462:F18807</f>
        <v>1164.5243</v>
      </c>
    </row>
    <row r="3464" spans="1:14" ht="18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54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>Sales-F3463:F18808</f>
        <v>1521.7350000000001</v>
      </c>
    </row>
    <row r="3465" spans="1:14" ht="18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54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>Sales-F3464:F18809</f>
        <v>2946.8848000000003</v>
      </c>
    </row>
    <row r="3466" spans="1:14" ht="18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54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>Sales-F3465:F18810</f>
        <v>1208.1531</v>
      </c>
    </row>
    <row r="3467" spans="1:14" ht="18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54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>Sales-F3466:F18811</f>
        <v>3296.1760000000004</v>
      </c>
    </row>
    <row r="3468" spans="1:14" ht="18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54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>Sales-F3467:F18812</f>
        <v>187.48080000000002</v>
      </c>
    </row>
    <row r="3469" spans="1:14" ht="18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54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>Sales-F3468:F18813</f>
        <v>2210.5969999999998</v>
      </c>
    </row>
    <row r="3470" spans="1:14" ht="18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54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>Sales-F3469:F18814</f>
        <v>1637.874</v>
      </c>
    </row>
    <row r="3471" spans="1:14" ht="18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54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>Sales-F3470:F18815</f>
        <v>3085.4438999999998</v>
      </c>
    </row>
    <row r="3472" spans="1:14" ht="18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54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>Sales-F3471:F18816</f>
        <v>3946.9591</v>
      </c>
    </row>
    <row r="3473" spans="1:14" ht="18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54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>Sales-F3472:F18817</f>
        <v>2990.0676000000003</v>
      </c>
    </row>
    <row r="3474" spans="1:14" ht="18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54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>Sales-F3473:F18818</f>
        <v>2718.5474000000004</v>
      </c>
    </row>
    <row r="3475" spans="1:14" ht="18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54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>Sales-F3474:F18819</f>
        <v>1552.768</v>
      </c>
    </row>
    <row r="3476" spans="1:14" ht="18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54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>Sales-F3475:F18820</f>
        <v>3591.3178000000003</v>
      </c>
    </row>
    <row r="3477" spans="1:14" ht="18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54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>Sales-F3476:F18821</f>
        <v>1629.8425</v>
      </c>
    </row>
    <row r="3478" spans="1:14" ht="18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54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>Sales-F3477:F18822</f>
        <v>402.37639999999999</v>
      </c>
    </row>
    <row r="3479" spans="1:14" ht="18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54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>Sales-F3478:F18823</f>
        <v>2320.1828</v>
      </c>
    </row>
    <row r="3480" spans="1:14" ht="18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54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>Sales-F3479:F18824</f>
        <v>3703.2939999999999</v>
      </c>
    </row>
    <row r="3481" spans="1:14" ht="18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54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>Sales-F3480:F18825</f>
        <v>1463.4357</v>
      </c>
    </row>
    <row r="3482" spans="1:14" ht="18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54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>Sales-F3481:F18826</f>
        <v>3891.402</v>
      </c>
    </row>
    <row r="3483" spans="1:14" ht="18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54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>Sales-F3482:F18827</f>
        <v>2021.4836</v>
      </c>
    </row>
    <row r="3484" spans="1:14" ht="18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54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>Sales-F3483:F18828</f>
        <v>1568.5867999999998</v>
      </c>
    </row>
    <row r="3485" spans="1:14" ht="18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54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>Sales-F3484:F18829</f>
        <v>1345.0164</v>
      </c>
    </row>
    <row r="3486" spans="1:14" ht="18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54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>Sales-F3485:F18830</f>
        <v>3512.3039999999996</v>
      </c>
    </row>
    <row r="3487" spans="1:14" ht="18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54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>Sales-F3486:F18831</f>
        <v>1903.6911</v>
      </c>
    </row>
    <row r="3488" spans="1:14" ht="18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54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>Sales-F3487:F18832</f>
        <v>1662.7445</v>
      </c>
    </row>
    <row r="3489" spans="1:14" ht="18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54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>Sales-F3488:F18833</f>
        <v>2953.6052</v>
      </c>
    </row>
    <row r="3490" spans="1:14" ht="18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54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>Sales-F3489:F18834</f>
        <v>2030.336</v>
      </c>
    </row>
    <row r="3491" spans="1:14" ht="18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54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>Sales-F3490:F18835</f>
        <v>2002.6875</v>
      </c>
    </row>
    <row r="3492" spans="1:14" ht="18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54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>Sales-F3491:F18836</f>
        <v>3161.2687999999998</v>
      </c>
    </row>
    <row r="3493" spans="1:14" ht="18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54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>Sales-F3492:F18837</f>
        <v>2023.4337999999998</v>
      </c>
    </row>
    <row r="3494" spans="1:14" ht="18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54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>Sales-F3493:F18838</f>
        <v>2382.0983999999999</v>
      </c>
    </row>
    <row r="3495" spans="1:14" ht="18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54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>Sales-F3494:F18839</f>
        <v>2955.6085000000003</v>
      </c>
    </row>
    <row r="3496" spans="1:14" ht="18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54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>Sales-F3495:F18840</f>
        <v>2483.5</v>
      </c>
    </row>
    <row r="3497" spans="1:14" ht="18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54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>Sales-F3496:F18841</f>
        <v>2824.6529</v>
      </c>
    </row>
    <row r="3498" spans="1:14" ht="18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54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>Sales-F3497:F18842</f>
        <v>3438.2767999999996</v>
      </c>
    </row>
    <row r="3499" spans="1:14" ht="18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54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>Sales-F3498:F18843</f>
        <v>4133.9615999999996</v>
      </c>
    </row>
    <row r="3500" spans="1:14" ht="18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54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>Sales-F3499:F18844</f>
        <v>896.49440000000004</v>
      </c>
    </row>
    <row r="3501" spans="1:14" ht="18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54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>Sales-F3500:F18845</f>
        <v>4437.6875</v>
      </c>
    </row>
    <row r="3502" spans="1:14" ht="18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54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>Sales-F3501:F18846</f>
        <v>236.8888</v>
      </c>
    </row>
    <row r="3503" spans="1:14" ht="18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54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>Sales-F3502:F18847</f>
        <v>1424.7945999999999</v>
      </c>
    </row>
    <row r="3504" spans="1:14" ht="18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54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>Sales-F3503:F18848</f>
        <v>2685.6558999999997</v>
      </c>
    </row>
    <row r="3505" spans="1:14" ht="18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54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>Sales-F3504:F18849</f>
        <v>2252.7875999999997</v>
      </c>
    </row>
    <row r="3506" spans="1:14" ht="18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54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>Sales-F3505:F18850</f>
        <v>1434.0664000000002</v>
      </c>
    </row>
    <row r="3507" spans="1:14" ht="18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54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>Sales-F3506:F18851</f>
        <v>2037.4244999999999</v>
      </c>
    </row>
    <row r="3508" spans="1:14" ht="18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54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>Sales-F3507:F18852</f>
        <v>537.56550000000004</v>
      </c>
    </row>
    <row r="3509" spans="1:14" ht="18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54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>Sales-F3508:F18853</f>
        <v>3192.9105</v>
      </c>
    </row>
    <row r="3510" spans="1:14" ht="18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54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>Sales-F3509:F18854</f>
        <v>2108.9370000000004</v>
      </c>
    </row>
    <row r="3511" spans="1:14" ht="18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54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>Sales-F3510:F18855</f>
        <v>3850.9262999999996</v>
      </c>
    </row>
    <row r="3512" spans="1:14" ht="18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54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>Sales-F3511:F18856</f>
        <v>1700.4521999999999</v>
      </c>
    </row>
    <row r="3513" spans="1:14" ht="18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54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>Sales-F3512:F18857</f>
        <v>1981.6875</v>
      </c>
    </row>
    <row r="3514" spans="1:14" ht="18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54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>Sales-F3513:F18858</f>
        <v>1729.8975</v>
      </c>
    </row>
    <row r="3515" spans="1:14" ht="18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54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>Sales-F3514:F18859</f>
        <v>2354.3352</v>
      </c>
    </row>
    <row r="3516" spans="1:14" ht="18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54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>Sales-F3515:F18860</f>
        <v>999.76</v>
      </c>
    </row>
    <row r="3517" spans="1:14" ht="18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54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>Sales-F3516:F18861</f>
        <v>1258.4787999999999</v>
      </c>
    </row>
    <row r="3518" spans="1:14" ht="18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54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>Sales-F3517:F18862</f>
        <v>226.2364</v>
      </c>
    </row>
    <row r="3519" spans="1:14" ht="18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54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>Sales-F3518:F18863</f>
        <v>2030.569</v>
      </c>
    </row>
    <row r="3520" spans="1:14" ht="18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54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>Sales-F3519:F18864</f>
        <v>2745.7698</v>
      </c>
    </row>
    <row r="3521" spans="1:14" ht="18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54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>Sales-F3520:F18865</f>
        <v>246.95440000000002</v>
      </c>
    </row>
    <row r="3522" spans="1:14" ht="18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54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>Sales-F3521:F18866</f>
        <v>3298.8681000000001</v>
      </c>
    </row>
    <row r="3523" spans="1:14" ht="18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55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>Sales-F3522:F18867</f>
        <v>1948.99</v>
      </c>
    </row>
    <row r="3524" spans="1:14" ht="18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55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>Sales-F3523:F18868</f>
        <v>1109.9031</v>
      </c>
    </row>
    <row r="3525" spans="1:14" ht="18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55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>Sales-F3524:F18869</f>
        <v>1294.2539999999999</v>
      </c>
    </row>
    <row r="3526" spans="1:14" ht="18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55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>Sales-F3525:F18870</f>
        <v>1055.1175000000001</v>
      </c>
    </row>
    <row r="3527" spans="1:14" ht="18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55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>Sales-F3526:F18871</f>
        <v>1074.5508</v>
      </c>
    </row>
    <row r="3528" spans="1:14" ht="18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55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>Sales-F3527:F18872</f>
        <v>453.97399999999999</v>
      </c>
    </row>
    <row r="3529" spans="1:14" ht="18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55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>Sales-F3528:F18873</f>
        <v>1723.23</v>
      </c>
    </row>
    <row r="3530" spans="1:14" ht="18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55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>Sales-F3529:F18874</f>
        <v>992.03000000000009</v>
      </c>
    </row>
    <row r="3531" spans="1:14" ht="18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55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>Sales-F3530:F18875</f>
        <v>2190.0293999999999</v>
      </c>
    </row>
    <row r="3532" spans="1:14" ht="18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55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>Sales-F3531:F18876</f>
        <v>3461.2419999999997</v>
      </c>
    </row>
    <row r="3533" spans="1:14" ht="18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55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>Sales-F3532:F18877</f>
        <v>2682.6397999999999</v>
      </c>
    </row>
    <row r="3534" spans="1:14" ht="18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55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>Sales-F3533:F18878</f>
        <v>1640.7336</v>
      </c>
    </row>
    <row r="3535" spans="1:14" ht="18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55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>Sales-F3534:F18879</f>
        <v>1391.3924</v>
      </c>
    </row>
    <row r="3536" spans="1:14" ht="18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55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>Sales-F3535:F18880</f>
        <v>1838.9450999999999</v>
      </c>
    </row>
    <row r="3537" spans="1:14" ht="18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55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>Sales-F3536:F18881</f>
        <v>1441.5378000000001</v>
      </c>
    </row>
    <row r="3538" spans="1:14" ht="18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55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>Sales-F3537:F18882</f>
        <v>1741.3554999999999</v>
      </c>
    </row>
    <row r="3539" spans="1:14" ht="18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55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>Sales-F3538:F18883</f>
        <v>3615.9970000000003</v>
      </c>
    </row>
    <row r="3540" spans="1:14" ht="18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55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>Sales-F3539:F18884</f>
        <v>956.17920000000004</v>
      </c>
    </row>
    <row r="3541" spans="1:14" ht="18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55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>Sales-F3540:F18885</f>
        <v>1573.4078999999999</v>
      </c>
    </row>
    <row r="3542" spans="1:14" ht="18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55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>Sales-F3541:F18886</f>
        <v>2813.5595000000003</v>
      </c>
    </row>
    <row r="3543" spans="1:14" ht="18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55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>Sales-F3542:F18887</f>
        <v>3815.1090000000004</v>
      </c>
    </row>
    <row r="3544" spans="1:14" ht="18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55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>Sales-F3543:F18888</f>
        <v>1260.8596</v>
      </c>
    </row>
    <row r="3545" spans="1:14" ht="18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55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>Sales-F3544:F18889</f>
        <v>1458.6858</v>
      </c>
    </row>
    <row r="3546" spans="1:14" ht="18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55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>Sales-F3545:F18890</f>
        <v>4259.8176000000003</v>
      </c>
    </row>
    <row r="3547" spans="1:14" ht="18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55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>Sales-F3546:F18891</f>
        <v>429.13619999999997</v>
      </c>
    </row>
    <row r="3548" spans="1:14" ht="18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55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>Sales-F3547:F18892</f>
        <v>1962.6816000000001</v>
      </c>
    </row>
    <row r="3549" spans="1:14" ht="18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55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>Sales-F3548:F18893</f>
        <v>3970.9315999999994</v>
      </c>
    </row>
    <row r="3550" spans="1:14" ht="18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55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>Sales-F3549:F18894</f>
        <v>3416.2395999999999</v>
      </c>
    </row>
    <row r="3551" spans="1:14" ht="18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55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>Sales-F3550:F18895</f>
        <v>142.70959999999999</v>
      </c>
    </row>
    <row r="3552" spans="1:14" ht="18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55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>Sales-F3551:F18896</f>
        <v>1414.4063999999998</v>
      </c>
    </row>
    <row r="3553" spans="1:14" ht="18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55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>Sales-F3552:F18897</f>
        <v>843.57199999999989</v>
      </c>
    </row>
    <row r="3554" spans="1:14" ht="18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55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>Sales-F3553:F18898</f>
        <v>2508.5232000000001</v>
      </c>
    </row>
    <row r="3555" spans="1:14" ht="18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55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>Sales-F3554:F18899</f>
        <v>2656.8549000000003</v>
      </c>
    </row>
    <row r="3556" spans="1:14" ht="18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55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>Sales-F3555:F18900</f>
        <v>3199.2896000000001</v>
      </c>
    </row>
    <row r="3557" spans="1:14" ht="18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55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>Sales-F3556:F18901</f>
        <v>1907.1541999999999</v>
      </c>
    </row>
    <row r="3558" spans="1:14" ht="18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55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>Sales-F3557:F18902</f>
        <v>2662.0805</v>
      </c>
    </row>
    <row r="3559" spans="1:14" ht="18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55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>Sales-F3558:F18903</f>
        <v>1320.6867999999999</v>
      </c>
    </row>
    <row r="3560" spans="1:14" ht="18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55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>Sales-F3559:F18904</f>
        <v>708.31320000000005</v>
      </c>
    </row>
    <row r="3561" spans="1:14" ht="18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55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>Sales-F3560:F18905</f>
        <v>1284.8949</v>
      </c>
    </row>
    <row r="3562" spans="1:14" ht="18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55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>Sales-F3561:F18906</f>
        <v>1153.0024000000001</v>
      </c>
    </row>
    <row r="3563" spans="1:14" ht="18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55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>Sales-F3562:F18907</f>
        <v>2938.9654</v>
      </c>
    </row>
    <row r="3564" spans="1:14" ht="18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55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>Sales-F3563:F18908</f>
        <v>1803.4250000000002</v>
      </c>
    </row>
    <row r="3565" spans="1:14" ht="18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55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>Sales-F3564:F18909</f>
        <v>930.81</v>
      </c>
    </row>
    <row r="3566" spans="1:14" ht="18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55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>Sales-F3565:F18910</f>
        <v>1348.1424</v>
      </c>
    </row>
    <row r="3567" spans="1:14" ht="18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55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>Sales-F3566:F18911</f>
        <v>961.40080000000012</v>
      </c>
    </row>
    <row r="3568" spans="1:14" ht="18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55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>Sales-F3567:F18912</f>
        <v>533.77359999999999</v>
      </c>
    </row>
    <row r="3569" spans="1:14" ht="18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55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>Sales-F3568:F18913</f>
        <v>2976.4668000000001</v>
      </c>
    </row>
    <row r="3570" spans="1:14" ht="18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55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>Sales-F3569:F18914</f>
        <v>3830.9516999999996</v>
      </c>
    </row>
    <row r="3571" spans="1:14" ht="18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55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>Sales-F3570:F18915</f>
        <v>275.55920000000003</v>
      </c>
    </row>
    <row r="3572" spans="1:14" ht="18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55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>Sales-F3571:F18916</f>
        <v>2732.0302999999999</v>
      </c>
    </row>
    <row r="3573" spans="1:14" ht="18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55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>Sales-F3572:F18917</f>
        <v>1787.3471</v>
      </c>
    </row>
    <row r="3574" spans="1:14" ht="18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55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>Sales-F3573:F18918</f>
        <v>1985.9004</v>
      </c>
    </row>
    <row r="3575" spans="1:14" ht="18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55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>Sales-F3574:F18919</f>
        <v>2225.9967999999999</v>
      </c>
    </row>
    <row r="3576" spans="1:14" ht="18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55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>Sales-F3575:F18920</f>
        <v>1348.4544000000001</v>
      </c>
    </row>
    <row r="3577" spans="1:14" ht="18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55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>Sales-F3576:F18921</f>
        <v>172.73099999999999</v>
      </c>
    </row>
    <row r="3578" spans="1:14" ht="18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55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>Sales-F3577:F18922</f>
        <v>597.27719999999999</v>
      </c>
    </row>
    <row r="3579" spans="1:14" ht="18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55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>Sales-F3578:F18923</f>
        <v>925.63959999999997</v>
      </c>
    </row>
    <row r="3580" spans="1:14" ht="18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55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>Sales-F3579:F18924</f>
        <v>224.14559999999997</v>
      </c>
    </row>
    <row r="3581" spans="1:14" ht="18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55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>Sales-F3580:F18925</f>
        <v>887.45850000000007</v>
      </c>
    </row>
    <row r="3582" spans="1:14" ht="18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55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>Sales-F3581:F18926</f>
        <v>2012.8661999999999</v>
      </c>
    </row>
    <row r="3583" spans="1:14" ht="18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55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>Sales-F3582:F18927</f>
        <v>3112.6704</v>
      </c>
    </row>
    <row r="3584" spans="1:14" ht="18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55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>Sales-F3583:F18928</f>
        <v>1153.1032</v>
      </c>
    </row>
    <row r="3585" spans="1:14" ht="18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55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>Sales-F3584:F18929</f>
        <v>979.52250000000004</v>
      </c>
    </row>
    <row r="3586" spans="1:14" ht="18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55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>Sales-F3585:F18930</f>
        <v>627.32039999999995</v>
      </c>
    </row>
    <row r="3587" spans="1:14" ht="18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56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>Sales-F3586:F18931</f>
        <v>3841.4222000000004</v>
      </c>
    </row>
    <row r="3588" spans="1:14" ht="18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56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>Sales-F3587:F18932</f>
        <v>672.90930000000003</v>
      </c>
    </row>
    <row r="3589" spans="1:14" ht="18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56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>Sales-F3588:F18933</f>
        <v>3791.1207999999997</v>
      </c>
    </row>
    <row r="3590" spans="1:14" ht="18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56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>Sales-F3589:F18934</f>
        <v>1970.0794000000001</v>
      </c>
    </row>
    <row r="3591" spans="1:14" ht="18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56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>Sales-F3590:F18935</f>
        <v>4538.2032000000008</v>
      </c>
    </row>
    <row r="3592" spans="1:14" ht="18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56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>Sales-F3591:F18936</f>
        <v>1973.671</v>
      </c>
    </row>
    <row r="3593" spans="1:14" ht="18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56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>Sales-F3592:F18937</f>
        <v>718.28099999999995</v>
      </c>
    </row>
    <row r="3594" spans="1:14" ht="18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56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>Sales-F3593:F18938</f>
        <v>1981.0775000000001</v>
      </c>
    </row>
    <row r="3595" spans="1:14" ht="18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56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>Sales-F3594:F18939</f>
        <v>1758.0584000000001</v>
      </c>
    </row>
    <row r="3596" spans="1:14" ht="18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56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>Sales-F3595:F18940</f>
        <v>3117.4830000000002</v>
      </c>
    </row>
    <row r="3597" spans="1:14" ht="18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56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>Sales-F3596:F18941</f>
        <v>1735.3905999999999</v>
      </c>
    </row>
    <row r="3598" spans="1:14" ht="18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56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>Sales-F3597:F18942</f>
        <v>304.33499999999998</v>
      </c>
    </row>
    <row r="3599" spans="1:14" ht="18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56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>Sales-F3598:F18943</f>
        <v>2600.1625999999997</v>
      </c>
    </row>
    <row r="3600" spans="1:14" ht="18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56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>Sales-F3599:F18944</f>
        <v>3830.9170000000004</v>
      </c>
    </row>
    <row r="3601" spans="1:14" ht="18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56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>Sales-F3600:F18945</f>
        <v>3929.4728</v>
      </c>
    </row>
    <row r="3602" spans="1:14" ht="18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56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>Sales-F3601:F18946</f>
        <v>2571.029</v>
      </c>
    </row>
    <row r="3603" spans="1:14" ht="18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56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>Sales-F3602:F18947</f>
        <v>122.419</v>
      </c>
    </row>
    <row r="3604" spans="1:14" ht="18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56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>Sales-F3603:F18948</f>
        <v>408.92939999999999</v>
      </c>
    </row>
    <row r="3605" spans="1:14" ht="18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56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>Sales-F3604:F18949</f>
        <v>3474.8365000000003</v>
      </c>
    </row>
    <row r="3606" spans="1:14" ht="18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56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>Sales-F3605:F18950</f>
        <v>3874.1475</v>
      </c>
    </row>
    <row r="3607" spans="1:14" ht="18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56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>Sales-F3606:F18951</f>
        <v>3504.2551999999996</v>
      </c>
    </row>
    <row r="3608" spans="1:14" ht="18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56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>Sales-F3607:F18952</f>
        <v>1545.7445999999998</v>
      </c>
    </row>
    <row r="3609" spans="1:14" ht="18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56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>Sales-F3608:F18953</f>
        <v>4072.7379999999998</v>
      </c>
    </row>
    <row r="3610" spans="1:14" ht="18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56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>Sales-F3609:F18954</f>
        <v>2568.009</v>
      </c>
    </row>
    <row r="3611" spans="1:14" ht="18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56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>Sales-F3610:F18955</f>
        <v>2091.712</v>
      </c>
    </row>
    <row r="3612" spans="1:14" ht="18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56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>Sales-F3611:F18956</f>
        <v>2797.2722000000003</v>
      </c>
    </row>
    <row r="3613" spans="1:14" ht="18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56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>Sales-F3612:F18957</f>
        <v>379.46940000000001</v>
      </c>
    </row>
    <row r="3614" spans="1:14" ht="18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56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>Sales-F3613:F18958</f>
        <v>1680.6868000000002</v>
      </c>
    </row>
    <row r="3615" spans="1:14" ht="18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56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>Sales-F3614:F18959</f>
        <v>4199.2807999999995</v>
      </c>
    </row>
    <row r="3616" spans="1:14" ht="18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56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>Sales-F3615:F18960</f>
        <v>536.154</v>
      </c>
    </row>
    <row r="3617" spans="1:14" ht="18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56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>Sales-F3616:F18961</f>
        <v>2584.6089000000002</v>
      </c>
    </row>
    <row r="3618" spans="1:14" ht="18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56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>Sales-F3617:F18962</f>
        <v>1337.48</v>
      </c>
    </row>
    <row r="3619" spans="1:14" ht="18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56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>Sales-F3618:F18963</f>
        <v>2749.5527000000002</v>
      </c>
    </row>
    <row r="3620" spans="1:14" ht="18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56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>Sales-F3619:F18964</f>
        <v>1828.4916000000001</v>
      </c>
    </row>
    <row r="3621" spans="1:14" ht="18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56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>Sales-F3620:F18965</f>
        <v>3432.3050000000003</v>
      </c>
    </row>
    <row r="3622" spans="1:14" ht="18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56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>Sales-F3621:F18966</f>
        <v>1901.8944000000001</v>
      </c>
    </row>
    <row r="3623" spans="1:14" ht="18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56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>Sales-F3622:F18967</f>
        <v>1435.1536000000001</v>
      </c>
    </row>
    <row r="3624" spans="1:14" ht="18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56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>Sales-F3623:F18968</f>
        <v>116.56120000000001</v>
      </c>
    </row>
    <row r="3625" spans="1:14" ht="18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56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>Sales-F3624:F18969</f>
        <v>2709.9971999999998</v>
      </c>
    </row>
    <row r="3626" spans="1:14" ht="18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56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>Sales-F3625:F18970</f>
        <v>1471.0360000000001</v>
      </c>
    </row>
    <row r="3627" spans="1:14" ht="18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56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>Sales-F3626:F18971</f>
        <v>2675.0269000000003</v>
      </c>
    </row>
    <row r="3628" spans="1:14" ht="18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56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>Sales-F3627:F18972</f>
        <v>442.67759999999998</v>
      </c>
    </row>
    <row r="3629" spans="1:14" ht="18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56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>Sales-F3628:F18973</f>
        <v>2902.7375000000002</v>
      </c>
    </row>
    <row r="3630" spans="1:14" ht="18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56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>Sales-F3629:F18974</f>
        <v>1296.1376</v>
      </c>
    </row>
    <row r="3631" spans="1:14" ht="18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56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>Sales-F3630:F18975</f>
        <v>3915.5164999999997</v>
      </c>
    </row>
    <row r="3632" spans="1:14" ht="18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56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>Sales-F3631:F18976</f>
        <v>3528.7460999999998</v>
      </c>
    </row>
    <row r="3633" spans="1:14" ht="18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56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>Sales-F3632:F18977</f>
        <v>500.52239999999995</v>
      </c>
    </row>
    <row r="3634" spans="1:14" ht="18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56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>Sales-F3633:F18978</f>
        <v>2232.9256</v>
      </c>
    </row>
    <row r="3635" spans="1:14" ht="18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56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>Sales-F3634:F18979</f>
        <v>4421.9196000000002</v>
      </c>
    </row>
    <row r="3636" spans="1:14" ht="18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56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>Sales-F3635:F18980</f>
        <v>2733.5048000000002</v>
      </c>
    </row>
    <row r="3637" spans="1:14" ht="18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56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>Sales-F3636:F18981</f>
        <v>1138.4929999999999</v>
      </c>
    </row>
    <row r="3638" spans="1:14" ht="18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56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>Sales-F3637:F18982</f>
        <v>3823.8559999999998</v>
      </c>
    </row>
    <row r="3639" spans="1:14" ht="18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56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>Sales-F3638:F18983</f>
        <v>778.81099999999992</v>
      </c>
    </row>
    <row r="3640" spans="1:14" ht="18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56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>Sales-F3639:F18984</f>
        <v>1143.4376999999999</v>
      </c>
    </row>
    <row r="3641" spans="1:14" ht="18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56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>Sales-F3640:F18985</f>
        <v>3471.712</v>
      </c>
    </row>
    <row r="3642" spans="1:14" ht="18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56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>Sales-F3641:F18986</f>
        <v>757.15030000000002</v>
      </c>
    </row>
    <row r="3643" spans="1:14" ht="18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56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>Sales-F3642:F18987</f>
        <v>1942.7442000000001</v>
      </c>
    </row>
    <row r="3644" spans="1:14" ht="18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56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>Sales-F3643:F18988</f>
        <v>1982.3778</v>
      </c>
    </row>
    <row r="3645" spans="1:14" ht="18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56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>Sales-F3644:F18989</f>
        <v>2962.4504000000002</v>
      </c>
    </row>
    <row r="3646" spans="1:14" ht="18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56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>Sales-F3645:F18990</f>
        <v>809.63139999999999</v>
      </c>
    </row>
    <row r="3647" spans="1:14" ht="18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56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>Sales-F3646:F18991</f>
        <v>2803.0992000000001</v>
      </c>
    </row>
    <row r="3648" spans="1:14" ht="18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56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>Sales-F3647:F18992</f>
        <v>2819.0916000000002</v>
      </c>
    </row>
    <row r="3649" spans="1:14" ht="18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56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>Sales-F3648:F18993</f>
        <v>2380.0896000000002</v>
      </c>
    </row>
    <row r="3650" spans="1:14" ht="18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56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>Sales-F3649:F18994</f>
        <v>3566.9618</v>
      </c>
    </row>
    <row r="3651" spans="1:14" ht="18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57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>Sales-F3650:F18995</f>
        <v>790.86110000000008</v>
      </c>
    </row>
    <row r="3652" spans="1:14" ht="18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57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>Sales-F3651:F18996</f>
        <v>2912.6558999999997</v>
      </c>
    </row>
    <row r="3653" spans="1:14" ht="18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57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>Sales-F3652:F18997</f>
        <v>3560.5421999999999</v>
      </c>
    </row>
    <row r="3654" spans="1:14" ht="18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57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>Sales-F3653:F18998</f>
        <v>2512.2624000000001</v>
      </c>
    </row>
    <row r="3655" spans="1:14" ht="18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57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>Sales-F3654:F18999</f>
        <v>2295.5236</v>
      </c>
    </row>
    <row r="3656" spans="1:14" ht="18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57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>Sales-F3655:F19000</f>
        <v>1915.8516000000002</v>
      </c>
    </row>
    <row r="3657" spans="1:14" ht="18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57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>Sales-F3656:F19001</f>
        <v>1322.0480000000002</v>
      </c>
    </row>
    <row r="3658" spans="1:14" ht="18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57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>Sales-F3657:F19002</f>
        <v>3658.7033999999999</v>
      </c>
    </row>
    <row r="3659" spans="1:14" ht="18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57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>Sales-F3658:F19003</f>
        <v>2082.5457999999999</v>
      </c>
    </row>
    <row r="3660" spans="1:14" ht="18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57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>Sales-F3659:F19004</f>
        <v>1635.2468999999999</v>
      </c>
    </row>
    <row r="3661" spans="1:14" ht="18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57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>Sales-F3660:F19005</f>
        <v>1772.288</v>
      </c>
    </row>
    <row r="3662" spans="1:14" ht="18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57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>Sales-F3661:F19006</f>
        <v>2478.8023999999996</v>
      </c>
    </row>
    <row r="3663" spans="1:14" ht="18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57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>Sales-F3662:F19007</f>
        <v>389.34829999999999</v>
      </c>
    </row>
    <row r="3664" spans="1:14" ht="18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57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>Sales-F3663:F19008</f>
        <v>3501.6984000000002</v>
      </c>
    </row>
    <row r="3665" spans="1:14" ht="18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57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>Sales-F3664:F19009</f>
        <v>487.55150000000003</v>
      </c>
    </row>
    <row r="3666" spans="1:14" ht="18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57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>Sales-F3665:F19010</f>
        <v>2346.768</v>
      </c>
    </row>
    <row r="3667" spans="1:14" ht="18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57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>Sales-F3666:F19011</f>
        <v>2389.8252000000002</v>
      </c>
    </row>
    <row r="3668" spans="1:14" ht="18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57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>Sales-F3667:F19012</f>
        <v>458.56570000000005</v>
      </c>
    </row>
    <row r="3669" spans="1:14" ht="18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57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>Sales-F3668:F19013</f>
        <v>4448.8176999999996</v>
      </c>
    </row>
    <row r="3670" spans="1:14" ht="18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57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>Sales-F3669:F19014</f>
        <v>1638.9292</v>
      </c>
    </row>
    <row r="3671" spans="1:14" ht="18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57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>Sales-F3670:F19015</f>
        <v>432.69659999999999</v>
      </c>
    </row>
    <row r="3672" spans="1:14" ht="18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57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>Sales-F3671:F19016</f>
        <v>2797.7820000000002</v>
      </c>
    </row>
    <row r="3673" spans="1:14" ht="18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57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>Sales-F3672:F19017</f>
        <v>1842.8739999999998</v>
      </c>
    </row>
    <row r="3674" spans="1:14" ht="18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57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>Sales-F3673:F19018</f>
        <v>2649.922</v>
      </c>
    </row>
    <row r="3675" spans="1:14" ht="18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57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>Sales-F3674:F19019</f>
        <v>1584.4009999999998</v>
      </c>
    </row>
    <row r="3676" spans="1:14" ht="18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57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>Sales-F3675:F19020</f>
        <v>1087.394</v>
      </c>
    </row>
    <row r="3677" spans="1:14" ht="18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57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>Sales-F3676:F19021</f>
        <v>248.20110000000003</v>
      </c>
    </row>
    <row r="3678" spans="1:14" ht="18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57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>Sales-F3677:F19022</f>
        <v>1993.8420000000001</v>
      </c>
    </row>
    <row r="3679" spans="1:14" ht="18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57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>Sales-F3678:F19023</f>
        <v>2062.2755999999999</v>
      </c>
    </row>
    <row r="3680" spans="1:14" ht="18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57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>Sales-F3679:F19024</f>
        <v>4379.2110000000002</v>
      </c>
    </row>
    <row r="3681" spans="1:14" ht="18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57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>Sales-F3680:F19025</f>
        <v>2117.8699000000001</v>
      </c>
    </row>
    <row r="3682" spans="1:14" ht="18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57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>Sales-F3681:F19026</f>
        <v>2429.6947999999998</v>
      </c>
    </row>
    <row r="3683" spans="1:14" ht="18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57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>Sales-F3682:F19027</f>
        <v>3917.4045999999998</v>
      </c>
    </row>
    <row r="3684" spans="1:14" ht="18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57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>Sales-F3683:F19028</f>
        <v>1429.5515</v>
      </c>
    </row>
    <row r="3685" spans="1:14" ht="18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57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>Sales-F3684:F19029</f>
        <v>618.97299999999996</v>
      </c>
    </row>
    <row r="3686" spans="1:14" ht="18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57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>Sales-F3685:F19030</f>
        <v>996.08980000000008</v>
      </c>
    </row>
    <row r="3687" spans="1:14" ht="18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57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>Sales-F3686:F19031</f>
        <v>1377.8332</v>
      </c>
    </row>
    <row r="3688" spans="1:14" ht="18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57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>Sales-F3687:F19032</f>
        <v>2386.1028000000001</v>
      </c>
    </row>
    <row r="3689" spans="1:14" ht="18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57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>Sales-F3688:F19033</f>
        <v>461.9076</v>
      </c>
    </row>
    <row r="3690" spans="1:14" ht="18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57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>Sales-F3689:F19034</f>
        <v>1120.6782000000001</v>
      </c>
    </row>
    <row r="3691" spans="1:14" ht="18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57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>Sales-F3690:F19035</f>
        <v>1576.0262</v>
      </c>
    </row>
    <row r="3692" spans="1:14" ht="18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57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>Sales-F3691:F19036</f>
        <v>116.4194</v>
      </c>
    </row>
    <row r="3693" spans="1:14" ht="18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57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>Sales-F3692:F19037</f>
        <v>1596.8241</v>
      </c>
    </row>
    <row r="3694" spans="1:14" ht="18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57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>Sales-F3693:F19038</f>
        <v>421.56449999999995</v>
      </c>
    </row>
    <row r="3695" spans="1:14" ht="18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57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>Sales-F3694:F19039</f>
        <v>2073.2546000000002</v>
      </c>
    </row>
    <row r="3696" spans="1:14" ht="18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57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>Sales-F3695:F19040</f>
        <v>956.72699999999998</v>
      </c>
    </row>
    <row r="3697" spans="1:14" ht="18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57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>Sales-F3696:F19041</f>
        <v>2270.598</v>
      </c>
    </row>
    <row r="3698" spans="1:14" ht="18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57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>Sales-F3697:F19042</f>
        <v>361.03609999999998</v>
      </c>
    </row>
    <row r="3699" spans="1:14" ht="18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57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>Sales-F3698:F19043</f>
        <v>2995.8005999999996</v>
      </c>
    </row>
    <row r="3700" spans="1:14" ht="18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57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>Sales-F3699:F19044</f>
        <v>2267.3265999999999</v>
      </c>
    </row>
    <row r="3701" spans="1:14" ht="18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57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>Sales-F3700:F19045</f>
        <v>1995.239</v>
      </c>
    </row>
    <row r="3702" spans="1:14" ht="18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57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>Sales-F3701:F19046</f>
        <v>2458.4911999999999</v>
      </c>
    </row>
    <row r="3703" spans="1:14" ht="18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57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>Sales-F3702:F19047</f>
        <v>1379.4803000000002</v>
      </c>
    </row>
    <row r="3704" spans="1:14" ht="18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57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>Sales-F3703:F19048</f>
        <v>551.22799999999995</v>
      </c>
    </row>
    <row r="3705" spans="1:14" ht="18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57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>Sales-F3704:F19049</f>
        <v>3082.248</v>
      </c>
    </row>
    <row r="3706" spans="1:14" ht="18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57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>Sales-F3705:F19050</f>
        <v>3020.4005000000006</v>
      </c>
    </row>
    <row r="3707" spans="1:14" ht="18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57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>Sales-F3706:F19051</f>
        <v>3804.2640000000001</v>
      </c>
    </row>
    <row r="3708" spans="1:14" ht="18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57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>Sales-F3707:F19052</f>
        <v>3318.7601999999997</v>
      </c>
    </row>
    <row r="3709" spans="1:14" ht="18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57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>Sales-F3708:F19053</f>
        <v>1224.2059999999999</v>
      </c>
    </row>
    <row r="3710" spans="1:14" ht="18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57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>Sales-F3709:F19054</f>
        <v>2052.9263999999998</v>
      </c>
    </row>
    <row r="3711" spans="1:14" ht="18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57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>Sales-F3710:F19055</f>
        <v>1759.1389000000001</v>
      </c>
    </row>
    <row r="3712" spans="1:14" ht="18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57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>Sales-F3711:F19056</f>
        <v>2314.5136000000002</v>
      </c>
    </row>
    <row r="3713" spans="1:14" ht="18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57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>Sales-F3712:F19057</f>
        <v>1703.1344000000001</v>
      </c>
    </row>
    <row r="3714" spans="1:14" ht="18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57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>Sales-F3713:F19058</f>
        <v>2387.9595999999997</v>
      </c>
    </row>
    <row r="3715" spans="1:14" ht="18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58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>Sales-F3714:F19059</f>
        <v>962.69010000000003</v>
      </c>
    </row>
    <row r="3716" spans="1:14" ht="18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58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>Sales-F3715:F19060</f>
        <v>1377.6170999999999</v>
      </c>
    </row>
    <row r="3717" spans="1:14" ht="18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58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>Sales-F3716:F19061</f>
        <v>3175.0421999999999</v>
      </c>
    </row>
    <row r="3718" spans="1:14" ht="18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58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>Sales-F3717:F19062</f>
        <v>2489.5001000000002</v>
      </c>
    </row>
    <row r="3719" spans="1:14" ht="18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58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>Sales-F3718:F19063</f>
        <v>2280.9475000000002</v>
      </c>
    </row>
    <row r="3720" spans="1:14" ht="18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58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>Sales-F3719:F19064</f>
        <v>963.49379999999996</v>
      </c>
    </row>
    <row r="3721" spans="1:14" ht="18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58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>Sales-F3720:F19065</f>
        <v>809.55629999999996</v>
      </c>
    </row>
    <row r="3722" spans="1:14" ht="18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58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>Sales-F3721:F19066</f>
        <v>266.05799999999999</v>
      </c>
    </row>
    <row r="3723" spans="1:14" ht="18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58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>Sales-F3722:F19067</f>
        <v>2643.5834</v>
      </c>
    </row>
    <row r="3724" spans="1:14" ht="18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58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>Sales-F3723:F19068</f>
        <v>1617.1532999999999</v>
      </c>
    </row>
    <row r="3725" spans="1:14" ht="18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58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>Sales-F3724:F19069</f>
        <v>1568.2734</v>
      </c>
    </row>
    <row r="3726" spans="1:14" ht="18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58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>Sales-F3725:F19070</f>
        <v>1907.6288</v>
      </c>
    </row>
    <row r="3727" spans="1:14" ht="18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58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>Sales-F3726:F19071</f>
        <v>2441.7755999999999</v>
      </c>
    </row>
    <row r="3728" spans="1:14" ht="18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58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>Sales-F3727:F19072</f>
        <v>2725.2855999999997</v>
      </c>
    </row>
    <row r="3729" spans="1:14" ht="18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58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>Sales-F3728:F19073</f>
        <v>2335.7388000000001</v>
      </c>
    </row>
    <row r="3730" spans="1:14" ht="18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58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>Sales-F3729:F19074</f>
        <v>136.57839999999999</v>
      </c>
    </row>
    <row r="3731" spans="1:14" ht="18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58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>Sales-F3730:F19075</f>
        <v>3061.2952</v>
      </c>
    </row>
    <row r="3732" spans="1:14" ht="18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58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>Sales-F3731:F19076</f>
        <v>1047.0356000000002</v>
      </c>
    </row>
    <row r="3733" spans="1:14" ht="18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58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>Sales-F3732:F19077</f>
        <v>3412.6183000000001</v>
      </c>
    </row>
    <row r="3734" spans="1:14" ht="18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58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>Sales-F3733:F19078</f>
        <v>4462.9132</v>
      </c>
    </row>
    <row r="3735" spans="1:14" ht="18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58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>Sales-F3734:F19079</f>
        <v>1120.567</v>
      </c>
    </row>
    <row r="3736" spans="1:14" ht="18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58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>Sales-F3735:F19080</f>
        <v>436.44420000000002</v>
      </c>
    </row>
    <row r="3737" spans="1:14" ht="18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58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>Sales-F3736:F19081</f>
        <v>1027.7557999999999</v>
      </c>
    </row>
    <row r="3738" spans="1:14" ht="18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58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>Sales-F3737:F19082</f>
        <v>748.59750000000008</v>
      </c>
    </row>
    <row r="3739" spans="1:14" ht="18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58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>Sales-F3738:F19083</f>
        <v>3436.2552000000001</v>
      </c>
    </row>
    <row r="3740" spans="1:14" ht="18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58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>Sales-F3739:F19084</f>
        <v>245.89709999999999</v>
      </c>
    </row>
    <row r="3741" spans="1:14" ht="18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58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>Sales-F3740:F19085</f>
        <v>286.6474</v>
      </c>
    </row>
    <row r="3742" spans="1:14" ht="18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58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>Sales-F3741:F19086</f>
        <v>1784.3268</v>
      </c>
    </row>
    <row r="3743" spans="1:14" ht="18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58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>Sales-F3742:F19087</f>
        <v>1696.7579999999998</v>
      </c>
    </row>
    <row r="3744" spans="1:14" ht="18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58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>Sales-F3743:F19088</f>
        <v>1460.0007999999998</v>
      </c>
    </row>
    <row r="3745" spans="1:14" ht="18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58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>Sales-F3744:F19089</f>
        <v>2598.1858999999999</v>
      </c>
    </row>
    <row r="3746" spans="1:14" ht="18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58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>Sales-F3745:F19090</f>
        <v>1925.4092000000001</v>
      </c>
    </row>
    <row r="3747" spans="1:14" ht="18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58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>Sales-F3746:F19091</f>
        <v>594.86979999999994</v>
      </c>
    </row>
    <row r="3748" spans="1:14" ht="18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58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>Sales-F3747:F19092</f>
        <v>2501.8789999999999</v>
      </c>
    </row>
    <row r="3749" spans="1:14" ht="18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58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>Sales-F3748:F19093</f>
        <v>4056.8472000000002</v>
      </c>
    </row>
    <row r="3750" spans="1:14" ht="18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58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>Sales-F3749:F19094</f>
        <v>975.46800000000007</v>
      </c>
    </row>
    <row r="3751" spans="1:14" ht="18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58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>Sales-F3750:F19095</f>
        <v>2149.7223999999997</v>
      </c>
    </row>
    <row r="3752" spans="1:14" ht="18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58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>Sales-F3751:F19096</f>
        <v>2206.1312000000003</v>
      </c>
    </row>
    <row r="3753" spans="1:14" ht="18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58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>Sales-F3752:F19097</f>
        <v>2638.4320000000002</v>
      </c>
    </row>
    <row r="3754" spans="1:14" ht="18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58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>Sales-F3753:F19098</f>
        <v>3253.8825000000002</v>
      </c>
    </row>
    <row r="3755" spans="1:14" ht="18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58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>Sales-F3754:F19099</f>
        <v>1915.9447</v>
      </c>
    </row>
    <row r="3756" spans="1:14" ht="18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58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>Sales-F3755:F19100</f>
        <v>3128.0919000000004</v>
      </c>
    </row>
    <row r="3757" spans="1:14" ht="18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58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>Sales-F3756:F19101</f>
        <v>3030.0475999999999</v>
      </c>
    </row>
    <row r="3758" spans="1:14" ht="18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58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>Sales-F3757:F19102</f>
        <v>1989.3778</v>
      </c>
    </row>
    <row r="3759" spans="1:14" ht="18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58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>Sales-F3758:F19103</f>
        <v>756.53340000000003</v>
      </c>
    </row>
    <row r="3760" spans="1:14" ht="18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58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>Sales-F3759:F19104</f>
        <v>970.60799999999995</v>
      </c>
    </row>
    <row r="3761" spans="1:14" ht="18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58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>Sales-F3760:F19105</f>
        <v>970.49369999999999</v>
      </c>
    </row>
    <row r="3762" spans="1:14" ht="18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58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>Sales-F3761:F19106</f>
        <v>1665.2611999999999</v>
      </c>
    </row>
    <row r="3763" spans="1:14" ht="18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58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>Sales-F3762:F19107</f>
        <v>1623.518</v>
      </c>
    </row>
    <row r="3764" spans="1:14" ht="18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58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>Sales-F3763:F19108</f>
        <v>4127.4237999999996</v>
      </c>
    </row>
    <row r="3765" spans="1:14" ht="18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58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>Sales-F3764:F19109</f>
        <v>4753.3562999999995</v>
      </c>
    </row>
    <row r="3766" spans="1:14" ht="18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58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>Sales-F3765:F19110</f>
        <v>2051.6194</v>
      </c>
    </row>
    <row r="3767" spans="1:14" ht="18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58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>Sales-F3766:F19111</f>
        <v>4118.2595999999994</v>
      </c>
    </row>
    <row r="3768" spans="1:14" ht="18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58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>Sales-F3767:F19112</f>
        <v>3093.9735999999998</v>
      </c>
    </row>
    <row r="3769" spans="1:14" ht="18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58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>Sales-F3768:F19113</f>
        <v>3417.0752000000002</v>
      </c>
    </row>
    <row r="3770" spans="1:14" ht="18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58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>Sales-F3769:F19114</f>
        <v>455.30009999999999</v>
      </c>
    </row>
    <row r="3771" spans="1:14" ht="18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58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>Sales-F3770:F19115</f>
        <v>1465.7053999999998</v>
      </c>
    </row>
    <row r="3772" spans="1:14" ht="18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58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>Sales-F3771:F19116</f>
        <v>2391.1271999999999</v>
      </c>
    </row>
    <row r="3773" spans="1:14" ht="18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58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>Sales-F3772:F19117</f>
        <v>608.88</v>
      </c>
    </row>
    <row r="3774" spans="1:14" ht="18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58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>Sales-F3773:F19118</f>
        <v>3981.0441999999998</v>
      </c>
    </row>
    <row r="3775" spans="1:14" ht="18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58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>Sales-F3774:F19119</f>
        <v>820.2645</v>
      </c>
    </row>
    <row r="3776" spans="1:14" ht="18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58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>Sales-F3775:F19120</f>
        <v>1463.9494</v>
      </c>
    </row>
    <row r="3777" spans="1:14" ht="18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58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>Sales-F3776:F19121</f>
        <v>424.53989999999999</v>
      </c>
    </row>
    <row r="3778" spans="1:14" ht="18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58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>Sales-F3777:F19122</f>
        <v>2403.4590000000003</v>
      </c>
    </row>
    <row r="3779" spans="1:14" ht="18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5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>Sales-F3778:F19123</f>
        <v>1633.77</v>
      </c>
    </row>
    <row r="3780" spans="1:14" ht="18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5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>Sales-F3779:F19124</f>
        <v>3554.2752</v>
      </c>
    </row>
    <row r="3781" spans="1:14" ht="18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5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>Sales-F3780:F19125</f>
        <v>1498.856</v>
      </c>
    </row>
    <row r="3782" spans="1:14" ht="18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5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>Sales-F3781:F19126</f>
        <v>1915.904</v>
      </c>
    </row>
    <row r="3783" spans="1:14" ht="18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5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>Sales-F3782:F19127</f>
        <v>2070.4992000000002</v>
      </c>
    </row>
    <row r="3784" spans="1:14" ht="18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5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>Sales-F3783:F19128</f>
        <v>3757.2905999999998</v>
      </c>
    </row>
    <row r="3785" spans="1:14" ht="18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5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>Sales-F3784:F19129</f>
        <v>1436.0255</v>
      </c>
    </row>
    <row r="3786" spans="1:14" ht="18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5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>Sales-F3785:F19130</f>
        <v>349.71749999999997</v>
      </c>
    </row>
    <row r="3787" spans="1:14" ht="18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5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>Sales-F3786:F19131</f>
        <v>233.15879999999999</v>
      </c>
    </row>
    <row r="3788" spans="1:14" ht="18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5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>Sales-F3787:F19132</f>
        <v>3322.6099999999997</v>
      </c>
    </row>
    <row r="3789" spans="1:14" ht="18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5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>Sales-F3788:F19133</f>
        <v>1750.0120000000002</v>
      </c>
    </row>
    <row r="3790" spans="1:14" ht="18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5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>Sales-F3789:F19134</f>
        <v>657.99840000000006</v>
      </c>
    </row>
    <row r="3791" spans="1:14" ht="18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5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>Sales-F3790:F19135</f>
        <v>933.72</v>
      </c>
    </row>
    <row r="3792" spans="1:14" ht="18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5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>Sales-F3791:F19136</f>
        <v>3545.8087999999998</v>
      </c>
    </row>
    <row r="3793" spans="1:14" ht="18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5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>Sales-F3792:F19137</f>
        <v>2124.2339999999999</v>
      </c>
    </row>
    <row r="3794" spans="1:14" ht="18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5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>Sales-F3793:F19138</f>
        <v>2173.348</v>
      </c>
    </row>
    <row r="3795" spans="1:14" ht="18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5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>Sales-F3794:F19139</f>
        <v>2522.192</v>
      </c>
    </row>
    <row r="3796" spans="1:14" ht="18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5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>Sales-F3795:F19140</f>
        <v>611.26250000000005</v>
      </c>
    </row>
    <row r="3797" spans="1:14" ht="18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5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>Sales-F3796:F19141</f>
        <v>1580.1444999999999</v>
      </c>
    </row>
    <row r="3798" spans="1:14" ht="18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5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>Sales-F3797:F19142</f>
        <v>1140.4169000000002</v>
      </c>
    </row>
    <row r="3799" spans="1:14" ht="18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5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>Sales-F3798:F19143</f>
        <v>853.34080000000006</v>
      </c>
    </row>
    <row r="3800" spans="1:14" ht="18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5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>Sales-F3799:F19144</f>
        <v>3772.0068000000001</v>
      </c>
    </row>
    <row r="3801" spans="1:14" ht="18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5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>Sales-F3800:F19145</f>
        <v>2506.616</v>
      </c>
    </row>
    <row r="3802" spans="1:14" ht="18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5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>Sales-F3801:F19146</f>
        <v>2387.8855000000003</v>
      </c>
    </row>
    <row r="3803" spans="1:14" ht="18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5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>Sales-F3802:F19147</f>
        <v>1209.4656</v>
      </c>
    </row>
    <row r="3804" spans="1:14" ht="18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5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>Sales-F3803:F19148</f>
        <v>766.678</v>
      </c>
    </row>
    <row r="3805" spans="1:14" ht="18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5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>Sales-F3804:F19149</f>
        <v>1131.9010000000001</v>
      </c>
    </row>
    <row r="3806" spans="1:14" ht="18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5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>Sales-F3805:F19150</f>
        <v>2186.7929999999997</v>
      </c>
    </row>
    <row r="3807" spans="1:14" ht="18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5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>Sales-F3806:F19151</f>
        <v>1538.7550000000001</v>
      </c>
    </row>
    <row r="3808" spans="1:14" ht="18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5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>Sales-F3807:F19152</f>
        <v>1751.3244</v>
      </c>
    </row>
    <row r="3809" spans="1:14" ht="18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5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>Sales-F3808:F19153</f>
        <v>3324.471</v>
      </c>
    </row>
    <row r="3810" spans="1:14" ht="18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5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>Sales-F3809:F19154</f>
        <v>3306.0308000000005</v>
      </c>
    </row>
    <row r="3811" spans="1:14" ht="18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5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>Sales-F3810:F19155</f>
        <v>535.91399999999999</v>
      </c>
    </row>
    <row r="3812" spans="1:14" ht="18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5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>Sales-F3811:F19156</f>
        <v>211.69720000000001</v>
      </c>
    </row>
    <row r="3813" spans="1:14" ht="18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5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>Sales-F3812:F19157</f>
        <v>875.4425</v>
      </c>
    </row>
    <row r="3814" spans="1:14" ht="18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5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>Sales-F3813:F19158</f>
        <v>2553.9039000000002</v>
      </c>
    </row>
    <row r="3815" spans="1:14" ht="18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5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>Sales-F3814:F19159</f>
        <v>832.39930000000004</v>
      </c>
    </row>
    <row r="3816" spans="1:14" ht="18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5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>Sales-F3815:F19160</f>
        <v>2133.5976000000001</v>
      </c>
    </row>
    <row r="3817" spans="1:14" ht="18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5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>Sales-F3816:F19161</f>
        <v>2753.1460000000002</v>
      </c>
    </row>
    <row r="3818" spans="1:14" ht="18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5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>Sales-F3817:F19162</f>
        <v>1095.2957000000001</v>
      </c>
    </row>
    <row r="3819" spans="1:14" ht="18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5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>Sales-F3818:F19163</f>
        <v>253.32079999999999</v>
      </c>
    </row>
    <row r="3820" spans="1:14" ht="18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5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>Sales-F3819:F19164</f>
        <v>1171.9656</v>
      </c>
    </row>
    <row r="3821" spans="1:14" ht="18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5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>Sales-F3820:F19165</f>
        <v>771.59</v>
      </c>
    </row>
    <row r="3822" spans="1:14" ht="18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5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>Sales-F3821:F19166</f>
        <v>883.44959999999992</v>
      </c>
    </row>
    <row r="3823" spans="1:14" ht="18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5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>Sales-F3822:F19167</f>
        <v>1543.2002</v>
      </c>
    </row>
    <row r="3824" spans="1:14" ht="18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5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>Sales-F3823:F19168</f>
        <v>1699.145</v>
      </c>
    </row>
    <row r="3825" spans="1:14" ht="18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5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>Sales-F3824:F19169</f>
        <v>380.3193</v>
      </c>
    </row>
    <row r="3826" spans="1:14" ht="18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5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>Sales-F3825:F19170</f>
        <v>1584.2357999999999</v>
      </c>
    </row>
    <row r="3827" spans="1:14" ht="18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5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>Sales-F3826:F19171</f>
        <v>666.25890000000004</v>
      </c>
    </row>
    <row r="3828" spans="1:14" ht="18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5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>Sales-F3827:F19172</f>
        <v>2719.328</v>
      </c>
    </row>
    <row r="3829" spans="1:14" ht="18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5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>Sales-F3828:F19173</f>
        <v>2604.8384000000001</v>
      </c>
    </row>
    <row r="3830" spans="1:14" ht="18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5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>Sales-F3829:F19174</f>
        <v>2878.6026999999999</v>
      </c>
    </row>
    <row r="3831" spans="1:14" ht="18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5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>Sales-F3830:F19175</f>
        <v>1223.8848</v>
      </c>
    </row>
    <row r="3832" spans="1:14" ht="18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5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>Sales-F3831:F19176</f>
        <v>2649.2503999999999</v>
      </c>
    </row>
    <row r="3833" spans="1:14" ht="18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5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>Sales-F3832:F19177</f>
        <v>3271.0702000000001</v>
      </c>
    </row>
    <row r="3834" spans="1:14" ht="18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5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>Sales-F3833:F19178</f>
        <v>386.03090000000003</v>
      </c>
    </row>
    <row r="3835" spans="1:14" ht="18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5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>Sales-F3834:F19179</f>
        <v>2116.6163999999999</v>
      </c>
    </row>
    <row r="3836" spans="1:14" ht="18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5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>Sales-F3835:F19180</f>
        <v>2267.4384</v>
      </c>
    </row>
    <row r="3837" spans="1:14" ht="18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5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>Sales-F3836:F19181</f>
        <v>1385.6759999999999</v>
      </c>
    </row>
    <row r="3838" spans="1:14" ht="18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5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>Sales-F3837:F19182</f>
        <v>2238.2399999999998</v>
      </c>
    </row>
    <row r="3839" spans="1:14" ht="18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5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>Sales-F3838:F19183</f>
        <v>1867.5981000000002</v>
      </c>
    </row>
    <row r="3840" spans="1:14" ht="18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5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>Sales-F3839:F19184</f>
        <v>402.35519999999997</v>
      </c>
    </row>
    <row r="3841" spans="1:14" ht="18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5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>Sales-F3840:F19185</f>
        <v>1114.1871999999998</v>
      </c>
    </row>
    <row r="3842" spans="1:14" ht="18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5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>Sales-F3841:F19186</f>
        <v>991.34720000000004</v>
      </c>
    </row>
    <row r="3843" spans="1:14" ht="18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6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>Sales-F3842:F19187</f>
        <v>124.62360000000001</v>
      </c>
    </row>
    <row r="3844" spans="1:14" ht="18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6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>Sales-F3843:F19188</f>
        <v>752.79169999999999</v>
      </c>
    </row>
    <row r="3845" spans="1:14" ht="18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6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>Sales-F3844:F19189</f>
        <v>1897.0418999999999</v>
      </c>
    </row>
    <row r="3846" spans="1:14" ht="18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6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>Sales-F3845:F19190</f>
        <v>800.55000000000007</v>
      </c>
    </row>
    <row r="3847" spans="1:14" ht="18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6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>Sales-F3846:F19191</f>
        <v>2746.5749999999998</v>
      </c>
    </row>
    <row r="3848" spans="1:14" ht="18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6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>Sales-F3847:F19192</f>
        <v>1631.864</v>
      </c>
    </row>
    <row r="3849" spans="1:14" ht="18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6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>Sales-F3848:F19193</f>
        <v>228.89879999999999</v>
      </c>
    </row>
    <row r="3850" spans="1:14" ht="18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6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>Sales-F3849:F19194</f>
        <v>955.48199999999997</v>
      </c>
    </row>
    <row r="3851" spans="1:14" ht="18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6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>Sales-F3850:F19195</f>
        <v>99.674400000000006</v>
      </c>
    </row>
    <row r="3852" spans="1:14" ht="18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6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>Sales-F3851:F19196</f>
        <v>1520.9851999999998</v>
      </c>
    </row>
    <row r="3853" spans="1:14" ht="18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6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>Sales-F3852:F19197</f>
        <v>945.05160000000001</v>
      </c>
    </row>
    <row r="3854" spans="1:14" ht="18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6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>Sales-F3853:F19198</f>
        <v>1979.1084000000001</v>
      </c>
    </row>
    <row r="3855" spans="1:14" ht="18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6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>Sales-F3854:F19199</f>
        <v>1525.9755</v>
      </c>
    </row>
    <row r="3856" spans="1:14" ht="18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6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>Sales-F3855:F19200</f>
        <v>1162.9679999999998</v>
      </c>
    </row>
    <row r="3857" spans="1:14" ht="18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6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>Sales-F3856:F19201</f>
        <v>3215.6432</v>
      </c>
    </row>
    <row r="3858" spans="1:14" ht="18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6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>Sales-F3857:F19202</f>
        <v>1793.2449999999999</v>
      </c>
    </row>
    <row r="3859" spans="1:14" ht="18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6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>Sales-F3858:F19203</f>
        <v>1413.3150000000001</v>
      </c>
    </row>
    <row r="3860" spans="1:14" ht="18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6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>Sales-F3859:F19204</f>
        <v>2153.5260000000003</v>
      </c>
    </row>
    <row r="3861" spans="1:14" ht="18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6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>Sales-F3860:F19205</f>
        <v>935.55</v>
      </c>
    </row>
    <row r="3862" spans="1:14" ht="18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6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>Sales-F3861:F19206</f>
        <v>4600.7192999999997</v>
      </c>
    </row>
    <row r="3863" spans="1:14" ht="18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6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>Sales-F3862:F19207</f>
        <v>2390.5703000000003</v>
      </c>
    </row>
    <row r="3864" spans="1:14" ht="18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6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>Sales-F3863:F19208</f>
        <v>827.26049999999998</v>
      </c>
    </row>
    <row r="3865" spans="1:14" ht="18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6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>Sales-F3864:F19209</f>
        <v>3088.0259999999998</v>
      </c>
    </row>
    <row r="3866" spans="1:14" ht="18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6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>Sales-F3865:F19210</f>
        <v>3718.5021999999999</v>
      </c>
    </row>
    <row r="3867" spans="1:14" ht="18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6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>Sales-F3866:F19211</f>
        <v>2889.6401999999998</v>
      </c>
    </row>
    <row r="3868" spans="1:14" ht="18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6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>Sales-F3867:F19212</f>
        <v>3207.6351999999997</v>
      </c>
    </row>
    <row r="3869" spans="1:14" ht="18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6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>Sales-F3868:F19213</f>
        <v>1804.6182000000001</v>
      </c>
    </row>
    <row r="3870" spans="1:14" ht="18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6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>Sales-F3869:F19214</f>
        <v>91.244399999999999</v>
      </c>
    </row>
    <row r="3871" spans="1:14" ht="18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6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>Sales-F3870:F19215</f>
        <v>1673.664</v>
      </c>
    </row>
    <row r="3872" spans="1:14" ht="18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6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>Sales-F3871:F19216</f>
        <v>929.9351999999999</v>
      </c>
    </row>
    <row r="3873" spans="1:14" ht="18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6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>Sales-F3872:F19217</f>
        <v>1282.8800000000001</v>
      </c>
    </row>
    <row r="3874" spans="1:14" ht="18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6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>Sales-F3873:F19218</f>
        <v>3035.6439999999998</v>
      </c>
    </row>
    <row r="3875" spans="1:14" ht="18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6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>Sales-F3874:F19219</f>
        <v>389.22</v>
      </c>
    </row>
    <row r="3876" spans="1:14" ht="18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6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>Sales-F3875:F19220</f>
        <v>2111.3044</v>
      </c>
    </row>
    <row r="3877" spans="1:14" ht="18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6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>Sales-F3876:F19221</f>
        <v>606.35519999999997</v>
      </c>
    </row>
    <row r="3878" spans="1:14" ht="18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6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>Sales-F3877:F19222</f>
        <v>130.81920000000002</v>
      </c>
    </row>
    <row r="3879" spans="1:14" ht="18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6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>Sales-F3878:F19223</f>
        <v>1789.8649999999998</v>
      </c>
    </row>
    <row r="3880" spans="1:14" ht="18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6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>Sales-F3879:F19224</f>
        <v>614.06550000000004</v>
      </c>
    </row>
    <row r="3881" spans="1:14" ht="18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6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>Sales-F3880:F19225</f>
        <v>3912.9317999999998</v>
      </c>
    </row>
    <row r="3882" spans="1:14" ht="18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6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>Sales-F3881:F19226</f>
        <v>922.41239999999993</v>
      </c>
    </row>
    <row r="3883" spans="1:14" ht="18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6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>Sales-F3882:F19227</f>
        <v>1009.7409</v>
      </c>
    </row>
    <row r="3884" spans="1:14" ht="18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6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>Sales-F3883:F19228</f>
        <v>200.9436</v>
      </c>
    </row>
    <row r="3885" spans="1:14" ht="18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6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>Sales-F3884:F19229</f>
        <v>1424.3795999999998</v>
      </c>
    </row>
    <row r="3886" spans="1:14" ht="18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6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>Sales-F3885:F19230</f>
        <v>113.438</v>
      </c>
    </row>
    <row r="3887" spans="1:14" ht="18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6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>Sales-F3886:F19231</f>
        <v>1679.3963999999999</v>
      </c>
    </row>
    <row r="3888" spans="1:14" ht="18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6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>Sales-F3887:F19232</f>
        <v>1984.6672999999998</v>
      </c>
    </row>
    <row r="3889" spans="1:14" ht="18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6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>Sales-F3888:F19233</f>
        <v>223.7518</v>
      </c>
    </row>
    <row r="3890" spans="1:14" ht="18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6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>Sales-F3889:F19234</f>
        <v>778.54909999999995</v>
      </c>
    </row>
    <row r="3891" spans="1:14" ht="18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6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>Sales-F3890:F19235</f>
        <v>3174.7631999999999</v>
      </c>
    </row>
    <row r="3892" spans="1:14" ht="18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6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>Sales-F3891:F19236</f>
        <v>2271.8111999999996</v>
      </c>
    </row>
    <row r="3893" spans="1:14" ht="18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6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>Sales-F3892:F19237</f>
        <v>1360.0499</v>
      </c>
    </row>
    <row r="3894" spans="1:14" ht="18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6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>Sales-F3893:F19238</f>
        <v>3347.8095000000003</v>
      </c>
    </row>
    <row r="3895" spans="1:14" ht="18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6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>Sales-F3894:F19239</f>
        <v>2089.6936000000001</v>
      </c>
    </row>
    <row r="3896" spans="1:14" ht="18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6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>Sales-F3895:F19240</f>
        <v>3181.9045999999998</v>
      </c>
    </row>
    <row r="3897" spans="1:14" ht="18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6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>Sales-F3896:F19241</f>
        <v>2835.1647999999996</v>
      </c>
    </row>
    <row r="3898" spans="1:14" ht="18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6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>Sales-F3897:F19242</f>
        <v>779.95889999999997</v>
      </c>
    </row>
    <row r="3899" spans="1:14" ht="18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6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>Sales-F3898:F19243</f>
        <v>416.75479999999999</v>
      </c>
    </row>
    <row r="3900" spans="1:14" ht="18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6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>Sales-F3899:F19244</f>
        <v>1590.2729999999999</v>
      </c>
    </row>
    <row r="3901" spans="1:14" ht="18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6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>Sales-F3900:F19245</f>
        <v>3002.9859999999999</v>
      </c>
    </row>
    <row r="3902" spans="1:14" ht="18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6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>Sales-F3901:F19246</f>
        <v>279.75720000000001</v>
      </c>
    </row>
    <row r="3903" spans="1:14" ht="18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6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>Sales-F3902:F19247</f>
        <v>1870.1888000000001</v>
      </c>
    </row>
    <row r="3904" spans="1:14" ht="18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6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>Sales-F3903:F19248</f>
        <v>1944.4204999999999</v>
      </c>
    </row>
    <row r="3905" spans="1:14" ht="18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6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>Sales-F3904:F19249</f>
        <v>2360.5439999999999</v>
      </c>
    </row>
    <row r="3906" spans="1:14" ht="18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6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>Sales-F3905:F19250</f>
        <v>1296.3455999999999</v>
      </c>
    </row>
    <row r="3907" spans="1:14" ht="18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61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>Sales-F3906:F19251</f>
        <v>1087.3088</v>
      </c>
    </row>
    <row r="3908" spans="1:14" ht="18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61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>Sales-F3907:F19252</f>
        <v>360.88</v>
      </c>
    </row>
    <row r="3909" spans="1:14" ht="18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61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>Sales-F3908:F19253</f>
        <v>1165.5816</v>
      </c>
    </row>
    <row r="3910" spans="1:14" ht="18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61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>Sales-F3909:F19254</f>
        <v>222.21499999999997</v>
      </c>
    </row>
    <row r="3911" spans="1:14" ht="18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61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>Sales-F3910:F19255</f>
        <v>1866.0848999999998</v>
      </c>
    </row>
    <row r="3912" spans="1:14" ht="18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61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>Sales-F3911:F19256</f>
        <v>4365.1746000000003</v>
      </c>
    </row>
    <row r="3913" spans="1:14" ht="18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61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>Sales-F3912:F19257</f>
        <v>3043.9994999999999</v>
      </c>
    </row>
    <row r="3914" spans="1:14" ht="18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61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>Sales-F3913:F19258</f>
        <v>1957.5315000000001</v>
      </c>
    </row>
    <row r="3915" spans="1:14" ht="18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61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>Sales-F3914:F19259</f>
        <v>2389.3649999999998</v>
      </c>
    </row>
    <row r="3916" spans="1:14" ht="18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61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>Sales-F3915:F19260</f>
        <v>665.72659999999996</v>
      </c>
    </row>
    <row r="3917" spans="1:14" ht="18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61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>Sales-F3916:F19261</f>
        <v>84.088499999999996</v>
      </c>
    </row>
    <row r="3918" spans="1:14" ht="18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61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>Sales-F3917:F19262</f>
        <v>1606.932</v>
      </c>
    </row>
    <row r="3919" spans="1:14" ht="18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61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>Sales-F3918:F19263</f>
        <v>3441.8838999999998</v>
      </c>
    </row>
    <row r="3920" spans="1:14" ht="18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61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>Sales-F3919:F19264</f>
        <v>4037.1323999999995</v>
      </c>
    </row>
    <row r="3921" spans="1:14" ht="18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61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>Sales-F3920:F19265</f>
        <v>2035.3344000000002</v>
      </c>
    </row>
    <row r="3922" spans="1:14" ht="18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61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>Sales-F3921:F19266</f>
        <v>1247.6772000000001</v>
      </c>
    </row>
    <row r="3923" spans="1:14" ht="18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61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>Sales-F3922:F19267</f>
        <v>2056.6799999999998</v>
      </c>
    </row>
    <row r="3924" spans="1:14" ht="18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61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>Sales-F3923:F19268</f>
        <v>1954.529</v>
      </c>
    </row>
    <row r="3925" spans="1:14" ht="18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61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>Sales-F3924:F19269</f>
        <v>2248.4351000000001</v>
      </c>
    </row>
    <row r="3926" spans="1:14" ht="18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61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>Sales-F3925:F19270</f>
        <v>1922.6064000000001</v>
      </c>
    </row>
    <row r="3927" spans="1:14" ht="18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61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>Sales-F3926:F19271</f>
        <v>2130.9965999999999</v>
      </c>
    </row>
    <row r="3928" spans="1:14" ht="18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61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>Sales-F3927:F19272</f>
        <v>1871.3442</v>
      </c>
    </row>
    <row r="3929" spans="1:14" ht="18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61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>Sales-F3928:F19273</f>
        <v>1638.7404999999999</v>
      </c>
    </row>
    <row r="3930" spans="1:14" ht="18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61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>Sales-F3929:F19274</f>
        <v>4042.1835000000001</v>
      </c>
    </row>
    <row r="3931" spans="1:14" ht="18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61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>Sales-F3930:F19275</f>
        <v>2329.6000000000004</v>
      </c>
    </row>
    <row r="3932" spans="1:14" ht="18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61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>Sales-F3931:F19276</f>
        <v>1774.4022</v>
      </c>
    </row>
    <row r="3933" spans="1:14" ht="18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61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>Sales-F3932:F19277</f>
        <v>1395.8325</v>
      </c>
    </row>
    <row r="3934" spans="1:14" ht="18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61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>Sales-F3933:F19278</f>
        <v>4067.0288999999998</v>
      </c>
    </row>
    <row r="3935" spans="1:14" ht="18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61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>Sales-F3934:F19279</f>
        <v>1671.4010000000001</v>
      </c>
    </row>
    <row r="3936" spans="1:14" ht="18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61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>Sales-F3935:F19280</f>
        <v>2182.6841999999997</v>
      </c>
    </row>
    <row r="3937" spans="1:14" ht="18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61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>Sales-F3936:F19281</f>
        <v>1345.1768</v>
      </c>
    </row>
    <row r="3938" spans="1:14" ht="18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61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>Sales-F3937:F19282</f>
        <v>2821.1556</v>
      </c>
    </row>
    <row r="3939" spans="1:14" ht="18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61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>Sales-F3938:F19283</f>
        <v>1781.6639999999998</v>
      </c>
    </row>
    <row r="3940" spans="1:14" ht="18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61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>Sales-F3939:F19284</f>
        <v>2751.2813999999998</v>
      </c>
    </row>
    <row r="3941" spans="1:14" ht="18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61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>Sales-F3940:F19285</f>
        <v>2340.1143000000002</v>
      </c>
    </row>
    <row r="3942" spans="1:14" ht="18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61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>Sales-F3941:F19286</f>
        <v>3780.6345999999999</v>
      </c>
    </row>
    <row r="3943" spans="1:14" ht="18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61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>Sales-F3942:F19287</f>
        <v>2234.817</v>
      </c>
    </row>
    <row r="3944" spans="1:14" ht="18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61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>Sales-F3943:F19288</f>
        <v>298.42719999999997</v>
      </c>
    </row>
    <row r="3945" spans="1:14" ht="18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61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>Sales-F3944:F19289</f>
        <v>1523.0373</v>
      </c>
    </row>
    <row r="3946" spans="1:14" ht="18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61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>Sales-F3945:F19290</f>
        <v>926.80640000000005</v>
      </c>
    </row>
    <row r="3947" spans="1:14" ht="18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61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>Sales-F3946:F19291</f>
        <v>676.26980000000003</v>
      </c>
    </row>
    <row r="3948" spans="1:14" ht="18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61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>Sales-F3947:F19292</f>
        <v>4235.0990999999995</v>
      </c>
    </row>
    <row r="3949" spans="1:14" ht="18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61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>Sales-F3948:F19293</f>
        <v>4461.34</v>
      </c>
    </row>
    <row r="3950" spans="1:14" ht="18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61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>Sales-F3949:F19294</f>
        <v>2022.9660000000001</v>
      </c>
    </row>
    <row r="3951" spans="1:14" ht="18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61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>Sales-F3950:F19295</f>
        <v>577.10599999999999</v>
      </c>
    </row>
    <row r="3952" spans="1:14" ht="18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61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>Sales-F3951:F19296</f>
        <v>104.2587</v>
      </c>
    </row>
    <row r="3953" spans="1:14" ht="18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61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>Sales-F3952:F19297</f>
        <v>1506.4883</v>
      </c>
    </row>
    <row r="3954" spans="1:14" ht="18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61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>Sales-F3953:F19298</f>
        <v>248.45519999999999</v>
      </c>
    </row>
    <row r="3955" spans="1:14" ht="18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61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>Sales-F3954:F19299</f>
        <v>2253.3786</v>
      </c>
    </row>
    <row r="3956" spans="1:14" ht="18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61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>Sales-F3955:F19300</f>
        <v>2064.404</v>
      </c>
    </row>
    <row r="3957" spans="1:14" ht="18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61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>Sales-F3956:F19301</f>
        <v>3333.5520000000001</v>
      </c>
    </row>
    <row r="3958" spans="1:14" ht="18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61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>Sales-F3957:F19302</f>
        <v>680.61840000000007</v>
      </c>
    </row>
    <row r="3959" spans="1:14" ht="18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61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>Sales-F3958:F19303</f>
        <v>1459.0708</v>
      </c>
    </row>
    <row r="3960" spans="1:14" ht="18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61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>Sales-F3959:F19304</f>
        <v>3190.7098000000005</v>
      </c>
    </row>
    <row r="3961" spans="1:14" ht="18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61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>Sales-F3960:F19305</f>
        <v>1284.7465000000002</v>
      </c>
    </row>
    <row r="3962" spans="1:14" ht="18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61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>Sales-F3961:F19306</f>
        <v>318.03839999999997</v>
      </c>
    </row>
    <row r="3963" spans="1:14" ht="18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61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>Sales-F3962:F19307</f>
        <v>398.56080000000003</v>
      </c>
    </row>
    <row r="3964" spans="1:14" ht="18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61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>Sales-F3963:F19308</f>
        <v>3391.3218999999999</v>
      </c>
    </row>
    <row r="3965" spans="1:14" ht="18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61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>Sales-F3964:F19309</f>
        <v>3107.6196</v>
      </c>
    </row>
    <row r="3966" spans="1:14" ht="18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61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>Sales-F3965:F19310</f>
        <v>2371.5827999999997</v>
      </c>
    </row>
    <row r="3967" spans="1:14" ht="18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61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>Sales-F3966:F19311</f>
        <v>443.57299999999998</v>
      </c>
    </row>
    <row r="3968" spans="1:14" ht="18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61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>Sales-F3967:F19312</f>
        <v>2066.0616</v>
      </c>
    </row>
    <row r="3969" spans="1:14" ht="18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61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>Sales-F3968:F19313</f>
        <v>1655.0050000000001</v>
      </c>
    </row>
    <row r="3970" spans="1:14" ht="18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61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>Sales-F3969:F19314</f>
        <v>1238.24</v>
      </c>
    </row>
    <row r="3971" spans="1:14" ht="18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62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>Sales-F3970:F19315</f>
        <v>2484.7863000000002</v>
      </c>
    </row>
    <row r="3972" spans="1:14" ht="18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62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>Sales-F3971:F19316</f>
        <v>2750.0029999999997</v>
      </c>
    </row>
    <row r="3973" spans="1:14" ht="18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62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>Sales-F3972:F19317</f>
        <v>4361.9520000000002</v>
      </c>
    </row>
    <row r="3974" spans="1:14" ht="18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62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>Sales-F3973:F19318</f>
        <v>2671.9272000000001</v>
      </c>
    </row>
    <row r="3975" spans="1:14" ht="18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62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>Sales-F3974:F19319</f>
        <v>1420.4942000000001</v>
      </c>
    </row>
    <row r="3976" spans="1:14" ht="18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62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>Sales-F3975:F19320</f>
        <v>1472.1425999999999</v>
      </c>
    </row>
    <row r="3977" spans="1:14" ht="18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62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>Sales-F3976:F19321</f>
        <v>1616.0009999999997</v>
      </c>
    </row>
    <row r="3978" spans="1:14" ht="18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62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>Sales-F3977:F19322</f>
        <v>2895.3288000000002</v>
      </c>
    </row>
    <row r="3979" spans="1:14" ht="18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62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>Sales-F3978:F19323</f>
        <v>2862.1535999999996</v>
      </c>
    </row>
    <row r="3980" spans="1:14" ht="18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62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>Sales-F3979:F19324</f>
        <v>3038.2506000000003</v>
      </c>
    </row>
    <row r="3981" spans="1:14" ht="18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62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>Sales-F3980:F19325</f>
        <v>135.5274</v>
      </c>
    </row>
    <row r="3982" spans="1:14" ht="18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62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>Sales-F3981:F19326</f>
        <v>3331.3824</v>
      </c>
    </row>
    <row r="3983" spans="1:14" ht="18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62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>Sales-F3982:F19327</f>
        <v>1097.8571999999999</v>
      </c>
    </row>
    <row r="3984" spans="1:14" ht="18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62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>Sales-F3983:F19328</f>
        <v>611.33190000000002</v>
      </c>
    </row>
    <row r="3985" spans="1:14" ht="18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62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>Sales-F3984:F19329</f>
        <v>3261.1248000000001</v>
      </c>
    </row>
    <row r="3986" spans="1:14" ht="18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62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>Sales-F3985:F19330</f>
        <v>456.60299999999995</v>
      </c>
    </row>
    <row r="3987" spans="1:14" ht="18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62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>Sales-F3986:F19331</f>
        <v>1170.672</v>
      </c>
    </row>
    <row r="3988" spans="1:14" ht="18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62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>Sales-F3987:F19332</f>
        <v>977.48699999999997</v>
      </c>
    </row>
    <row r="3989" spans="1:14" ht="18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62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>Sales-F3988:F19333</f>
        <v>1855.1403999999998</v>
      </c>
    </row>
    <row r="3990" spans="1:14" ht="18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62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>Sales-F3989:F19334</f>
        <v>1393.9435000000001</v>
      </c>
    </row>
    <row r="3991" spans="1:14" ht="18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62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>Sales-F3990:F19335</f>
        <v>2468.5972000000002</v>
      </c>
    </row>
    <row r="3992" spans="1:14" ht="18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62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>Sales-F3991:F19336</f>
        <v>3315.2954</v>
      </c>
    </row>
    <row r="3993" spans="1:14" ht="18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62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>Sales-F3992:F19337</f>
        <v>1643.9657</v>
      </c>
    </row>
    <row r="3994" spans="1:14" ht="18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62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>Sales-F3993:F19338</f>
        <v>1187.8413</v>
      </c>
    </row>
    <row r="3995" spans="1:14" ht="18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62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>Sales-F3994:F19339</f>
        <v>671.25</v>
      </c>
    </row>
    <row r="3996" spans="1:14" ht="18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62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>Sales-F3995:F19340</f>
        <v>2912.8973999999998</v>
      </c>
    </row>
    <row r="3997" spans="1:14" ht="18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62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>Sales-F3996:F19341</f>
        <v>1388.2132000000001</v>
      </c>
    </row>
    <row r="3998" spans="1:14" ht="18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62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>Sales-F3997:F19342</f>
        <v>525.59500000000003</v>
      </c>
    </row>
    <row r="3999" spans="1:14" ht="18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62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>Sales-F3998:F19343</f>
        <v>455.86799999999999</v>
      </c>
    </row>
    <row r="4000" spans="1:14" ht="18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62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>Sales-F3999:F19344</f>
        <v>957.2408999999999</v>
      </c>
    </row>
    <row r="4001" spans="1:14" ht="18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62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>Sales-F4000:F19345</f>
        <v>3084.7498000000001</v>
      </c>
    </row>
    <row r="4002" spans="1:14" ht="18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62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>Sales-F4001:F19346</f>
        <v>150.72989999999999</v>
      </c>
    </row>
    <row r="4003" spans="1:14" ht="18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62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>Sales-F4002:F19347</f>
        <v>817.8599999999999</v>
      </c>
    </row>
    <row r="4004" spans="1:14" ht="18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62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>Sales-F4003:F19348</f>
        <v>582.51700000000005</v>
      </c>
    </row>
    <row r="4005" spans="1:14" ht="18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62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>Sales-F4004:F19349</f>
        <v>2584.8395999999998</v>
      </c>
    </row>
    <row r="4006" spans="1:14" ht="18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62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>Sales-F4005:F19350</f>
        <v>2666.91</v>
      </c>
    </row>
    <row r="4007" spans="1:14" ht="18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62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>Sales-F4006:F19351</f>
        <v>745.70399999999995</v>
      </c>
    </row>
    <row r="4008" spans="1:14" ht="18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62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>Sales-F4007:F19352</f>
        <v>614.10799999999995</v>
      </c>
    </row>
    <row r="4009" spans="1:14" ht="18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62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>Sales-F4008:F19353</f>
        <v>3099.1320000000001</v>
      </c>
    </row>
    <row r="4010" spans="1:14" ht="18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62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>Sales-F4009:F19354</f>
        <v>1021.7888999999999</v>
      </c>
    </row>
    <row r="4011" spans="1:14" ht="18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62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>Sales-F4010:F19355</f>
        <v>2941.4981000000002</v>
      </c>
    </row>
    <row r="4012" spans="1:14" ht="18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62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>Sales-F4011:F19356</f>
        <v>860.30820000000006</v>
      </c>
    </row>
    <row r="4013" spans="1:14" ht="18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62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>Sales-F4012:F19357</f>
        <v>410.584</v>
      </c>
    </row>
    <row r="4014" spans="1:14" ht="18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62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>Sales-F4013:F19358</f>
        <v>3102.2017999999998</v>
      </c>
    </row>
    <row r="4015" spans="1:14" ht="18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62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>Sales-F4014:F19359</f>
        <v>1574.4974999999999</v>
      </c>
    </row>
    <row r="4016" spans="1:14" ht="18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62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>Sales-F4015:F19360</f>
        <v>3599.3735999999999</v>
      </c>
    </row>
    <row r="4017" spans="1:14" ht="18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62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>Sales-F4016:F19361</f>
        <v>2982.3627999999999</v>
      </c>
    </row>
    <row r="4018" spans="1:14" ht="18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62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>Sales-F4017:F19362</f>
        <v>1166.6890000000001</v>
      </c>
    </row>
    <row r="4019" spans="1:14" ht="18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62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>Sales-F4018:F19363</f>
        <v>2732.32</v>
      </c>
    </row>
    <row r="4020" spans="1:14" ht="18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62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>Sales-F4019:F19364</f>
        <v>2382.3267999999998</v>
      </c>
    </row>
    <row r="4021" spans="1:14" ht="18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62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>Sales-F4020:F19365</f>
        <v>1701.2190000000001</v>
      </c>
    </row>
    <row r="4022" spans="1:14" ht="18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62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>Sales-F4021:F19366</f>
        <v>747.27639999999997</v>
      </c>
    </row>
    <row r="4023" spans="1:14" ht="18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62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>Sales-F4022:F19367</f>
        <v>892.32079999999996</v>
      </c>
    </row>
    <row r="4024" spans="1:14" ht="18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62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>Sales-F4023:F19368</f>
        <v>850.78399999999999</v>
      </c>
    </row>
    <row r="4025" spans="1:14" ht="18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62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>Sales-F4024:F19369</f>
        <v>3063.9888000000001</v>
      </c>
    </row>
    <row r="4026" spans="1:14" ht="18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62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>Sales-F4025:F19370</f>
        <v>1492.7311999999999</v>
      </c>
    </row>
    <row r="4027" spans="1:14" ht="18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62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>Sales-F4026:F19371</f>
        <v>1278.9525000000001</v>
      </c>
    </row>
    <row r="4028" spans="1:14" ht="18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62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>Sales-F4027:F19372</f>
        <v>2915.1719999999996</v>
      </c>
    </row>
    <row r="4029" spans="1:14" ht="18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62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>Sales-F4028:F19373</f>
        <v>182.05110000000002</v>
      </c>
    </row>
    <row r="4030" spans="1:14" ht="18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62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>Sales-F4029:F19374</f>
        <v>1655.72</v>
      </c>
    </row>
    <row r="4031" spans="1:14" ht="18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62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>Sales-F4030:F19375</f>
        <v>2847.5200000000004</v>
      </c>
    </row>
    <row r="4032" spans="1:14" ht="18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62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>Sales-F4031:F19376</f>
        <v>1244.5518999999999</v>
      </c>
    </row>
    <row r="4033" spans="1:14" ht="18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62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>Sales-F4032:F19377</f>
        <v>880.18920000000003</v>
      </c>
    </row>
    <row r="4034" spans="1:14" ht="18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62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>Sales-F4033:F19378</f>
        <v>2158.0581999999999</v>
      </c>
    </row>
    <row r="4035" spans="1:14" ht="18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63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>Sales-F4034:F19379</f>
        <v>3254.076</v>
      </c>
    </row>
    <row r="4036" spans="1:14" ht="18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63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>Sales-F4035:F19380</f>
        <v>2289.2918999999997</v>
      </c>
    </row>
    <row r="4037" spans="1:14" ht="18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63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>Sales-F4036:F19381</f>
        <v>127.8099</v>
      </c>
    </row>
    <row r="4038" spans="1:14" ht="18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63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>Sales-F4037:F19382</f>
        <v>391.86990000000003</v>
      </c>
    </row>
    <row r="4039" spans="1:14" ht="18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63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>Sales-F4038:F19383</f>
        <v>2435.1217000000001</v>
      </c>
    </row>
    <row r="4040" spans="1:14" ht="18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63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>Sales-F4039:F19384</f>
        <v>1503.6248000000001</v>
      </c>
    </row>
    <row r="4041" spans="1:14" ht="18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63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>Sales-F4040:F19385</f>
        <v>2603.9639999999999</v>
      </c>
    </row>
    <row r="4042" spans="1:14" ht="18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63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>Sales-F4041:F19386</f>
        <v>2691.65</v>
      </c>
    </row>
    <row r="4043" spans="1:14" ht="18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63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>Sales-F4042:F19387</f>
        <v>2654.4870000000001</v>
      </c>
    </row>
    <row r="4044" spans="1:14" ht="18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63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>Sales-F4043:F19388</f>
        <v>4065.0659999999998</v>
      </c>
    </row>
    <row r="4045" spans="1:14" ht="18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63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>Sales-F4044:F19389</f>
        <v>143.136</v>
      </c>
    </row>
    <row r="4046" spans="1:14" ht="18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63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>Sales-F4045:F19390</f>
        <v>790.89639999999997</v>
      </c>
    </row>
    <row r="4047" spans="1:14" ht="18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63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>Sales-F4046:F19391</f>
        <v>2527.5520000000001</v>
      </c>
    </row>
    <row r="4048" spans="1:14" ht="18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63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>Sales-F4047:F19392</f>
        <v>376.07839999999999</v>
      </c>
    </row>
    <row r="4049" spans="1:14" ht="18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63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>Sales-F4048:F19393</f>
        <v>2184.4412000000002</v>
      </c>
    </row>
    <row r="4050" spans="1:14" ht="18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63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>Sales-F4049:F19394</f>
        <v>3396.3110999999999</v>
      </c>
    </row>
    <row r="4051" spans="1:14" ht="18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63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>Sales-F4050:F19395</f>
        <v>3568.9895999999999</v>
      </c>
    </row>
    <row r="4052" spans="1:14" ht="18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63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>Sales-F4051:F19396</f>
        <v>2815.7605999999996</v>
      </c>
    </row>
    <row r="4053" spans="1:14" ht="18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63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>Sales-F4052:F19397</f>
        <v>3987.6360999999997</v>
      </c>
    </row>
    <row r="4054" spans="1:14" ht="18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63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>Sales-F4053:F19398</f>
        <v>508.9796</v>
      </c>
    </row>
    <row r="4055" spans="1:14" ht="18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63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>Sales-F4054:F19399</f>
        <v>1187.28</v>
      </c>
    </row>
    <row r="4056" spans="1:14" ht="18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63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>Sales-F4055:F19400</f>
        <v>1892.4386000000002</v>
      </c>
    </row>
    <row r="4057" spans="1:14" ht="18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63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>Sales-F4056:F19401</f>
        <v>1573.731</v>
      </c>
    </row>
    <row r="4058" spans="1:14" ht="18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63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>Sales-F4057:F19402</f>
        <v>89.881099999999989</v>
      </c>
    </row>
    <row r="4059" spans="1:14" ht="18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63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>Sales-F4058:F19403</f>
        <v>2902.9260000000004</v>
      </c>
    </row>
    <row r="4060" spans="1:14" ht="18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63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>Sales-F4059:F19404</f>
        <v>2111.8104000000003</v>
      </c>
    </row>
    <row r="4061" spans="1:14" ht="18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63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>Sales-F4060:F19405</f>
        <v>3167.04</v>
      </c>
    </row>
    <row r="4062" spans="1:14" ht="18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63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>Sales-F4061:F19406</f>
        <v>461.12220000000002</v>
      </c>
    </row>
    <row r="4063" spans="1:14" ht="18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63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>Sales-F4062:F19407</f>
        <v>1464.9075</v>
      </c>
    </row>
    <row r="4064" spans="1:14" ht="18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63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>Sales-F4063:F19408</f>
        <v>2731.2280000000001</v>
      </c>
    </row>
    <row r="4065" spans="1:14" ht="18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63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>Sales-F4064:F19409</f>
        <v>2467.1383999999998</v>
      </c>
    </row>
    <row r="4066" spans="1:14" ht="18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63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>Sales-F4065:F19410</f>
        <v>3056.71</v>
      </c>
    </row>
    <row r="4067" spans="1:14" ht="18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63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>Sales-F4066:F19411</f>
        <v>3019.0511999999999</v>
      </c>
    </row>
    <row r="4068" spans="1:14" ht="18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63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>Sales-F4067:F19412</f>
        <v>1705.914</v>
      </c>
    </row>
    <row r="4069" spans="1:14" ht="18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63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>Sales-F4068:F19413</f>
        <v>1665.5925</v>
      </c>
    </row>
    <row r="4070" spans="1:14" ht="18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63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>Sales-F4069:F19414</f>
        <v>1291.6871999999998</v>
      </c>
    </row>
    <row r="4071" spans="1:14" ht="18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63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>Sales-F4070:F19415</f>
        <v>1804.8563999999999</v>
      </c>
    </row>
    <row r="4072" spans="1:14" ht="18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63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>Sales-F4071:F19416</f>
        <v>2836.7653999999998</v>
      </c>
    </row>
    <row r="4073" spans="1:14" ht="18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63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>Sales-F4072:F19417</f>
        <v>1018.7793</v>
      </c>
    </row>
    <row r="4074" spans="1:14" ht="18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63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>Sales-F4073:F19418</f>
        <v>2129.7224999999999</v>
      </c>
    </row>
    <row r="4075" spans="1:14" ht="18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63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>Sales-F4074:F19419</f>
        <v>954.23900000000003</v>
      </c>
    </row>
    <row r="4076" spans="1:14" ht="18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63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>Sales-F4075:F19420</f>
        <v>914.01</v>
      </c>
    </row>
    <row r="4077" spans="1:14" ht="18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63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>Sales-F4076:F19421</f>
        <v>2233.5072</v>
      </c>
    </row>
    <row r="4078" spans="1:14" ht="18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63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>Sales-F4077:F19422</f>
        <v>769.22339999999997</v>
      </c>
    </row>
    <row r="4079" spans="1:14" ht="18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63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>Sales-F4078:F19423</f>
        <v>3827.2269999999999</v>
      </c>
    </row>
    <row r="4080" spans="1:14" ht="18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63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>Sales-F4079:F19424</f>
        <v>1286.037</v>
      </c>
    </row>
    <row r="4081" spans="1:14" ht="18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63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>Sales-F4080:F19425</f>
        <v>2058.5436</v>
      </c>
    </row>
    <row r="4082" spans="1:14" ht="18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63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>Sales-F4081:F19426</f>
        <v>1307.4177999999999</v>
      </c>
    </row>
    <row r="4083" spans="1:14" ht="18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63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>Sales-F4082:F19427</f>
        <v>791.28819999999996</v>
      </c>
    </row>
    <row r="4084" spans="1:14" ht="18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63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>Sales-F4083:F19428</f>
        <v>1690.8516</v>
      </c>
    </row>
    <row r="4085" spans="1:14" ht="18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63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>Sales-F4084:F19429</f>
        <v>2890.3077000000003</v>
      </c>
    </row>
    <row r="4086" spans="1:14" ht="18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63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>Sales-F4085:F19430</f>
        <v>1715.5889999999999</v>
      </c>
    </row>
    <row r="4087" spans="1:14" ht="18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63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>Sales-F4086:F19431</f>
        <v>3588.0626999999999</v>
      </c>
    </row>
    <row r="4088" spans="1:14" ht="18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63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>Sales-F4087:F19432</f>
        <v>629.38840000000005</v>
      </c>
    </row>
    <row r="4089" spans="1:14" ht="18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63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>Sales-F4088:F19433</f>
        <v>241.94159999999997</v>
      </c>
    </row>
    <row r="4090" spans="1:14" ht="18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63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>Sales-F4089:F19434</f>
        <v>3537.1979999999999</v>
      </c>
    </row>
    <row r="4091" spans="1:14" ht="18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63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>Sales-F4090:F19435</f>
        <v>2755.19</v>
      </c>
    </row>
    <row r="4092" spans="1:14" ht="18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63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>Sales-F4091:F19436</f>
        <v>1309.8126000000002</v>
      </c>
    </row>
    <row r="4093" spans="1:14" ht="18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63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>Sales-F4092:F19437</f>
        <v>1118.3717999999999</v>
      </c>
    </row>
    <row r="4094" spans="1:14" ht="18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63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>Sales-F4093:F19438</f>
        <v>363.48</v>
      </c>
    </row>
    <row r="4095" spans="1:14" ht="18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63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>Sales-F4094:F19439</f>
        <v>2392.0297</v>
      </c>
    </row>
    <row r="4096" spans="1:14" ht="18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63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>Sales-F4095:F19440</f>
        <v>2392.1754999999998</v>
      </c>
    </row>
    <row r="4097" spans="1:14" ht="18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63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>Sales-F4096:F19441</f>
        <v>639.94230000000005</v>
      </c>
    </row>
    <row r="4098" spans="1:14" ht="18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63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>Sales-F4097:F19442</f>
        <v>3861.9401999999995</v>
      </c>
    </row>
    <row r="4099" spans="1:14" ht="18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64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>Sales-F4098:F19443</f>
        <v>1142.4743000000001</v>
      </c>
    </row>
    <row r="4100" spans="1:14" ht="18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64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>Sales-F4099:F19444</f>
        <v>1597.5489</v>
      </c>
    </row>
    <row r="4101" spans="1:14" ht="18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64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>Sales-F4100:F19445</f>
        <v>349.22980000000001</v>
      </c>
    </row>
    <row r="4102" spans="1:14" ht="18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64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>Sales-F4101:F19446</f>
        <v>1593.3928999999998</v>
      </c>
    </row>
    <row r="4103" spans="1:14" ht="18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64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>Sales-F4102:F19447</f>
        <v>566.351</v>
      </c>
    </row>
    <row r="4104" spans="1:14" ht="18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64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>Sales-F4103:F19448</f>
        <v>281.4588</v>
      </c>
    </row>
    <row r="4105" spans="1:14" ht="18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64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>Sales-F4104:F19449</f>
        <v>2563.1489000000001</v>
      </c>
    </row>
    <row r="4106" spans="1:14" ht="18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64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>Sales-F4105:F19450</f>
        <v>2206.4759999999997</v>
      </c>
    </row>
    <row r="4107" spans="1:14" ht="18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64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>Sales-F4106:F19451</f>
        <v>3297.2758000000003</v>
      </c>
    </row>
    <row r="4108" spans="1:14" ht="18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64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>Sales-F4107:F19452</f>
        <v>391.45680000000004</v>
      </c>
    </row>
    <row r="4109" spans="1:14" ht="18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64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>Sales-F4108:F19453</f>
        <v>2792.2919999999995</v>
      </c>
    </row>
    <row r="4110" spans="1:14" ht="18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64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>Sales-F4109:F19454</f>
        <v>1704.2840000000001</v>
      </c>
    </row>
    <row r="4111" spans="1:14" ht="18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64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>Sales-F4110:F19455</f>
        <v>3207.1424999999999</v>
      </c>
    </row>
    <row r="4112" spans="1:14" ht="18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64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>Sales-F4111:F19456</f>
        <v>155.28</v>
      </c>
    </row>
    <row r="4113" spans="1:14" ht="18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64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>Sales-F4112:F19457</f>
        <v>1483.1495</v>
      </c>
    </row>
    <row r="4114" spans="1:14" ht="18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64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>Sales-F4113:F19458</f>
        <v>4382.9544000000005</v>
      </c>
    </row>
    <row r="4115" spans="1:14" ht="18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64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>Sales-F4114:F19459</f>
        <v>1625.3433999999997</v>
      </c>
    </row>
    <row r="4116" spans="1:14" ht="18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64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>Sales-F4115:F19460</f>
        <v>2271.3462</v>
      </c>
    </row>
    <row r="4117" spans="1:14" ht="18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64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>Sales-F4116:F19461</f>
        <v>1024.3139999999999</v>
      </c>
    </row>
    <row r="4118" spans="1:14" ht="18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64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>Sales-F4117:F19462</f>
        <v>2513.6634000000004</v>
      </c>
    </row>
    <row r="4119" spans="1:14" ht="18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64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>Sales-F4118:F19463</f>
        <v>2742.8288000000002</v>
      </c>
    </row>
    <row r="4120" spans="1:14" ht="18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64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>Sales-F4119:F19464</f>
        <v>1810.4268</v>
      </c>
    </row>
    <row r="4121" spans="1:14" ht="18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64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>Sales-F4120:F19465</f>
        <v>2886.2175999999999</v>
      </c>
    </row>
    <row r="4122" spans="1:14" ht="18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64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>Sales-F4121:F19466</f>
        <v>1013.6623999999999</v>
      </c>
    </row>
    <row r="4123" spans="1:14" ht="18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64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>Sales-F4122:F19467</f>
        <v>613.34059999999999</v>
      </c>
    </row>
    <row r="4124" spans="1:14" ht="18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64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>Sales-F4123:F19468</f>
        <v>909.08999999999992</v>
      </c>
    </row>
    <row r="4125" spans="1:14" ht="18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64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>Sales-F4124:F19469</f>
        <v>2188.8678</v>
      </c>
    </row>
    <row r="4126" spans="1:14" ht="18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64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>Sales-F4125:F19470</f>
        <v>3219.7840000000001</v>
      </c>
    </row>
    <row r="4127" spans="1:14" ht="18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64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>Sales-F4126:F19471</f>
        <v>1339.2360999999999</v>
      </c>
    </row>
    <row r="4128" spans="1:14" ht="18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64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>Sales-F4127:F19472</f>
        <v>2035.9960000000001</v>
      </c>
    </row>
    <row r="4129" spans="1:14" ht="18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64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>Sales-F4128:F19473</f>
        <v>2951.8134</v>
      </c>
    </row>
    <row r="4130" spans="1:14" ht="18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64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>Sales-F4129:F19474</f>
        <v>736.6</v>
      </c>
    </row>
    <row r="4131" spans="1:14" ht="18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64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>Sales-F4130:F19475</f>
        <v>4338.0483999999997</v>
      </c>
    </row>
    <row r="4132" spans="1:14" ht="18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64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>Sales-F4131:F19476</f>
        <v>3959.183</v>
      </c>
    </row>
    <row r="4133" spans="1:14" ht="18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64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>Sales-F4132:F19477</f>
        <v>183.29849999999999</v>
      </c>
    </row>
    <row r="4134" spans="1:14" ht="18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64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>Sales-F4133:F19478</f>
        <v>261.05880000000002</v>
      </c>
    </row>
    <row r="4135" spans="1:14" ht="18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64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>Sales-F4134:F19479</f>
        <v>294.678</v>
      </c>
    </row>
    <row r="4136" spans="1:14" ht="18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64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>Sales-F4135:F19480</f>
        <v>2773.3807000000002</v>
      </c>
    </row>
    <row r="4137" spans="1:14" ht="18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64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>Sales-F4136:F19481</f>
        <v>698.87</v>
      </c>
    </row>
    <row r="4138" spans="1:14" ht="18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64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>Sales-F4137:F19482</f>
        <v>2376.3415</v>
      </c>
    </row>
    <row r="4139" spans="1:14" ht="18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64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>Sales-F4138:F19483</f>
        <v>2058.6475</v>
      </c>
    </row>
    <row r="4140" spans="1:14" ht="18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64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>Sales-F4139:F19484</f>
        <v>2602.5429999999997</v>
      </c>
    </row>
    <row r="4141" spans="1:14" ht="18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64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>Sales-F4140:F19485</f>
        <v>3452.6320000000001</v>
      </c>
    </row>
    <row r="4142" spans="1:14" ht="18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64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>Sales-F4141:F19486</f>
        <v>3793.8565000000003</v>
      </c>
    </row>
    <row r="4143" spans="1:14" ht="18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64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>Sales-F4142:F19487</f>
        <v>1316.7891</v>
      </c>
    </row>
    <row r="4144" spans="1:14" ht="18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64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>Sales-F4143:F19488</f>
        <v>709.49660000000006</v>
      </c>
    </row>
    <row r="4145" spans="1:14" ht="18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64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>Sales-F4144:F19489</f>
        <v>132.28280000000001</v>
      </c>
    </row>
    <row r="4146" spans="1:14" ht="18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64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>Sales-F4145:F19490</f>
        <v>2047.7087999999999</v>
      </c>
    </row>
    <row r="4147" spans="1:14" ht="18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64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>Sales-F4146:F19491</f>
        <v>1597.5987999999998</v>
      </c>
    </row>
    <row r="4148" spans="1:14" ht="18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64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>Sales-F4147:F19492</f>
        <v>2509.5824000000002</v>
      </c>
    </row>
    <row r="4149" spans="1:14" ht="18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64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>Sales-F4148:F19493</f>
        <v>2919.5950000000003</v>
      </c>
    </row>
    <row r="4150" spans="1:14" ht="18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64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>Sales-F4149:F19494</f>
        <v>550.36799999999994</v>
      </c>
    </row>
    <row r="4151" spans="1:14" ht="18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64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>Sales-F4150:F19495</f>
        <v>3771.8440000000001</v>
      </c>
    </row>
    <row r="4152" spans="1:14" ht="18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64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>Sales-F4151:F19496</f>
        <v>856.82960000000003</v>
      </c>
    </row>
    <row r="4153" spans="1:14" ht="18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64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>Sales-F4152:F19497</f>
        <v>399.2715</v>
      </c>
    </row>
    <row r="4154" spans="1:14" ht="18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64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>Sales-F4153:F19498</f>
        <v>2142.8721</v>
      </c>
    </row>
    <row r="4155" spans="1:14" ht="18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64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>Sales-F4154:F19499</f>
        <v>2978.1419999999998</v>
      </c>
    </row>
    <row r="4156" spans="1:14" ht="18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64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>Sales-F4155:F19500</f>
        <v>297.79679999999996</v>
      </c>
    </row>
    <row r="4157" spans="1:14" ht="18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64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>Sales-F4156:F19501</f>
        <v>3107.0547999999999</v>
      </c>
    </row>
    <row r="4158" spans="1:14" ht="18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64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>Sales-F4157:F19502</f>
        <v>2758.4896000000003</v>
      </c>
    </row>
    <row r="4159" spans="1:14" ht="18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64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>Sales-F4158:F19503</f>
        <v>429.59699999999998</v>
      </c>
    </row>
    <row r="4160" spans="1:14" ht="18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64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>Sales-F4159:F19504</f>
        <v>1071.3168000000001</v>
      </c>
    </row>
    <row r="4161" spans="1:14" ht="18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64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>Sales-F4160:F19505</f>
        <v>2069.1664000000001</v>
      </c>
    </row>
    <row r="4162" spans="1:14" ht="18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64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>Sales-F4161:F19506</f>
        <v>3733.2496000000001</v>
      </c>
    </row>
    <row r="4163" spans="1:14" ht="18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65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>Sales-F4162:F19507</f>
        <v>1779.4358999999999</v>
      </c>
    </row>
    <row r="4164" spans="1:14" ht="18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65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>Sales-F4163:F19508</f>
        <v>751.10249999999996</v>
      </c>
    </row>
    <row r="4165" spans="1:14" ht="18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65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>Sales-F4164:F19509</f>
        <v>3145.8143999999998</v>
      </c>
    </row>
    <row r="4166" spans="1:14" ht="18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65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>Sales-F4165:F19510</f>
        <v>3433.4605000000001</v>
      </c>
    </row>
    <row r="4167" spans="1:14" ht="18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65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>Sales-F4166:F19511</f>
        <v>2028.4672</v>
      </c>
    </row>
    <row r="4168" spans="1:14" ht="18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65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>Sales-F4167:F19512</f>
        <v>729.18900000000008</v>
      </c>
    </row>
    <row r="4169" spans="1:14" ht="18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65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>Sales-F4168:F19513</f>
        <v>2542.7939999999999</v>
      </c>
    </row>
    <row r="4170" spans="1:14" ht="18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65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>Sales-F4169:F19514</f>
        <v>2315.8780000000002</v>
      </c>
    </row>
    <row r="4171" spans="1:14" ht="18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65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>Sales-F4170:F19515</f>
        <v>3574.2979999999998</v>
      </c>
    </row>
    <row r="4172" spans="1:14" ht="18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65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>Sales-F4171:F19516</f>
        <v>4017.5330000000004</v>
      </c>
    </row>
    <row r="4173" spans="1:14" ht="18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65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>Sales-F4172:F19517</f>
        <v>2914.5023999999999</v>
      </c>
    </row>
    <row r="4174" spans="1:14" ht="18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65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>Sales-F4173:F19518</f>
        <v>3741.9876000000004</v>
      </c>
    </row>
    <row r="4175" spans="1:14" ht="18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65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>Sales-F4174:F19519</f>
        <v>4632.5841999999993</v>
      </c>
    </row>
    <row r="4176" spans="1:14" ht="18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65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>Sales-F4175:F19520</f>
        <v>2100.3092999999999</v>
      </c>
    </row>
    <row r="4177" spans="1:14" ht="18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65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>Sales-F4176:F19521</f>
        <v>2751.0375000000004</v>
      </c>
    </row>
    <row r="4178" spans="1:14" ht="18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65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>Sales-F4177:F19522</f>
        <v>3033.306</v>
      </c>
    </row>
    <row r="4179" spans="1:14" ht="18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65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>Sales-F4178:F19523</f>
        <v>2672.0345000000002</v>
      </c>
    </row>
    <row r="4180" spans="1:14" ht="18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65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>Sales-F4179:F19524</f>
        <v>150.02680000000001</v>
      </c>
    </row>
    <row r="4181" spans="1:14" ht="18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65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>Sales-F4180:F19525</f>
        <v>1087.9246000000001</v>
      </c>
    </row>
    <row r="4182" spans="1:14" ht="18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65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>Sales-F4181:F19526</f>
        <v>466.40019999999998</v>
      </c>
    </row>
    <row r="4183" spans="1:14" ht="18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65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>Sales-F4182:F19527</f>
        <v>911.33659999999998</v>
      </c>
    </row>
    <row r="4184" spans="1:14" ht="18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65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>Sales-F4183:F19528</f>
        <v>344.41630000000004</v>
      </c>
    </row>
    <row r="4185" spans="1:14" ht="18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65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>Sales-F4184:F19529</f>
        <v>2718.8085000000001</v>
      </c>
    </row>
    <row r="4186" spans="1:14" ht="18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65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>Sales-F4185:F19530</f>
        <v>1225.1056000000001</v>
      </c>
    </row>
    <row r="4187" spans="1:14" ht="18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65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>Sales-F4186:F19531</f>
        <v>1017.6111000000001</v>
      </c>
    </row>
    <row r="4188" spans="1:14" ht="18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65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>Sales-F4187:F19532</f>
        <v>2876.4574000000002</v>
      </c>
    </row>
    <row r="4189" spans="1:14" ht="18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65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>Sales-F4188:F19533</f>
        <v>988.2272999999999</v>
      </c>
    </row>
    <row r="4190" spans="1:14" ht="18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65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>Sales-F4189:F19534</f>
        <v>3799.2544000000003</v>
      </c>
    </row>
    <row r="4191" spans="1:14" ht="18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65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>Sales-F4190:F19535</f>
        <v>1231.23</v>
      </c>
    </row>
    <row r="4192" spans="1:14" ht="18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65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>Sales-F4191:F19536</f>
        <v>1018.6662</v>
      </c>
    </row>
    <row r="4193" spans="1:14" ht="18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65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>Sales-F4192:F19537</f>
        <v>2268.6352000000002</v>
      </c>
    </row>
    <row r="4194" spans="1:14" ht="18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65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>Sales-F4193:F19538</f>
        <v>2243.6711</v>
      </c>
    </row>
    <row r="4195" spans="1:14" ht="18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65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>Sales-F4194:F19539</f>
        <v>2935.5347999999994</v>
      </c>
    </row>
    <row r="4196" spans="1:14" ht="18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65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>Sales-F4195:F19540</f>
        <v>1443.7420000000002</v>
      </c>
    </row>
    <row r="4197" spans="1:14" ht="18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65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>Sales-F4196:F19541</f>
        <v>1428.2</v>
      </c>
    </row>
    <row r="4198" spans="1:14" ht="18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65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>Sales-F4197:F19542</f>
        <v>1651.4495999999999</v>
      </c>
    </row>
    <row r="4199" spans="1:14" ht="18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65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>Sales-F4198:F19543</f>
        <v>280.91700000000003</v>
      </c>
    </row>
    <row r="4200" spans="1:14" ht="18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65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>Sales-F4199:F19544</f>
        <v>530.45960000000002</v>
      </c>
    </row>
    <row r="4201" spans="1:14" ht="18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65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>Sales-F4200:F19545</f>
        <v>1058.0940000000001</v>
      </c>
    </row>
    <row r="4202" spans="1:14" ht="18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65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>Sales-F4201:F19546</f>
        <v>3363.4104000000002</v>
      </c>
    </row>
    <row r="4203" spans="1:14" ht="18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65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>Sales-F4202:F19547</f>
        <v>2439.1026000000002</v>
      </c>
    </row>
    <row r="4204" spans="1:14" ht="18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65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>Sales-F4203:F19548</f>
        <v>984.37740000000008</v>
      </c>
    </row>
    <row r="4205" spans="1:14" ht="18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65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>Sales-F4204:F19549</f>
        <v>888.19659999999999</v>
      </c>
    </row>
    <row r="4206" spans="1:14" ht="18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65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>Sales-F4205:F19550</f>
        <v>4395.9984000000004</v>
      </c>
    </row>
    <row r="4207" spans="1:14" ht="18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65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>Sales-F4206:F19551</f>
        <v>437.16119999999995</v>
      </c>
    </row>
    <row r="4208" spans="1:14" ht="18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65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>Sales-F4207:F19552</f>
        <v>2448.6264000000001</v>
      </c>
    </row>
    <row r="4209" spans="1:14" ht="18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65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>Sales-F4208:F19553</f>
        <v>2578.0951</v>
      </c>
    </row>
    <row r="4210" spans="1:14" ht="18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65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>Sales-F4209:F19554</f>
        <v>3144.1342</v>
      </c>
    </row>
    <row r="4211" spans="1:14" ht="18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65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>Sales-F4210:F19555</f>
        <v>745.75619999999992</v>
      </c>
    </row>
    <row r="4212" spans="1:14" ht="18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65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>Sales-F4211:F19556</f>
        <v>4633.5861000000004</v>
      </c>
    </row>
    <row r="4213" spans="1:14" ht="18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65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>Sales-F4212:F19557</f>
        <v>2090.7414000000003</v>
      </c>
    </row>
    <row r="4214" spans="1:14" ht="18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65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>Sales-F4213:F19558</f>
        <v>975.01949999999999</v>
      </c>
    </row>
    <row r="4215" spans="1:14" ht="18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65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>Sales-F4214:F19559</f>
        <v>1435.5412000000001</v>
      </c>
    </row>
    <row r="4216" spans="1:14" ht="18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65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>Sales-F4215:F19560</f>
        <v>1609.7786000000001</v>
      </c>
    </row>
    <row r="4217" spans="1:14" ht="18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65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>Sales-F4216:F19561</f>
        <v>806.0625</v>
      </c>
    </row>
    <row r="4218" spans="1:14" ht="18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65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>Sales-F4217:F19562</f>
        <v>4043.2901999999999</v>
      </c>
    </row>
    <row r="4219" spans="1:14" ht="18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65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>Sales-F4218:F19563</f>
        <v>765.51199999999994</v>
      </c>
    </row>
    <row r="4220" spans="1:14" ht="18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65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>Sales-F4219:F19564</f>
        <v>2832.5632000000001</v>
      </c>
    </row>
    <row r="4221" spans="1:14" ht="18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65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>Sales-F4220:F19565</f>
        <v>1959.1010000000001</v>
      </c>
    </row>
    <row r="4222" spans="1:14" ht="18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65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>Sales-F4221:F19566</f>
        <v>738.11400000000003</v>
      </c>
    </row>
    <row r="4223" spans="1:14" ht="18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65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>Sales-F4222:F19567</f>
        <v>1051.2362000000001</v>
      </c>
    </row>
    <row r="4224" spans="1:14" ht="18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65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>Sales-F4223:F19568</f>
        <v>1542.768</v>
      </c>
    </row>
    <row r="4225" spans="1:14" ht="18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65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>Sales-F4224:F19569</f>
        <v>2162.7968000000001</v>
      </c>
    </row>
    <row r="4226" spans="1:14" ht="18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65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>Sales-F4225:F19570</f>
        <v>3871.1007999999997</v>
      </c>
    </row>
    <row r="4227" spans="1:14" ht="18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66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>Sales-F4226:F19571</f>
        <v>3099.1705999999999</v>
      </c>
    </row>
    <row r="4228" spans="1:14" ht="18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66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>Sales-F4227:F19572</f>
        <v>1407.8715</v>
      </c>
    </row>
    <row r="4229" spans="1:14" ht="18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66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>Sales-F4228:F19573</f>
        <v>174.25979999999998</v>
      </c>
    </row>
    <row r="4230" spans="1:14" ht="18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66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>Sales-F4229:F19574</f>
        <v>3897.7515000000003</v>
      </c>
    </row>
    <row r="4231" spans="1:14" ht="18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66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>Sales-F4230:F19575</f>
        <v>4476.3939</v>
      </c>
    </row>
    <row r="4232" spans="1:14" ht="18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66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>Sales-F4231:F19576</f>
        <v>1036.5263</v>
      </c>
    </row>
    <row r="4233" spans="1:14" ht="18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66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>Sales-F4232:F19577</f>
        <v>193.816</v>
      </c>
    </row>
    <row r="4234" spans="1:14" ht="18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66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>Sales-F4233:F19578</f>
        <v>3361.0941000000003</v>
      </c>
    </row>
    <row r="4235" spans="1:14" ht="18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66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>Sales-F4234:F19579</f>
        <v>2148.7896000000001</v>
      </c>
    </row>
    <row r="4236" spans="1:14" ht="18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66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>Sales-F4235:F19580</f>
        <v>2261.6255999999998</v>
      </c>
    </row>
    <row r="4237" spans="1:14" ht="18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66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>Sales-F4236:F19581</f>
        <v>1597.0493000000001</v>
      </c>
    </row>
    <row r="4238" spans="1:14" ht="18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66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>Sales-F4237:F19582</f>
        <v>2775.8575000000001</v>
      </c>
    </row>
    <row r="4239" spans="1:14" ht="18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66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>Sales-F4238:F19583</f>
        <v>615.5646999999999</v>
      </c>
    </row>
    <row r="4240" spans="1:14" ht="18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66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>Sales-F4239:F19584</f>
        <v>2141.1480000000001</v>
      </c>
    </row>
    <row r="4241" spans="1:14" ht="18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66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>Sales-F4240:F19585</f>
        <v>120.98899999999999</v>
      </c>
    </row>
    <row r="4242" spans="1:14" ht="18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66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>Sales-F4241:F19586</f>
        <v>478.93450000000001</v>
      </c>
    </row>
    <row r="4243" spans="1:14" ht="18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66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>Sales-F4242:F19587</f>
        <v>4097.7608999999993</v>
      </c>
    </row>
    <row r="4244" spans="1:14" ht="18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66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>Sales-F4243:F19588</f>
        <v>2199.4575</v>
      </c>
    </row>
    <row r="4245" spans="1:14" ht="18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66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>Sales-F4244:F19589</f>
        <v>2307.018</v>
      </c>
    </row>
    <row r="4246" spans="1:14" ht="18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66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>Sales-F4245:F19590</f>
        <v>1887.7260000000001</v>
      </c>
    </row>
    <row r="4247" spans="1:14" ht="18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66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>Sales-F4246:F19591</f>
        <v>3184.8939999999998</v>
      </c>
    </row>
    <row r="4248" spans="1:14" ht="18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66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>Sales-F4247:F19592</f>
        <v>1891.1934000000001</v>
      </c>
    </row>
    <row r="4249" spans="1:14" ht="18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66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>Sales-F4248:F19593</f>
        <v>75.782600000000002</v>
      </c>
    </row>
    <row r="4250" spans="1:14" ht="18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66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>Sales-F4249:F19594</f>
        <v>3020.7150999999994</v>
      </c>
    </row>
    <row r="4251" spans="1:14" ht="18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66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>Sales-F4250:F19595</f>
        <v>571.29930000000002</v>
      </c>
    </row>
    <row r="4252" spans="1:14" ht="18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66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>Sales-F4251:F19596</f>
        <v>1869.2531999999999</v>
      </c>
    </row>
    <row r="4253" spans="1:14" ht="18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66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>Sales-F4252:F19597</f>
        <v>1656.2759999999998</v>
      </c>
    </row>
    <row r="4254" spans="1:14" ht="18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66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>Sales-F4253:F19598</f>
        <v>314.887</v>
      </c>
    </row>
    <row r="4255" spans="1:14" ht="18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66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>Sales-F4254:F19599</f>
        <v>288.03200000000004</v>
      </c>
    </row>
    <row r="4256" spans="1:14" ht="18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66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>Sales-F4255:F19600</f>
        <v>3491.2150000000001</v>
      </c>
    </row>
    <row r="4257" spans="1:14" ht="18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66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>Sales-F4256:F19601</f>
        <v>1147.7132999999999</v>
      </c>
    </row>
    <row r="4258" spans="1:14" ht="18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66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>Sales-F4257:F19602</f>
        <v>1833.2465999999999</v>
      </c>
    </row>
    <row r="4259" spans="1:14" ht="18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66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>Sales-F4258:F19603</f>
        <v>2148.1125000000002</v>
      </c>
    </row>
    <row r="4260" spans="1:14" ht="18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66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>Sales-F4259:F19604</f>
        <v>1177.0499</v>
      </c>
    </row>
    <row r="4261" spans="1:14" ht="18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66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>Sales-F4260:F19605</f>
        <v>3040.1904</v>
      </c>
    </row>
    <row r="4262" spans="1:14" ht="18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66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>Sales-F4261:F19606</f>
        <v>3946.1532000000002</v>
      </c>
    </row>
    <row r="4263" spans="1:14" ht="18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66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>Sales-F4262:F19607</f>
        <v>349.43180000000001</v>
      </c>
    </row>
    <row r="4264" spans="1:14" ht="18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66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>Sales-F4263:F19608</f>
        <v>1767.414</v>
      </c>
    </row>
    <row r="4265" spans="1:14" ht="18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66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>Sales-F4264:F19609</f>
        <v>1010.4833</v>
      </c>
    </row>
    <row r="4266" spans="1:14" ht="18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66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>Sales-F4265:F19610</f>
        <v>2898.8890000000001</v>
      </c>
    </row>
    <row r="4267" spans="1:14" ht="18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66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>Sales-F4266:F19611</f>
        <v>1309.7095000000002</v>
      </c>
    </row>
    <row r="4268" spans="1:14" ht="18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66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>Sales-F4267:F19612</f>
        <v>1630.9187999999999</v>
      </c>
    </row>
    <row r="4269" spans="1:14" ht="18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66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>Sales-F4268:F19613</f>
        <v>378.28200000000004</v>
      </c>
    </row>
    <row r="4270" spans="1:14" ht="18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66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>Sales-F4269:F19614</f>
        <v>2045.7072000000001</v>
      </c>
    </row>
    <row r="4271" spans="1:14" ht="18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66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>Sales-F4270:F19615</f>
        <v>639.62639999999999</v>
      </c>
    </row>
    <row r="4272" spans="1:14" ht="18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66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>Sales-F4271:F19616</f>
        <v>735.24149999999997</v>
      </c>
    </row>
    <row r="4273" spans="1:14" ht="18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66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>Sales-F4272:F19617</f>
        <v>2996.7226000000001</v>
      </c>
    </row>
    <row r="4274" spans="1:14" ht="18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66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>Sales-F4273:F19618</f>
        <v>1404.0809999999999</v>
      </c>
    </row>
    <row r="4275" spans="1:14" ht="18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66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>Sales-F4274:F19619</f>
        <v>2252.4423999999999</v>
      </c>
    </row>
    <row r="4276" spans="1:14" ht="18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66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>Sales-F4275:F19620</f>
        <v>932.06100000000015</v>
      </c>
    </row>
    <row r="4277" spans="1:14" ht="18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66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>Sales-F4276:F19621</f>
        <v>4167.3599999999997</v>
      </c>
    </row>
    <row r="4278" spans="1:14" ht="18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66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>Sales-F4277:F19622</f>
        <v>863.25459999999998</v>
      </c>
    </row>
    <row r="4279" spans="1:14" ht="18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66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>Sales-F4278:F19623</f>
        <v>1859.7852</v>
      </c>
    </row>
    <row r="4280" spans="1:14" ht="18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66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>Sales-F4279:F19624</f>
        <v>2680.5569999999998</v>
      </c>
    </row>
    <row r="4281" spans="1:14" ht="18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66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>Sales-F4280:F19625</f>
        <v>2705.0165999999999</v>
      </c>
    </row>
    <row r="4282" spans="1:14" ht="18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66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>Sales-F4281:F19626</f>
        <v>2213.7029999999995</v>
      </c>
    </row>
    <row r="4283" spans="1:14" ht="18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66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>Sales-F4282:F19627</f>
        <v>863.60419999999999</v>
      </c>
    </row>
    <row r="4284" spans="1:14" ht="18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66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>Sales-F4283:F19628</f>
        <v>3706.6897999999997</v>
      </c>
    </row>
    <row r="4285" spans="1:14" ht="18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66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>Sales-F4284:F19629</f>
        <v>1803.2886000000001</v>
      </c>
    </row>
    <row r="4286" spans="1:14" ht="18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66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>Sales-F4285:F19630</f>
        <v>3910.6264000000001</v>
      </c>
    </row>
    <row r="4287" spans="1:14" ht="18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66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>Sales-F4286:F19631</f>
        <v>3793.7888999999996</v>
      </c>
    </row>
    <row r="4288" spans="1:14" ht="18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66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>Sales-F4287:F19632</f>
        <v>1546.0509</v>
      </c>
    </row>
    <row r="4289" spans="1:14" ht="18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66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>Sales-F4288:F19633</f>
        <v>3661.4105</v>
      </c>
    </row>
    <row r="4290" spans="1:14" ht="18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66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>Sales-F4289:F19634</f>
        <v>2083.5936000000002</v>
      </c>
    </row>
    <row r="4291" spans="1:14" ht="18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67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>Sales-F4290:F19635</f>
        <v>1568.0496000000001</v>
      </c>
    </row>
    <row r="4292" spans="1:14" ht="18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67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>Sales-F4291:F19636</f>
        <v>567.48250000000007</v>
      </c>
    </row>
    <row r="4293" spans="1:14" ht="18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67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>Sales-F4292:F19637</f>
        <v>81.03</v>
      </c>
    </row>
    <row r="4294" spans="1:14" ht="18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67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>Sales-F4293:F19638</f>
        <v>312.58230000000003</v>
      </c>
    </row>
    <row r="4295" spans="1:14" ht="18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67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>Sales-F4294:F19639</f>
        <v>2708.4343999999996</v>
      </c>
    </row>
    <row r="4296" spans="1:14" ht="18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67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>Sales-F4295:F19640</f>
        <v>510.28410000000008</v>
      </c>
    </row>
    <row r="4297" spans="1:14" ht="18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67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>Sales-F4296:F19641</f>
        <v>279.40879999999999</v>
      </c>
    </row>
    <row r="4298" spans="1:14" ht="18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67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>Sales-F4297:F19642</f>
        <v>1374.671</v>
      </c>
    </row>
    <row r="4299" spans="1:14" ht="18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67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>Sales-F4298:F19643</f>
        <v>2206.7392</v>
      </c>
    </row>
    <row r="4300" spans="1:14" ht="18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67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>Sales-F4299:F19644</f>
        <v>3038.3744000000002</v>
      </c>
    </row>
    <row r="4301" spans="1:14" ht="18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67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>Sales-F4300:F19645</f>
        <v>2682.3820000000001</v>
      </c>
    </row>
    <row r="4302" spans="1:14" ht="18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67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>Sales-F4301:F19646</f>
        <v>1323.2583000000002</v>
      </c>
    </row>
    <row r="4303" spans="1:14" ht="18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67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>Sales-F4302:F19647</f>
        <v>3055.8969999999999</v>
      </c>
    </row>
    <row r="4304" spans="1:14" ht="18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67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>Sales-F4303:F19648</f>
        <v>260.00400000000002</v>
      </c>
    </row>
    <row r="4305" spans="1:14" ht="18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67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>Sales-F4304:F19649</f>
        <v>2938.4159999999997</v>
      </c>
    </row>
    <row r="4306" spans="1:14" ht="18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67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>Sales-F4305:F19650</f>
        <v>309.87199999999996</v>
      </c>
    </row>
    <row r="4307" spans="1:14" ht="18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67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>Sales-F4306:F19651</f>
        <v>2541.8861999999999</v>
      </c>
    </row>
    <row r="4308" spans="1:14" ht="18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67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>Sales-F4307:F19652</f>
        <v>267.22679999999997</v>
      </c>
    </row>
    <row r="4309" spans="1:14" ht="18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67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>Sales-F4308:F19653</f>
        <v>3125.3154999999997</v>
      </c>
    </row>
    <row r="4310" spans="1:14" ht="18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67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>Sales-F4309:F19654</f>
        <v>354.17760000000004</v>
      </c>
    </row>
    <row r="4311" spans="1:14" ht="18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67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>Sales-F4310:F19655</f>
        <v>225.77750000000003</v>
      </c>
    </row>
    <row r="4312" spans="1:14" ht="18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67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>Sales-F4311:F19656</f>
        <v>2941.8839999999996</v>
      </c>
    </row>
    <row r="4313" spans="1:14" ht="18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67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>Sales-F4312:F19657</f>
        <v>353.02179999999998</v>
      </c>
    </row>
    <row r="4314" spans="1:14" ht="18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67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>Sales-F4313:F19658</f>
        <v>3007.395</v>
      </c>
    </row>
    <row r="4315" spans="1:14" ht="18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67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>Sales-F4314:F19659</f>
        <v>3346.8182999999999</v>
      </c>
    </row>
    <row r="4316" spans="1:14" ht="18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67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>Sales-F4315:F19660</f>
        <v>1790.355</v>
      </c>
    </row>
    <row r="4317" spans="1:14" ht="18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67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>Sales-F4316:F19661</f>
        <v>1327.3735999999999</v>
      </c>
    </row>
    <row r="4318" spans="1:14" ht="18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67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>Sales-F4317:F19662</f>
        <v>3852.5255999999999</v>
      </c>
    </row>
    <row r="4319" spans="1:14" ht="18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67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>Sales-F4318:F19663</f>
        <v>3756.7380000000003</v>
      </c>
    </row>
    <row r="4320" spans="1:14" ht="18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67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>Sales-F4319:F19664</f>
        <v>1641.4575</v>
      </c>
    </row>
    <row r="4321" spans="1:14" ht="18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67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>Sales-F4320:F19665</f>
        <v>1111.905</v>
      </c>
    </row>
    <row r="4322" spans="1:14" ht="18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67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>Sales-F4321:F19666</f>
        <v>803.93599999999992</v>
      </c>
    </row>
    <row r="4323" spans="1:14" ht="18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67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>Sales-F4322:F19667</f>
        <v>719.54989999999998</v>
      </c>
    </row>
    <row r="4324" spans="1:14" ht="18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67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>Sales-F4323:F19668</f>
        <v>2339.3105</v>
      </c>
    </row>
    <row r="4325" spans="1:14" ht="18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67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>Sales-F4324:F19669</f>
        <v>4268.7232000000004</v>
      </c>
    </row>
    <row r="4326" spans="1:14" ht="18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67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>Sales-F4325:F19670</f>
        <v>3773.9789999999998</v>
      </c>
    </row>
    <row r="4327" spans="1:14" ht="18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67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>Sales-F4326:F19671</f>
        <v>3398.3</v>
      </c>
    </row>
    <row r="4328" spans="1:14" ht="18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67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>Sales-F4327:F19672</f>
        <v>2135.8472999999999</v>
      </c>
    </row>
    <row r="4329" spans="1:14" ht="18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67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>Sales-F4328:F19673</f>
        <v>940.78880000000004</v>
      </c>
    </row>
    <row r="4330" spans="1:14" ht="18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67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>Sales-F4329:F19674</f>
        <v>3010.7215999999999</v>
      </c>
    </row>
    <row r="4331" spans="1:14" ht="18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67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>Sales-F4330:F19675</f>
        <v>3309.3427999999999</v>
      </c>
    </row>
    <row r="4332" spans="1:14" ht="18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67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>Sales-F4331:F19676</f>
        <v>3121.4346999999998</v>
      </c>
    </row>
    <row r="4333" spans="1:14" ht="18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67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>Sales-F4332:F19677</f>
        <v>149.2456</v>
      </c>
    </row>
    <row r="4334" spans="1:14" ht="18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67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>Sales-F4333:F19678</f>
        <v>1793.6699999999998</v>
      </c>
    </row>
    <row r="4335" spans="1:14" ht="18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67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>Sales-F4334:F19679</f>
        <v>1458.4212</v>
      </c>
    </row>
    <row r="4336" spans="1:14" ht="18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67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>Sales-F4335:F19680</f>
        <v>976.43279999999993</v>
      </c>
    </row>
    <row r="4337" spans="1:14" ht="18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67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>Sales-F4336:F19681</f>
        <v>1821.3208</v>
      </c>
    </row>
    <row r="4338" spans="1:14" ht="18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67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>Sales-F4337:F19682</f>
        <v>1189.2552000000001</v>
      </c>
    </row>
    <row r="4339" spans="1:14" ht="18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67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>Sales-F4338:F19683</f>
        <v>2789.4812000000002</v>
      </c>
    </row>
    <row r="4340" spans="1:14" ht="18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67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>Sales-F4339:F19684</f>
        <v>1201.6542999999999</v>
      </c>
    </row>
    <row r="4341" spans="1:14" ht="18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67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>Sales-F4340:F19685</f>
        <v>1720.4318000000001</v>
      </c>
    </row>
    <row r="4342" spans="1:14" ht="18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67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>Sales-F4341:F19686</f>
        <v>3158.5827999999997</v>
      </c>
    </row>
    <row r="4343" spans="1:14" ht="18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67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>Sales-F4342:F19687</f>
        <v>1118.0052000000001</v>
      </c>
    </row>
    <row r="4344" spans="1:14" ht="18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67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>Sales-F4343:F19688</f>
        <v>2496.252</v>
      </c>
    </row>
    <row r="4345" spans="1:14" ht="18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67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>Sales-F4344:F19689</f>
        <v>3172.1157000000003</v>
      </c>
    </row>
    <row r="4346" spans="1:14" ht="18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67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>Sales-F4345:F19690</f>
        <v>3597.5472</v>
      </c>
    </row>
    <row r="4347" spans="1:14" ht="18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67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>Sales-F4346:F19691</f>
        <v>1611.7604999999999</v>
      </c>
    </row>
    <row r="4348" spans="1:14" ht="18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67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>Sales-F4347:F19692</f>
        <v>338.05199999999996</v>
      </c>
    </row>
    <row r="4349" spans="1:14" ht="18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67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>Sales-F4348:F19693</f>
        <v>2142.4486999999999</v>
      </c>
    </row>
    <row r="4350" spans="1:14" ht="18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67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>Sales-F4349:F19694</f>
        <v>3910.9850999999999</v>
      </c>
    </row>
    <row r="4351" spans="1:14" ht="18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67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>Sales-F4350:F19695</f>
        <v>1730.3475000000001</v>
      </c>
    </row>
    <row r="4352" spans="1:14" ht="18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67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>Sales-F4351:F19696</f>
        <v>968.61799999999994</v>
      </c>
    </row>
    <row r="4353" spans="1:14" ht="18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67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>Sales-F4352:F19697</f>
        <v>209.38139999999999</v>
      </c>
    </row>
    <row r="4354" spans="1:14" ht="18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67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>Sales-F4353:F19698</f>
        <v>1160.0122000000001</v>
      </c>
    </row>
    <row r="4355" spans="1:14" ht="18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68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>Sales-F4354:F19699</f>
        <v>1977.5635</v>
      </c>
    </row>
    <row r="4356" spans="1:14" ht="18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68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>Sales-F4355:F19700</f>
        <v>568.08389999999997</v>
      </c>
    </row>
    <row r="4357" spans="1:14" ht="18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68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>Sales-F4356:F19701</f>
        <v>1363.1387</v>
      </c>
    </row>
    <row r="4358" spans="1:14" ht="18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68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>Sales-F4357:F19702</f>
        <v>185.1909</v>
      </c>
    </row>
    <row r="4359" spans="1:14" ht="18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68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>Sales-F4358:F19703</f>
        <v>3345.672</v>
      </c>
    </row>
    <row r="4360" spans="1:14" ht="18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68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>Sales-F4359:F19704</f>
        <v>3355.6660000000002</v>
      </c>
    </row>
    <row r="4361" spans="1:14" ht="18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68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>Sales-F4360:F19705</f>
        <v>2222.0582999999997</v>
      </c>
    </row>
    <row r="4362" spans="1:14" ht="18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68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>Sales-F4361:F19706</f>
        <v>167.8098</v>
      </c>
    </row>
    <row r="4363" spans="1:14" ht="18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68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>Sales-F4362:F19707</f>
        <v>874.77</v>
      </c>
    </row>
    <row r="4364" spans="1:14" ht="18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68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>Sales-F4363:F19708</f>
        <v>1866.2550000000001</v>
      </c>
    </row>
    <row r="4365" spans="1:14" ht="18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68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>Sales-F4364:F19709</f>
        <v>1936.4475000000002</v>
      </c>
    </row>
    <row r="4366" spans="1:14" ht="18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68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>Sales-F4365:F19710</f>
        <v>2253.2575000000002</v>
      </c>
    </row>
    <row r="4367" spans="1:14" ht="18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68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>Sales-F4366:F19711</f>
        <v>2615.0118000000002</v>
      </c>
    </row>
    <row r="4368" spans="1:14" ht="18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68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>Sales-F4367:F19712</f>
        <v>4229.3879999999999</v>
      </c>
    </row>
    <row r="4369" spans="1:14" ht="18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68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>Sales-F4368:F19713</f>
        <v>493.78949999999998</v>
      </c>
    </row>
    <row r="4370" spans="1:14" ht="18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68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>Sales-F4369:F19714</f>
        <v>692.52679999999998</v>
      </c>
    </row>
    <row r="4371" spans="1:14" ht="18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68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>Sales-F4370:F19715</f>
        <v>1279.5843</v>
      </c>
    </row>
    <row r="4372" spans="1:14" ht="18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68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>Sales-F4371:F19716</f>
        <v>1644.6780000000001</v>
      </c>
    </row>
    <row r="4373" spans="1:14" ht="18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68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>Sales-F4372:F19717</f>
        <v>2407.1013000000003</v>
      </c>
    </row>
    <row r="4374" spans="1:14" ht="18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68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>Sales-F4373:F19718</f>
        <v>2955.2447999999999</v>
      </c>
    </row>
    <row r="4375" spans="1:14" ht="18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68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>Sales-F4374:F19719</f>
        <v>604.55539999999996</v>
      </c>
    </row>
    <row r="4376" spans="1:14" ht="18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68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>Sales-F4375:F19720</f>
        <v>2298.7700999999997</v>
      </c>
    </row>
    <row r="4377" spans="1:14" ht="18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68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>Sales-F4376:F19721</f>
        <v>2903.7916</v>
      </c>
    </row>
    <row r="4378" spans="1:14" ht="18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68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>Sales-F4377:F19722</f>
        <v>2943.7979999999998</v>
      </c>
    </row>
    <row r="4379" spans="1:14" ht="18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68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>Sales-F4378:F19723</f>
        <v>2204.7824000000001</v>
      </c>
    </row>
    <row r="4380" spans="1:14" ht="18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68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>Sales-F4379:F19724</f>
        <v>2995.3454999999999</v>
      </c>
    </row>
    <row r="4381" spans="1:14" ht="18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68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>Sales-F4380:F19725</f>
        <v>570.52080000000001</v>
      </c>
    </row>
    <row r="4382" spans="1:14" ht="18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68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>Sales-F4381:F19726</f>
        <v>3519.3522000000003</v>
      </c>
    </row>
    <row r="4383" spans="1:14" ht="18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68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>Sales-F4382:F19727</f>
        <v>410.25599999999997</v>
      </c>
    </row>
    <row r="4384" spans="1:14" ht="18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68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>Sales-F4383:F19728</f>
        <v>2686.77</v>
      </c>
    </row>
    <row r="4385" spans="1:14" ht="18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68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>Sales-F4384:F19729</f>
        <v>253.17079999999999</v>
      </c>
    </row>
    <row r="4386" spans="1:14" ht="18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68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>Sales-F4385:F19730</f>
        <v>352.24330000000003</v>
      </c>
    </row>
    <row r="4387" spans="1:14" ht="18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68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>Sales-F4386:F19731</f>
        <v>439.97799999999995</v>
      </c>
    </row>
    <row r="4388" spans="1:14" ht="18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68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>Sales-F4387:F19732</f>
        <v>203.58690000000001</v>
      </c>
    </row>
    <row r="4389" spans="1:14" ht="18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68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>Sales-F4388:F19733</f>
        <v>920.46899999999994</v>
      </c>
    </row>
    <row r="4390" spans="1:14" ht="18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68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>Sales-F4389:F19734</f>
        <v>3828.6940999999997</v>
      </c>
    </row>
    <row r="4391" spans="1:14" ht="18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68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>Sales-F4390:F19735</f>
        <v>1372.788</v>
      </c>
    </row>
    <row r="4392" spans="1:14" ht="18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68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>Sales-F4391:F19736</f>
        <v>3368.4639999999999</v>
      </c>
    </row>
    <row r="4393" spans="1:14" ht="18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68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>Sales-F4392:F19737</f>
        <v>523.84500000000003</v>
      </c>
    </row>
    <row r="4394" spans="1:14" ht="18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68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>Sales-F4393:F19738</f>
        <v>2187.3894</v>
      </c>
    </row>
    <row r="4395" spans="1:14" ht="18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68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>Sales-F4394:F19739</f>
        <v>684.80760000000009</v>
      </c>
    </row>
    <row r="4396" spans="1:14" ht="18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68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>Sales-F4395:F19740</f>
        <v>572.70399999999995</v>
      </c>
    </row>
    <row r="4397" spans="1:14" ht="18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68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>Sales-F4396:F19741</f>
        <v>364.85760000000005</v>
      </c>
    </row>
    <row r="4398" spans="1:14" ht="18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68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>Sales-F4397:F19742</f>
        <v>1507.5735999999999</v>
      </c>
    </row>
    <row r="4399" spans="1:14" ht="18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68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>Sales-F4398:F19743</f>
        <v>272.6696</v>
      </c>
    </row>
    <row r="4400" spans="1:14" ht="18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68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>Sales-F4399:F19744</f>
        <v>2917.1711999999998</v>
      </c>
    </row>
    <row r="4401" spans="1:14" ht="18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68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>Sales-F4400:F19745</f>
        <v>1698.0853999999999</v>
      </c>
    </row>
    <row r="4402" spans="1:14" ht="18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68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>Sales-F4401:F19746</f>
        <v>3114.6378000000004</v>
      </c>
    </row>
    <row r="4403" spans="1:14" ht="18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68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>Sales-F4402:F19747</f>
        <v>4654.4110000000001</v>
      </c>
    </row>
    <row r="4404" spans="1:14" ht="18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68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>Sales-F4403:F19748</f>
        <v>2668.4735999999998</v>
      </c>
    </row>
    <row r="4405" spans="1:14" ht="18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68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>Sales-F4404:F19749</f>
        <v>3342.8759999999997</v>
      </c>
    </row>
    <row r="4406" spans="1:14" ht="18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68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>Sales-F4405:F19750</f>
        <v>587.74099999999999</v>
      </c>
    </row>
    <row r="4407" spans="1:14" ht="18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68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>Sales-F4406:F19751</f>
        <v>2541.8517000000002</v>
      </c>
    </row>
    <row r="4408" spans="1:14" ht="18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68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>Sales-F4407:F19752</f>
        <v>1314.6432</v>
      </c>
    </row>
    <row r="4409" spans="1:14" ht="18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68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>Sales-F4408:F19753</f>
        <v>1449.4380000000001</v>
      </c>
    </row>
    <row r="4410" spans="1:14" ht="18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68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>Sales-F4409:F19754</f>
        <v>2058.9974999999999</v>
      </c>
    </row>
    <row r="4411" spans="1:14" ht="18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68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>Sales-F4410:F19755</f>
        <v>2490.0479999999998</v>
      </c>
    </row>
    <row r="4412" spans="1:14" ht="18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68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>Sales-F4411:F19756</f>
        <v>3696.7347</v>
      </c>
    </row>
    <row r="4413" spans="1:14" ht="18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68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>Sales-F4412:F19757</f>
        <v>501.68299999999994</v>
      </c>
    </row>
    <row r="4414" spans="1:14" ht="18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68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>Sales-F4413:F19758</f>
        <v>1169.5183999999999</v>
      </c>
    </row>
    <row r="4415" spans="1:14" ht="18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68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>Sales-F4414:F19759</f>
        <v>2830.4575999999997</v>
      </c>
    </row>
    <row r="4416" spans="1:14" ht="18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68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>Sales-F4415:F19760</f>
        <v>2269.1008000000002</v>
      </c>
    </row>
    <row r="4417" spans="1:14" ht="18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68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>Sales-F4416:F19761</f>
        <v>114.565</v>
      </c>
    </row>
    <row r="4418" spans="1:14" ht="18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68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>Sales-F4417:F19762</f>
        <v>2074.0140000000001</v>
      </c>
    </row>
    <row r="4419" spans="1:14" ht="18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6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>Sales-F4418:F19763</f>
        <v>3289.0386000000003</v>
      </c>
    </row>
    <row r="4420" spans="1:14" ht="18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6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>Sales-F4419:F19764</f>
        <v>3343.1849999999999</v>
      </c>
    </row>
    <row r="4421" spans="1:14" ht="18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6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>Sales-F4420:F19765</f>
        <v>1207.2941999999998</v>
      </c>
    </row>
    <row r="4422" spans="1:14" ht="18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6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>Sales-F4421:F19766</f>
        <v>3665.2671</v>
      </c>
    </row>
    <row r="4423" spans="1:14" ht="18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6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>Sales-F4422:F19767</f>
        <v>2604.8649</v>
      </c>
    </row>
    <row r="4424" spans="1:14" ht="18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6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>Sales-F4423:F19768</f>
        <v>4023.2544000000003</v>
      </c>
    </row>
    <row r="4425" spans="1:14" ht="18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6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>Sales-F4424:F19769</f>
        <v>1815.9212</v>
      </c>
    </row>
    <row r="4426" spans="1:14" ht="18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6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>Sales-F4425:F19770</f>
        <v>1423.884</v>
      </c>
    </row>
    <row r="4427" spans="1:14" ht="18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6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>Sales-F4426:F19771</f>
        <v>3505.9311000000002</v>
      </c>
    </row>
    <row r="4428" spans="1:14" ht="18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6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>Sales-F4427:F19772</f>
        <v>316.81119999999999</v>
      </c>
    </row>
    <row r="4429" spans="1:14" ht="18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6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>Sales-F4428:F19773</f>
        <v>3790.5</v>
      </c>
    </row>
    <row r="4430" spans="1:14" ht="18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6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>Sales-F4429:F19774</f>
        <v>2212.623</v>
      </c>
    </row>
    <row r="4431" spans="1:14" ht="18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6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>Sales-F4430:F19775</f>
        <v>3814.2656999999999</v>
      </c>
    </row>
    <row r="4432" spans="1:14" ht="18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6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>Sales-F4431:F19776</f>
        <v>1022.1519000000001</v>
      </c>
    </row>
    <row r="4433" spans="1:14" ht="18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6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>Sales-F4432:F19777</f>
        <v>2453.5770000000002</v>
      </c>
    </row>
    <row r="4434" spans="1:14" ht="18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6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>Sales-F4433:F19778</f>
        <v>2195.8397999999997</v>
      </c>
    </row>
    <row r="4435" spans="1:14" ht="18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6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>Sales-F4434:F19779</f>
        <v>3080.0610000000001</v>
      </c>
    </row>
    <row r="4436" spans="1:14" ht="18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6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>Sales-F4435:F19780</f>
        <v>881.89920000000006</v>
      </c>
    </row>
    <row r="4437" spans="1:14" ht="18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6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>Sales-F4436:F19781</f>
        <v>1218.3276000000001</v>
      </c>
    </row>
    <row r="4438" spans="1:14" ht="18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6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>Sales-F4437:F19782</f>
        <v>2215.3208</v>
      </c>
    </row>
    <row r="4439" spans="1:14" ht="18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6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>Sales-F4438:F19783</f>
        <v>1487.902</v>
      </c>
    </row>
    <row r="4440" spans="1:14" ht="18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6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>Sales-F4439:F19784</f>
        <v>2813.5732000000003</v>
      </c>
    </row>
    <row r="4441" spans="1:14" ht="18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6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>Sales-F4440:F19785</f>
        <v>1134.2015999999999</v>
      </c>
    </row>
    <row r="4442" spans="1:14" ht="18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6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>Sales-F4441:F19786</f>
        <v>3104.2439999999997</v>
      </c>
    </row>
    <row r="4443" spans="1:14" ht="18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6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>Sales-F4442:F19787</f>
        <v>1795.2920999999999</v>
      </c>
    </row>
    <row r="4444" spans="1:14" ht="18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6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>Sales-F4443:F19788</f>
        <v>180.68199999999999</v>
      </c>
    </row>
    <row r="4445" spans="1:14" ht="18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6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>Sales-F4444:F19789</f>
        <v>144.36240000000001</v>
      </c>
    </row>
    <row r="4446" spans="1:14" ht="18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6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>Sales-F4445:F19790</f>
        <v>2419.0895999999998</v>
      </c>
    </row>
    <row r="4447" spans="1:14" ht="18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6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>Sales-F4446:F19791</f>
        <v>1374.355</v>
      </c>
    </row>
    <row r="4448" spans="1:14" ht="18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6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>Sales-F4447:F19792</f>
        <v>1683.2644999999998</v>
      </c>
    </row>
    <row r="4449" spans="1:14" ht="18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6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>Sales-F4448:F19793</f>
        <v>2263.4928</v>
      </c>
    </row>
    <row r="4450" spans="1:14" ht="18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6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>Sales-F4449:F19794</f>
        <v>1358.721</v>
      </c>
    </row>
    <row r="4451" spans="1:14" ht="18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6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>Sales-F4450:F19795</f>
        <v>4131.4826999999996</v>
      </c>
    </row>
    <row r="4452" spans="1:14" ht="18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6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>Sales-F4451:F19796</f>
        <v>2366.5500000000002</v>
      </c>
    </row>
    <row r="4453" spans="1:14" ht="18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6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>Sales-F4452:F19797</f>
        <v>143.8888</v>
      </c>
    </row>
    <row r="4454" spans="1:14" ht="18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6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>Sales-F4453:F19798</f>
        <v>2513.9184000000005</v>
      </c>
    </row>
    <row r="4455" spans="1:14" ht="18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6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>Sales-F4454:F19799</f>
        <v>1854.7326</v>
      </c>
    </row>
    <row r="4456" spans="1:14" ht="18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6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>Sales-F4455:F19800</f>
        <v>1510.5416</v>
      </c>
    </row>
    <row r="4457" spans="1:14" ht="18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6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>Sales-F4456:F19801</f>
        <v>2778.1324</v>
      </c>
    </row>
    <row r="4458" spans="1:14" ht="18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6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>Sales-F4457:F19802</f>
        <v>2408.3070000000002</v>
      </c>
    </row>
    <row r="4459" spans="1:14" ht="18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6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>Sales-F4458:F19803</f>
        <v>3189.2536</v>
      </c>
    </row>
    <row r="4460" spans="1:14" ht="18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6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>Sales-F4459:F19804</f>
        <v>1878.1158</v>
      </c>
    </row>
    <row r="4461" spans="1:14" ht="18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6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>Sales-F4460:F19805</f>
        <v>602.88130000000001</v>
      </c>
    </row>
    <row r="4462" spans="1:14" ht="18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6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>Sales-F4461:F19806</f>
        <v>2426.0924999999997</v>
      </c>
    </row>
    <row r="4463" spans="1:14" ht="18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6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>Sales-F4462:F19807</f>
        <v>411.91890000000001</v>
      </c>
    </row>
    <row r="4464" spans="1:14" ht="18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6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>Sales-F4463:F19808</f>
        <v>2280.6477999999997</v>
      </c>
    </row>
    <row r="4465" spans="1:14" ht="18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6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>Sales-F4464:F19809</f>
        <v>3859.0899999999997</v>
      </c>
    </row>
    <row r="4466" spans="1:14" ht="18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6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>Sales-F4465:F19810</f>
        <v>1208.6711999999998</v>
      </c>
    </row>
    <row r="4467" spans="1:14" ht="18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6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>Sales-F4466:F19811</f>
        <v>341.08800000000002</v>
      </c>
    </row>
    <row r="4468" spans="1:14" ht="18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6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>Sales-F4467:F19812</f>
        <v>2618.9324999999999</v>
      </c>
    </row>
    <row r="4469" spans="1:14" ht="18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6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>Sales-F4468:F19813</f>
        <v>1604.0661</v>
      </c>
    </row>
    <row r="4470" spans="1:14" ht="18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6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>Sales-F4469:F19814</f>
        <v>1294.1586</v>
      </c>
    </row>
    <row r="4471" spans="1:14" ht="18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6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>Sales-F4470:F19815</f>
        <v>2399.1230999999998</v>
      </c>
    </row>
    <row r="4472" spans="1:14" ht="18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6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>Sales-F4471:F19816</f>
        <v>3250.1499000000003</v>
      </c>
    </row>
    <row r="4473" spans="1:14" ht="18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6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>Sales-F4472:F19817</f>
        <v>2814.06</v>
      </c>
    </row>
    <row r="4474" spans="1:14" ht="18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6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>Sales-F4473:F19818</f>
        <v>1554.7244000000001</v>
      </c>
    </row>
    <row r="4475" spans="1:14" ht="18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6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>Sales-F4474:F19819</f>
        <v>2190.6</v>
      </c>
    </row>
    <row r="4476" spans="1:14" ht="18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6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>Sales-F4475:F19820</f>
        <v>462.35859999999997</v>
      </c>
    </row>
    <row r="4477" spans="1:14" ht="18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6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>Sales-F4476:F19821</f>
        <v>3512.8850000000002</v>
      </c>
    </row>
    <row r="4478" spans="1:14" ht="18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6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>Sales-F4477:F19822</f>
        <v>2693.7240000000002</v>
      </c>
    </row>
    <row r="4479" spans="1:14" ht="18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6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>Sales-F4478:F19823</f>
        <v>4204.3359</v>
      </c>
    </row>
    <row r="4480" spans="1:14" ht="18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6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>Sales-F4479:F19824</f>
        <v>4801.4805999999999</v>
      </c>
    </row>
    <row r="4481" spans="1:14" ht="18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6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>Sales-F4480:F19825</f>
        <v>1010.6085</v>
      </c>
    </row>
    <row r="4482" spans="1:14" ht="18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6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>Sales-F4481:F19826</f>
        <v>2471.94</v>
      </c>
    </row>
    <row r="4483" spans="1:14" ht="18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7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>Sales-F4482:F19827</f>
        <v>2825.2031999999999</v>
      </c>
    </row>
    <row r="4484" spans="1:14" ht="18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7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>Sales-F4483:F19828</f>
        <v>2555.7921999999999</v>
      </c>
    </row>
    <row r="4485" spans="1:14" ht="18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7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>Sales-F4484:F19829</f>
        <v>1421.8636000000001</v>
      </c>
    </row>
    <row r="4486" spans="1:14" ht="18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7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>Sales-F4485:F19830</f>
        <v>2312.7357000000002</v>
      </c>
    </row>
    <row r="4487" spans="1:14" ht="18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7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>Sales-F4486:F19831</f>
        <v>1071.7950000000001</v>
      </c>
    </row>
    <row r="4488" spans="1:14" ht="18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7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>Sales-F4487:F19832</f>
        <v>1688.7072000000001</v>
      </c>
    </row>
    <row r="4489" spans="1:14" ht="18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7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>Sales-F4488:F19833</f>
        <v>189.58699999999999</v>
      </c>
    </row>
    <row r="4490" spans="1:14" ht="18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7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>Sales-F4489:F19834</f>
        <v>2671.2503999999999</v>
      </c>
    </row>
    <row r="4491" spans="1:14" ht="18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7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>Sales-F4490:F19835</f>
        <v>2381.44</v>
      </c>
    </row>
    <row r="4492" spans="1:14" ht="18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7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>Sales-F4491:F19836</f>
        <v>638.62200000000007</v>
      </c>
    </row>
    <row r="4493" spans="1:14" ht="18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7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>Sales-F4492:F19837</f>
        <v>2191.3247999999999</v>
      </c>
    </row>
    <row r="4494" spans="1:14" ht="18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7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>Sales-F4493:F19838</f>
        <v>1230.2239999999999</v>
      </c>
    </row>
    <row r="4495" spans="1:14" ht="18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7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>Sales-F4494:F19839</f>
        <v>2069.7067999999999</v>
      </c>
    </row>
    <row r="4496" spans="1:14" ht="18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7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>Sales-F4495:F19840</f>
        <v>3035.6795999999999</v>
      </c>
    </row>
    <row r="4497" spans="1:14" ht="18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7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>Sales-F4496:F19841</f>
        <v>874.53269999999998</v>
      </c>
    </row>
    <row r="4498" spans="1:14" ht="18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7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>Sales-F4497:F19842</f>
        <v>2208.9288999999999</v>
      </c>
    </row>
    <row r="4499" spans="1:14" ht="18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7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>Sales-F4498:F19843</f>
        <v>2456.6601000000001</v>
      </c>
    </row>
    <row r="4500" spans="1:14" ht="18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7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>Sales-F4499:F19844</f>
        <v>1875.6895</v>
      </c>
    </row>
    <row r="4501" spans="1:14" ht="18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7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>Sales-F4500:F19845</f>
        <v>2577.8591999999999</v>
      </c>
    </row>
    <row r="4502" spans="1:14" ht="18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7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>Sales-F4501:F19846</f>
        <v>2383.297</v>
      </c>
    </row>
    <row r="4503" spans="1:14" ht="18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7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>Sales-F4502:F19847</f>
        <v>966.8922</v>
      </c>
    </row>
    <row r="4504" spans="1:14" ht="18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7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>Sales-F4503:F19848</f>
        <v>4095.2015000000001</v>
      </c>
    </row>
    <row r="4505" spans="1:14" ht="18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7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>Sales-F4504:F19849</f>
        <v>2775.3737000000001</v>
      </c>
    </row>
    <row r="4506" spans="1:14" ht="18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7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>Sales-F4505:F19850</f>
        <v>1012.5115000000001</v>
      </c>
    </row>
    <row r="4507" spans="1:14" ht="18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7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>Sales-F4506:F19851</f>
        <v>642.80560000000003</v>
      </c>
    </row>
    <row r="4508" spans="1:14" ht="18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7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>Sales-F4507:F19852</f>
        <v>1500.3689999999999</v>
      </c>
    </row>
    <row r="4509" spans="1:14" ht="18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7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>Sales-F4508:F19853</f>
        <v>3015.5992000000001</v>
      </c>
    </row>
    <row r="4510" spans="1:14" ht="18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7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>Sales-F4509:F19854</f>
        <v>3092.7232000000004</v>
      </c>
    </row>
    <row r="4511" spans="1:14" ht="18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7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>Sales-F4510:F19855</f>
        <v>3186.4272000000001</v>
      </c>
    </row>
    <row r="4512" spans="1:14" ht="18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7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>Sales-F4511:F19856</f>
        <v>3820.4448000000002</v>
      </c>
    </row>
    <row r="4513" spans="1:14" ht="18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7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>Sales-F4512:F19857</f>
        <v>2170.4832000000001</v>
      </c>
    </row>
    <row r="4514" spans="1:14" ht="18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7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>Sales-F4513:F19858</f>
        <v>2357.4409000000001</v>
      </c>
    </row>
    <row r="4515" spans="1:14" ht="18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7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>Sales-F4514:F19859</f>
        <v>3354.7596000000003</v>
      </c>
    </row>
    <row r="4516" spans="1:14" ht="18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7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>Sales-F4515:F19860</f>
        <v>2857.6355000000003</v>
      </c>
    </row>
    <row r="4517" spans="1:14" ht="18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7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>Sales-F4516:F19861</f>
        <v>1258.2339999999999</v>
      </c>
    </row>
    <row r="4518" spans="1:14" ht="18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7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>Sales-F4517:F19862</f>
        <v>1832.4114000000002</v>
      </c>
    </row>
    <row r="4519" spans="1:14" ht="18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7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>Sales-F4518:F19863</f>
        <v>945.4973</v>
      </c>
    </row>
    <row r="4520" spans="1:14" ht="18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7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>Sales-F4519:F19864</f>
        <v>839.73779999999999</v>
      </c>
    </row>
    <row r="4521" spans="1:14" ht="18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7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>Sales-F4520:F19865</f>
        <v>3130.7876999999999</v>
      </c>
    </row>
    <row r="4522" spans="1:14" ht="18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7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>Sales-F4521:F19866</f>
        <v>2103.0432000000001</v>
      </c>
    </row>
    <row r="4523" spans="1:14" ht="18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7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>Sales-F4522:F19867</f>
        <v>590.21159999999998</v>
      </c>
    </row>
    <row r="4524" spans="1:14" ht="18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7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>Sales-F4523:F19868</f>
        <v>3589.2489999999998</v>
      </c>
    </row>
    <row r="4525" spans="1:14" ht="18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7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>Sales-F4524:F19869</f>
        <v>4355.1134999999995</v>
      </c>
    </row>
    <row r="4526" spans="1:14" ht="18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7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>Sales-F4525:F19870</f>
        <v>4626.3095999999996</v>
      </c>
    </row>
    <row r="4527" spans="1:14" ht="18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7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>Sales-F4526:F19871</f>
        <v>1571.4608000000001</v>
      </c>
    </row>
    <row r="4528" spans="1:14" ht="18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7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>Sales-F4527:F19872</f>
        <v>1494.6463999999999</v>
      </c>
    </row>
    <row r="4529" spans="1:14" ht="18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7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>Sales-F4528:F19873</f>
        <v>659.97450000000003</v>
      </c>
    </row>
    <row r="4530" spans="1:14" ht="18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7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>Sales-F4529:F19874</f>
        <v>3227.5826999999999</v>
      </c>
    </row>
    <row r="4531" spans="1:14" ht="18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7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>Sales-F4530:F19875</f>
        <v>4590.1175999999996</v>
      </c>
    </row>
    <row r="4532" spans="1:14" ht="18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7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>Sales-F4531:F19876</f>
        <v>4101.6911999999993</v>
      </c>
    </row>
    <row r="4533" spans="1:14" ht="18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7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>Sales-F4532:F19877</f>
        <v>3178.3415999999997</v>
      </c>
    </row>
    <row r="4534" spans="1:14" ht="18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7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>Sales-F4533:F19878</f>
        <v>99.135899999999992</v>
      </c>
    </row>
    <row r="4535" spans="1:14" ht="18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7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>Sales-F4534:F19879</f>
        <v>1447.6062000000002</v>
      </c>
    </row>
    <row r="4536" spans="1:14" ht="18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7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>Sales-F4535:F19880</f>
        <v>1732.25</v>
      </c>
    </row>
    <row r="4537" spans="1:14" ht="18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7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>Sales-F4536:F19881</f>
        <v>2330.848</v>
      </c>
    </row>
    <row r="4538" spans="1:14" ht="18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7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>Sales-F4537:F19882</f>
        <v>350.0027</v>
      </c>
    </row>
    <row r="4539" spans="1:14" ht="18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7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>Sales-F4538:F19883</f>
        <v>1432.5846999999999</v>
      </c>
    </row>
    <row r="4540" spans="1:14" ht="18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7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>Sales-F4539:F19884</f>
        <v>490.91839999999996</v>
      </c>
    </row>
    <row r="4541" spans="1:14" ht="18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7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>Sales-F4540:F19885</f>
        <v>1839.8819999999998</v>
      </c>
    </row>
    <row r="4542" spans="1:14" ht="18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7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>Sales-F4541:F19886</f>
        <v>2588.3325000000004</v>
      </c>
    </row>
    <row r="4543" spans="1:14" ht="18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7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>Sales-F4542:F19887</f>
        <v>2336.8319999999999</v>
      </c>
    </row>
    <row r="4544" spans="1:14" ht="18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7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>Sales-F4543:F19888</f>
        <v>2995.1025</v>
      </c>
    </row>
    <row r="4545" spans="1:14" ht="18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7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>Sales-F4544:F19889</f>
        <v>2615.2204999999999</v>
      </c>
    </row>
    <row r="4546" spans="1:14" ht="18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7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>Sales-F4545:F19890</f>
        <v>875.67849999999999</v>
      </c>
    </row>
    <row r="4547" spans="1:14" ht="18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71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>Sales-F4546:F19891</f>
        <v>1757.7945</v>
      </c>
    </row>
    <row r="4548" spans="1:14" ht="18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71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>Sales-F4547:F19892</f>
        <v>3878.8145999999997</v>
      </c>
    </row>
    <row r="4549" spans="1:14" ht="18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71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>Sales-F4548:F19893</f>
        <v>1421.3363999999999</v>
      </c>
    </row>
    <row r="4550" spans="1:14" ht="18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71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>Sales-F4549:F19894</f>
        <v>330.50429999999994</v>
      </c>
    </row>
    <row r="4551" spans="1:14" ht="18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71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>Sales-F4550:F19895</f>
        <v>1151.6886</v>
      </c>
    </row>
    <row r="4552" spans="1:14" ht="18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71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>Sales-F4551:F19896</f>
        <v>1061.144</v>
      </c>
    </row>
    <row r="4553" spans="1:14" ht="18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71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>Sales-F4552:F19897</f>
        <v>1635.0668000000001</v>
      </c>
    </row>
    <row r="4554" spans="1:14" ht="18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71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>Sales-F4553:F19898</f>
        <v>2475.5762999999997</v>
      </c>
    </row>
    <row r="4555" spans="1:14" ht="18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71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>Sales-F4554:F19899</f>
        <v>4367.3256000000001</v>
      </c>
    </row>
    <row r="4556" spans="1:14" ht="18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71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>Sales-F4555:F19900</f>
        <v>3272.7730000000001</v>
      </c>
    </row>
    <row r="4557" spans="1:14" ht="18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71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>Sales-F4556:F19901</f>
        <v>206.89500000000001</v>
      </c>
    </row>
    <row r="4558" spans="1:14" ht="18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71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>Sales-F4557:F19902</f>
        <v>1832.0679</v>
      </c>
    </row>
    <row r="4559" spans="1:14" ht="18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71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>Sales-F4558:F19903</f>
        <v>3931.8029999999999</v>
      </c>
    </row>
    <row r="4560" spans="1:14" ht="18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71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>Sales-F4559:F19904</f>
        <v>3366.4425000000001</v>
      </c>
    </row>
    <row r="4561" spans="1:14" ht="18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71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>Sales-F4560:F19905</f>
        <v>1437.2357999999999</v>
      </c>
    </row>
    <row r="4562" spans="1:14" ht="18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71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>Sales-F4561:F19906</f>
        <v>1440.3576</v>
      </c>
    </row>
    <row r="4563" spans="1:14" ht="18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71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>Sales-F4562:F19907</f>
        <v>2190.5987999999998</v>
      </c>
    </row>
    <row r="4564" spans="1:14" ht="18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71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>Sales-F4563:F19908</f>
        <v>3245.5655999999999</v>
      </c>
    </row>
    <row r="4565" spans="1:14" ht="18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71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>Sales-F4564:F19909</f>
        <v>1445.1033000000002</v>
      </c>
    </row>
    <row r="4566" spans="1:14" ht="18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71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>Sales-F4565:F19910</f>
        <v>474.34100000000001</v>
      </c>
    </row>
    <row r="4567" spans="1:14" ht="18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71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>Sales-F4566:F19911</f>
        <v>3293.63</v>
      </c>
    </row>
    <row r="4568" spans="1:14" ht="18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71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>Sales-F4567:F19912</f>
        <v>354.28679999999997</v>
      </c>
    </row>
    <row r="4569" spans="1:14" ht="18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71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>Sales-F4568:F19913</f>
        <v>585.88199999999995</v>
      </c>
    </row>
    <row r="4570" spans="1:14" ht="18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71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>Sales-F4569:F19914</f>
        <v>1395.2979</v>
      </c>
    </row>
    <row r="4571" spans="1:14" ht="18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71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>Sales-F4570:F19915</f>
        <v>1016.9428</v>
      </c>
    </row>
    <row r="4572" spans="1:14" ht="18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71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>Sales-F4571:F19916</f>
        <v>1441.8387</v>
      </c>
    </row>
    <row r="4573" spans="1:14" ht="18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71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>Sales-F4572:F19917</f>
        <v>1215.6419999999998</v>
      </c>
    </row>
    <row r="4574" spans="1:14" ht="18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71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>Sales-F4573:F19918</f>
        <v>193.8588</v>
      </c>
    </row>
    <row r="4575" spans="1:14" ht="18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71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>Sales-F4574:F19919</f>
        <v>705.78539999999998</v>
      </c>
    </row>
    <row r="4576" spans="1:14" ht="18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71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>Sales-F4575:F19920</f>
        <v>591.00450000000001</v>
      </c>
    </row>
    <row r="4577" spans="1:14" ht="18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71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>Sales-F4576:F19921</f>
        <v>2146.4160000000002</v>
      </c>
    </row>
    <row r="4578" spans="1:14" ht="18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71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>Sales-F4577:F19922</f>
        <v>1025.4870000000001</v>
      </c>
    </row>
    <row r="4579" spans="1:14" ht="18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71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>Sales-F4578:F19923</f>
        <v>1261.4633999999999</v>
      </c>
    </row>
    <row r="4580" spans="1:14" ht="18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71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>Sales-F4579:F19924</f>
        <v>1783.9031999999997</v>
      </c>
    </row>
    <row r="4581" spans="1:14" ht="18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71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>Sales-F4580:F19925</f>
        <v>1128.825</v>
      </c>
    </row>
    <row r="4582" spans="1:14" ht="18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71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>Sales-F4581:F19926</f>
        <v>665.57550000000003</v>
      </c>
    </row>
    <row r="4583" spans="1:14" ht="18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71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>Sales-F4582:F19927</f>
        <v>4015.1135999999997</v>
      </c>
    </row>
    <row r="4584" spans="1:14" ht="18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71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>Sales-F4583:F19928</f>
        <v>2646.3485000000001</v>
      </c>
    </row>
    <row r="4585" spans="1:14" ht="18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71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>Sales-F4584:F19929</f>
        <v>2836.7591999999995</v>
      </c>
    </row>
    <row r="4586" spans="1:14" ht="18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71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>Sales-F4585:F19930</f>
        <v>1625.1315999999999</v>
      </c>
    </row>
    <row r="4587" spans="1:14" ht="18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71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>Sales-F4586:F19931</f>
        <v>2323.2489</v>
      </c>
    </row>
    <row r="4588" spans="1:14" ht="18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71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>Sales-F4587:F19932</f>
        <v>984.21519999999998</v>
      </c>
    </row>
    <row r="4589" spans="1:14" ht="18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71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>Sales-F4588:F19933</f>
        <v>2871.9456</v>
      </c>
    </row>
    <row r="4590" spans="1:14" ht="18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71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>Sales-F4589:F19934</f>
        <v>1359.8952000000002</v>
      </c>
    </row>
    <row r="4591" spans="1:14" ht="18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71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>Sales-F4590:F19935</f>
        <v>2346.8108999999999</v>
      </c>
    </row>
    <row r="4592" spans="1:14" ht="18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71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>Sales-F4591:F19936</f>
        <v>1161.297</v>
      </c>
    </row>
    <row r="4593" spans="1:14" ht="18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71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>Sales-F4592:F19937</f>
        <v>2401.6384000000003</v>
      </c>
    </row>
    <row r="4594" spans="1:14" ht="18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71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>Sales-F4593:F19938</f>
        <v>2748.6048000000001</v>
      </c>
    </row>
    <row r="4595" spans="1:14" ht="18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71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>Sales-F4594:F19939</f>
        <v>2035.9602</v>
      </c>
    </row>
    <row r="4596" spans="1:14" ht="18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71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>Sales-F4595:F19940</f>
        <v>2311.8056000000001</v>
      </c>
    </row>
    <row r="4597" spans="1:14" ht="18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71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>Sales-F4596:F19941</f>
        <v>3589.0847999999996</v>
      </c>
    </row>
    <row r="4598" spans="1:14" ht="18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71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>Sales-F4597:F19942</f>
        <v>2246.3737999999998</v>
      </c>
    </row>
    <row r="4599" spans="1:14" ht="18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71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>Sales-F4598:F19943</f>
        <v>1099.5772000000002</v>
      </c>
    </row>
    <row r="4600" spans="1:14" ht="18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71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>Sales-F4599:F19944</f>
        <v>1346.0376000000001</v>
      </c>
    </row>
    <row r="4601" spans="1:14" ht="18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71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>Sales-F4600:F19945</f>
        <v>1146.3731</v>
      </c>
    </row>
    <row r="4602" spans="1:14" ht="18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71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>Sales-F4601:F19946</f>
        <v>324.65999999999997</v>
      </c>
    </row>
    <row r="4603" spans="1:14" ht="18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71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>Sales-F4602:F19947</f>
        <v>271.97249999999997</v>
      </c>
    </row>
    <row r="4604" spans="1:14" ht="18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71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>Sales-F4603:F19948</f>
        <v>2062.2910000000002</v>
      </c>
    </row>
    <row r="4605" spans="1:14" ht="18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71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>Sales-F4604:F19949</f>
        <v>2972.4724000000001</v>
      </c>
    </row>
    <row r="4606" spans="1:14" ht="18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71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>Sales-F4605:F19950</f>
        <v>238.27160000000001</v>
      </c>
    </row>
    <row r="4607" spans="1:14" ht="18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71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>Sales-F4606:F19951</f>
        <v>1956.0268000000001</v>
      </c>
    </row>
    <row r="4608" spans="1:14" ht="18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71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>Sales-F4607:F19952</f>
        <v>1441.2225000000001</v>
      </c>
    </row>
    <row r="4609" spans="1:14" ht="18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71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>Sales-F4608:F19953</f>
        <v>3936.3984</v>
      </c>
    </row>
    <row r="4610" spans="1:14" ht="18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71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>Sales-F4609:F19954</f>
        <v>446.82</v>
      </c>
    </row>
    <row r="4611" spans="1:14" ht="18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72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>Sales-F4610:F19955</f>
        <v>1487.6264000000001</v>
      </c>
    </row>
    <row r="4612" spans="1:14" ht="18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72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>Sales-F4611:F19956</f>
        <v>4711.7847000000002</v>
      </c>
    </row>
    <row r="4613" spans="1:14" ht="18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72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>Sales-F4612:F19957</f>
        <v>1235.5554000000002</v>
      </c>
    </row>
    <row r="4614" spans="1:14" ht="18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72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>Sales-F4613:F19958</f>
        <v>2950.4209000000001</v>
      </c>
    </row>
    <row r="4615" spans="1:14" ht="18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72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>Sales-F4614:F19959</f>
        <v>3273.7674000000002</v>
      </c>
    </row>
    <row r="4616" spans="1:14" ht="18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72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>Sales-F4615:F19960</f>
        <v>820.06829999999991</v>
      </c>
    </row>
    <row r="4617" spans="1:14" ht="18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72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>Sales-F4616:F19961</f>
        <v>3772.1688000000004</v>
      </c>
    </row>
    <row r="4618" spans="1:14" ht="18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72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>Sales-F4617:F19962</f>
        <v>3415.4315999999999</v>
      </c>
    </row>
    <row r="4619" spans="1:14" ht="18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72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>Sales-F4618:F19963</f>
        <v>727.6164</v>
      </c>
    </row>
    <row r="4620" spans="1:14" ht="18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72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>Sales-F4619:F19964</f>
        <v>1379.8389999999999</v>
      </c>
    </row>
    <row r="4621" spans="1:14" ht="18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72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>Sales-F4620:F19965</f>
        <v>2087.1509999999998</v>
      </c>
    </row>
    <row r="4622" spans="1:14" ht="18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72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>Sales-F4621:F19966</f>
        <v>4303.0170000000007</v>
      </c>
    </row>
    <row r="4623" spans="1:14" ht="18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72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>Sales-F4622:F19967</f>
        <v>854.2989</v>
      </c>
    </row>
    <row r="4624" spans="1:14" ht="18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72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>Sales-F4623:F19968</f>
        <v>3609.2518</v>
      </c>
    </row>
    <row r="4625" spans="1:14" ht="18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72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>Sales-F4624:F19969</f>
        <v>1169.4675999999999</v>
      </c>
    </row>
    <row r="4626" spans="1:14" ht="18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72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>Sales-F4625:F19970</f>
        <v>3884.6783999999998</v>
      </c>
    </row>
    <row r="4627" spans="1:14" ht="18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72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>Sales-F4626:F19971</f>
        <v>2862.5621000000001</v>
      </c>
    </row>
    <row r="4628" spans="1:14" ht="18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72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>Sales-F4627:F19972</f>
        <v>1544.105</v>
      </c>
    </row>
    <row r="4629" spans="1:14" ht="18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72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>Sales-F4628:F19973</f>
        <v>2266.1946000000003</v>
      </c>
    </row>
    <row r="4630" spans="1:14" ht="18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72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>Sales-F4629:F19974</f>
        <v>2900.4227999999998</v>
      </c>
    </row>
    <row r="4631" spans="1:14" ht="18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72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>Sales-F4630:F19975</f>
        <v>1495.1175000000001</v>
      </c>
    </row>
    <row r="4632" spans="1:14" ht="18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72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>Sales-F4631:F19976</f>
        <v>2089.4381999999996</v>
      </c>
    </row>
    <row r="4633" spans="1:14" ht="18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72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>Sales-F4632:F19977</f>
        <v>641.40719999999999</v>
      </c>
    </row>
    <row r="4634" spans="1:14" ht="18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72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>Sales-F4633:F19978</f>
        <v>3359.0194999999999</v>
      </c>
    </row>
    <row r="4635" spans="1:14" ht="18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72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>Sales-F4634:F19979</f>
        <v>2002.4566</v>
      </c>
    </row>
    <row r="4636" spans="1:14" ht="18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72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>Sales-F4635:F19980</f>
        <v>2111.7417</v>
      </c>
    </row>
    <row r="4637" spans="1:14" ht="18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72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>Sales-F4636:F19981</f>
        <v>1994.375</v>
      </c>
    </row>
    <row r="4638" spans="1:14" ht="18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72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>Sales-F4637:F19982</f>
        <v>2207.2518</v>
      </c>
    </row>
    <row r="4639" spans="1:14" ht="18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72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>Sales-F4638:F19983</f>
        <v>4500.2303999999995</v>
      </c>
    </row>
    <row r="4640" spans="1:14" ht="18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72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>Sales-F4639:F19984</f>
        <v>371.12130000000002</v>
      </c>
    </row>
    <row r="4641" spans="1:14" ht="18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72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>Sales-F4640:F19985</f>
        <v>703.96899999999994</v>
      </c>
    </row>
    <row r="4642" spans="1:14" ht="18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72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>Sales-F4641:F19986</f>
        <v>3847.3799000000004</v>
      </c>
    </row>
    <row r="4643" spans="1:14" ht="18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72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>Sales-F4642:F19987</f>
        <v>3339.7802999999999</v>
      </c>
    </row>
    <row r="4644" spans="1:14" ht="18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72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>Sales-F4643:F19988</f>
        <v>1589.94</v>
      </c>
    </row>
    <row r="4645" spans="1:14" ht="18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72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>Sales-F4644:F19989</f>
        <v>4534.0054</v>
      </c>
    </row>
    <row r="4646" spans="1:14" ht="18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72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>Sales-F4645:F19990</f>
        <v>2366.0169000000001</v>
      </c>
    </row>
    <row r="4647" spans="1:14" ht="18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72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>Sales-F4646:F19991</f>
        <v>2998.7477999999996</v>
      </c>
    </row>
    <row r="4648" spans="1:14" ht="18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72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>Sales-F4647:F19992</f>
        <v>2546.2156</v>
      </c>
    </row>
    <row r="4649" spans="1:14" ht="18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72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>Sales-F4648:F19993</f>
        <v>739.77880000000005</v>
      </c>
    </row>
    <row r="4650" spans="1:14" ht="18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72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>Sales-F4649:F19994</f>
        <v>1184.3156000000001</v>
      </c>
    </row>
    <row r="4651" spans="1:14" ht="18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72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>Sales-F4650:F19995</f>
        <v>2550.2828000000004</v>
      </c>
    </row>
    <row r="4652" spans="1:14" ht="18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72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>Sales-F4651:F19996</f>
        <v>1761.8276000000001</v>
      </c>
    </row>
    <row r="4653" spans="1:14" ht="18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72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>Sales-F4652:F19997</f>
        <v>2969.4156000000003</v>
      </c>
    </row>
    <row r="4654" spans="1:14" ht="18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72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>Sales-F4653:F19998</f>
        <v>2323.1320000000001</v>
      </c>
    </row>
    <row r="4655" spans="1:14" ht="18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72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>Sales-F4654:F19999</f>
        <v>1269.1392000000001</v>
      </c>
    </row>
    <row r="4656" spans="1:14" ht="18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72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>Sales-F4655:F20000</f>
        <v>2314.3427999999999</v>
      </c>
    </row>
    <row r="4657" spans="1:14" ht="18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72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>Sales-F4656:F20001</f>
        <v>2645.7469999999998</v>
      </c>
    </row>
    <row r="4658" spans="1:14" ht="18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72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>Sales-F4657:F20002</f>
        <v>3295.0050000000001</v>
      </c>
    </row>
    <row r="4659" spans="1:14" ht="18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72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>Sales-F4658:F20003</f>
        <v>380.66399999999999</v>
      </c>
    </row>
    <row r="4660" spans="1:14" ht="18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72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>Sales-F4659:F20004</f>
        <v>4394.1052</v>
      </c>
    </row>
    <row r="4661" spans="1:14" ht="18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72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>Sales-F4660:F20005</f>
        <v>1845.433</v>
      </c>
    </row>
    <row r="4662" spans="1:14" ht="18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72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>Sales-F4661:F20006</f>
        <v>4336.2458999999999</v>
      </c>
    </row>
    <row r="4663" spans="1:14" ht="18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72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>Sales-F4662:F20007</f>
        <v>1885.8170000000002</v>
      </c>
    </row>
    <row r="4664" spans="1:14" ht="18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72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>Sales-F4663:F20008</f>
        <v>2101.3809999999999</v>
      </c>
    </row>
    <row r="4665" spans="1:14" ht="18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72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>Sales-F4664:F20009</f>
        <v>2187.2419999999997</v>
      </c>
    </row>
    <row r="4666" spans="1:14" ht="18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72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>Sales-F4665:F20010</f>
        <v>3373.3017</v>
      </c>
    </row>
    <row r="4667" spans="1:14" ht="18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72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>Sales-F4666:F20011</f>
        <v>1188.614</v>
      </c>
    </row>
    <row r="4668" spans="1:14" ht="18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72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>Sales-F4667:F20012</f>
        <v>3542.1209999999996</v>
      </c>
    </row>
    <row r="4669" spans="1:14" ht="18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72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>Sales-F4668:F20013</f>
        <v>1668.2259999999999</v>
      </c>
    </row>
    <row r="4670" spans="1:14" ht="18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72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>Sales-F4669:F20014</f>
        <v>4785.5600000000004</v>
      </c>
    </row>
    <row r="4671" spans="1:14" ht="18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72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>Sales-F4670:F20015</f>
        <v>4150.7673999999997</v>
      </c>
    </row>
    <row r="4672" spans="1:14" ht="18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72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>Sales-F4671:F20016</f>
        <v>2857.5396000000001</v>
      </c>
    </row>
    <row r="4673" spans="1:14" ht="18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72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>Sales-F4672:F20017</f>
        <v>2127.5004999999996</v>
      </c>
    </row>
    <row r="4674" spans="1:14" ht="18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72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>Sales-F4673:F20018</f>
        <v>2856.9888000000001</v>
      </c>
    </row>
    <row r="4675" spans="1:14" ht="18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73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>Sales-F4674:F20019</f>
        <v>3743.6426000000001</v>
      </c>
    </row>
    <row r="4676" spans="1:14" ht="18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73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>Sales-F4675:F20020</f>
        <v>1687.1806999999999</v>
      </c>
    </row>
    <row r="4677" spans="1:14" ht="18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73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>Sales-F4676:F20021</f>
        <v>2713.5048999999999</v>
      </c>
    </row>
    <row r="4678" spans="1:14" ht="18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73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>Sales-F4677:F20022</f>
        <v>3576.8069999999998</v>
      </c>
    </row>
    <row r="4679" spans="1:14" ht="18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73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>Sales-F4678:F20023</f>
        <v>2588.0282999999999</v>
      </c>
    </row>
    <row r="4680" spans="1:14" ht="18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73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>Sales-F4679:F20024</f>
        <v>2236.6402000000003</v>
      </c>
    </row>
    <row r="4681" spans="1:14" ht="18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73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>Sales-F4680:F20025</f>
        <v>876.89980000000014</v>
      </c>
    </row>
    <row r="4682" spans="1:14" ht="18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73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>Sales-F4681:F20026</f>
        <v>818.5086</v>
      </c>
    </row>
    <row r="4683" spans="1:14" ht="18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73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>Sales-F4682:F20027</f>
        <v>2448.4787999999999</v>
      </c>
    </row>
    <row r="4684" spans="1:14" ht="18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73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>Sales-F4683:F20028</f>
        <v>3416.2721999999999</v>
      </c>
    </row>
    <row r="4685" spans="1:14" ht="18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73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>Sales-F4684:F20029</f>
        <v>98.73599999999999</v>
      </c>
    </row>
    <row r="4686" spans="1:14" ht="18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73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>Sales-F4685:F20030</f>
        <v>2964.8</v>
      </c>
    </row>
    <row r="4687" spans="1:14" ht="18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73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>Sales-F4686:F20031</f>
        <v>176.68350000000001</v>
      </c>
    </row>
    <row r="4688" spans="1:14" ht="18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73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>Sales-F4687:F20032</f>
        <v>2275.2029000000002</v>
      </c>
    </row>
    <row r="4689" spans="1:14" ht="18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73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>Sales-F4688:F20033</f>
        <v>327.11920000000003</v>
      </c>
    </row>
    <row r="4690" spans="1:14" ht="18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73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>Sales-F4689:F20034</f>
        <v>3974.7285999999995</v>
      </c>
    </row>
    <row r="4691" spans="1:14" ht="18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73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>Sales-F4690:F20035</f>
        <v>3502.3391999999994</v>
      </c>
    </row>
    <row r="4692" spans="1:14" ht="18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73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>Sales-F4691:F20036</f>
        <v>2907.6738</v>
      </c>
    </row>
    <row r="4693" spans="1:14" ht="18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73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>Sales-F4692:F20037</f>
        <v>1293.952</v>
      </c>
    </row>
    <row r="4694" spans="1:14" ht="18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73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>Sales-F4693:F20038</f>
        <v>1591.3436000000002</v>
      </c>
    </row>
    <row r="4695" spans="1:14" ht="18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73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>Sales-F4694:F20039</f>
        <v>3106.5686999999998</v>
      </c>
    </row>
    <row r="4696" spans="1:14" ht="18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73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>Sales-F4695:F20040</f>
        <v>1086.2215000000001</v>
      </c>
    </row>
    <row r="4697" spans="1:14" ht="18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73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>Sales-F4696:F20041</f>
        <v>1562.4636</v>
      </c>
    </row>
    <row r="4698" spans="1:14" ht="18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73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>Sales-F4697:F20042</f>
        <v>1930.5624</v>
      </c>
    </row>
    <row r="4699" spans="1:14" ht="18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73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>Sales-F4698:F20043</f>
        <v>1324.3230000000001</v>
      </c>
    </row>
    <row r="4700" spans="1:14" ht="18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73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>Sales-F4699:F20044</f>
        <v>241.37319999999997</v>
      </c>
    </row>
    <row r="4701" spans="1:14" ht="18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73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>Sales-F4700:F20045</f>
        <v>2068.9839999999999</v>
      </c>
    </row>
    <row r="4702" spans="1:14" ht="18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73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>Sales-F4701:F20046</f>
        <v>2005.1873999999998</v>
      </c>
    </row>
    <row r="4703" spans="1:14" ht="18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73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>Sales-F4702:F20047</f>
        <v>3322.7519999999995</v>
      </c>
    </row>
    <row r="4704" spans="1:14" ht="18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73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>Sales-F4703:F20048</f>
        <v>261.82289999999995</v>
      </c>
    </row>
    <row r="4705" spans="1:14" ht="18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73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>Sales-F4704:F20049</f>
        <v>1757.1904</v>
      </c>
    </row>
    <row r="4706" spans="1:14" ht="18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73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>Sales-F4705:F20050</f>
        <v>1889.8539999999998</v>
      </c>
    </row>
    <row r="4707" spans="1:14" ht="18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73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>Sales-F4706:F20051</f>
        <v>978.88</v>
      </c>
    </row>
    <row r="4708" spans="1:14" ht="18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73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>Sales-F4707:F20052</f>
        <v>2547.7816000000003</v>
      </c>
    </row>
    <row r="4709" spans="1:14" ht="18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73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>Sales-F4708:F20053</f>
        <v>577.12</v>
      </c>
    </row>
    <row r="4710" spans="1:14" ht="18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73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>Sales-F4709:F20054</f>
        <v>1326.9366</v>
      </c>
    </row>
    <row r="4711" spans="1:14" ht="18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73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>Sales-F4710:F20055</f>
        <v>3183.7941000000001</v>
      </c>
    </row>
    <row r="4712" spans="1:14" ht="18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73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>Sales-F4711:F20056</f>
        <v>1484.2926</v>
      </c>
    </row>
    <row r="4713" spans="1:14" ht="18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73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>Sales-F4712:F20057</f>
        <v>3229.8434999999999</v>
      </c>
    </row>
    <row r="4714" spans="1:14" ht="18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73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>Sales-F4713:F20058</f>
        <v>1794.2940000000001</v>
      </c>
    </row>
    <row r="4715" spans="1:14" ht="18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73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>Sales-F4714:F20059</f>
        <v>1943.3836000000001</v>
      </c>
    </row>
    <row r="4716" spans="1:14" ht="18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73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>Sales-F4715:F20060</f>
        <v>1555.5473999999999</v>
      </c>
    </row>
    <row r="4717" spans="1:14" ht="18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73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>Sales-F4716:F20061</f>
        <v>918.22319999999991</v>
      </c>
    </row>
    <row r="4718" spans="1:14" ht="18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73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>Sales-F4717:F20062</f>
        <v>3972.4948000000004</v>
      </c>
    </row>
    <row r="4719" spans="1:14" ht="18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73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>Sales-F4718:F20063</f>
        <v>3731.5574999999999</v>
      </c>
    </row>
    <row r="4720" spans="1:14" ht="18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73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>Sales-F4719:F20064</f>
        <v>1369.5993000000001</v>
      </c>
    </row>
    <row r="4721" spans="1:14" ht="18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73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>Sales-F4720:F20065</f>
        <v>1906.6104</v>
      </c>
    </row>
    <row r="4722" spans="1:14" ht="18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73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>Sales-F4721:F20066</f>
        <v>2609.4636</v>
      </c>
    </row>
    <row r="4723" spans="1:14" ht="18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73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>Sales-F4722:F20067</f>
        <v>374.90039999999999</v>
      </c>
    </row>
    <row r="4724" spans="1:14" ht="18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73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>Sales-F4723:F20068</f>
        <v>1088.9346</v>
      </c>
    </row>
    <row r="4725" spans="1:14" ht="18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73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>Sales-F4724:F20069</f>
        <v>952.8904</v>
      </c>
    </row>
    <row r="4726" spans="1:14" ht="18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73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>Sales-F4725:F20070</f>
        <v>4231.0817999999999</v>
      </c>
    </row>
    <row r="4727" spans="1:14" ht="18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73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>Sales-F4726:F20071</f>
        <v>635.71949999999993</v>
      </c>
    </row>
    <row r="4728" spans="1:14" ht="18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73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>Sales-F4727:F20072</f>
        <v>965.74199999999996</v>
      </c>
    </row>
    <row r="4729" spans="1:14" ht="18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73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>Sales-F4728:F20073</f>
        <v>1548.3552</v>
      </c>
    </row>
    <row r="4730" spans="1:14" ht="18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73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>Sales-F4729:F20074</f>
        <v>1665.9808</v>
      </c>
    </row>
    <row r="4731" spans="1:14" ht="18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73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>Sales-F4730:F20075</f>
        <v>2192.4539999999997</v>
      </c>
    </row>
    <row r="4732" spans="1:14" ht="18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73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>Sales-F4731:F20076</f>
        <v>2074.9212000000002</v>
      </c>
    </row>
    <row r="4733" spans="1:14" ht="18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73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>Sales-F4732:F20077</f>
        <v>1386.0780000000002</v>
      </c>
    </row>
    <row r="4734" spans="1:14" ht="18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73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>Sales-F4733:F20078</f>
        <v>3912.9156000000003</v>
      </c>
    </row>
    <row r="4735" spans="1:14" ht="18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73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>Sales-F4734:F20079</f>
        <v>871.95920000000001</v>
      </c>
    </row>
    <row r="4736" spans="1:14" ht="18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73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>Sales-F4735:F20080</f>
        <v>1026.2148000000002</v>
      </c>
    </row>
    <row r="4737" spans="1:14" ht="18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73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>Sales-F4736:F20081</f>
        <v>2829.7326000000003</v>
      </c>
    </row>
    <row r="4738" spans="1:14" ht="18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73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>Sales-F4737:F20082</f>
        <v>3839.7843000000003</v>
      </c>
    </row>
    <row r="4739" spans="1:14" ht="18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74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>Sales-F4738:F20083</f>
        <v>2068.4474</v>
      </c>
    </row>
    <row r="4740" spans="1:14" ht="18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74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>Sales-F4739:F20084</f>
        <v>754.77599999999984</v>
      </c>
    </row>
    <row r="4741" spans="1:14" ht="18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74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>Sales-F4740:F20085</f>
        <v>2075.8616000000002</v>
      </c>
    </row>
    <row r="4742" spans="1:14" ht="18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74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>Sales-F4741:F20086</f>
        <v>3013.0237999999999</v>
      </c>
    </row>
    <row r="4743" spans="1:14" ht="18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74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>Sales-F4742:F20087</f>
        <v>4173.8440000000001</v>
      </c>
    </row>
    <row r="4744" spans="1:14" ht="18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74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>Sales-F4743:F20088</f>
        <v>3771.1079999999997</v>
      </c>
    </row>
    <row r="4745" spans="1:14" ht="18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74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>Sales-F4744:F20089</f>
        <v>983.85940000000005</v>
      </c>
    </row>
    <row r="4746" spans="1:14" ht="18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74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>Sales-F4745:F20090</f>
        <v>3551.6909999999998</v>
      </c>
    </row>
    <row r="4747" spans="1:14" ht="18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74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>Sales-F4746:F20091</f>
        <v>910.4325</v>
      </c>
    </row>
    <row r="4748" spans="1:14" ht="18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74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>Sales-F4747:F20092</f>
        <v>3812.2919999999995</v>
      </c>
    </row>
    <row r="4749" spans="1:14" ht="18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74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>Sales-F4748:F20093</f>
        <v>2092.2678000000001</v>
      </c>
    </row>
    <row r="4750" spans="1:14" ht="18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74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>Sales-F4749:F20094</f>
        <v>1590.7760000000001</v>
      </c>
    </row>
    <row r="4751" spans="1:14" ht="18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74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>Sales-F4750:F20095</f>
        <v>2727.3876</v>
      </c>
    </row>
    <row r="4752" spans="1:14" ht="18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74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>Sales-F4751:F20096</f>
        <v>304.995</v>
      </c>
    </row>
    <row r="4753" spans="1:14" ht="18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74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>Sales-F4752:F20097</f>
        <v>251.124</v>
      </c>
    </row>
    <row r="4754" spans="1:14" ht="18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74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>Sales-F4753:F20098</f>
        <v>1100.9088000000002</v>
      </c>
    </row>
    <row r="4755" spans="1:14" ht="18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74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>Sales-F4754:F20099</f>
        <v>2804.9252000000001</v>
      </c>
    </row>
    <row r="4756" spans="1:14" ht="18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74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>Sales-F4755:F20100</f>
        <v>2310.8795</v>
      </c>
    </row>
    <row r="4757" spans="1:14" ht="18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74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>Sales-F4756:F20101</f>
        <v>991.54290000000015</v>
      </c>
    </row>
    <row r="4758" spans="1:14" ht="18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74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>Sales-F4757:F20102</f>
        <v>2178.4308000000001</v>
      </c>
    </row>
    <row r="4759" spans="1:14" ht="18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74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>Sales-F4758:F20103</f>
        <v>1183.6619000000001</v>
      </c>
    </row>
    <row r="4760" spans="1:14" ht="18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74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>Sales-F4759:F20104</f>
        <v>3727.2872000000002</v>
      </c>
    </row>
    <row r="4761" spans="1:14" ht="18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74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>Sales-F4760:F20105</f>
        <v>1182.9959999999999</v>
      </c>
    </row>
    <row r="4762" spans="1:14" ht="18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74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>Sales-F4761:F20106</f>
        <v>2323.6976</v>
      </c>
    </row>
    <row r="4763" spans="1:14" ht="18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74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>Sales-F4762:F20107</f>
        <v>1120.3373999999999</v>
      </c>
    </row>
    <row r="4764" spans="1:14" ht="18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74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>Sales-F4763:F20108</f>
        <v>2435.8589999999999</v>
      </c>
    </row>
    <row r="4765" spans="1:14" ht="18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74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>Sales-F4764:F20109</f>
        <v>283.57650000000001</v>
      </c>
    </row>
    <row r="4766" spans="1:14" ht="18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74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>Sales-F4765:F20110</f>
        <v>411.87090000000001</v>
      </c>
    </row>
    <row r="4767" spans="1:14" ht="18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74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>Sales-F4766:F20111</f>
        <v>2444.0384000000004</v>
      </c>
    </row>
    <row r="4768" spans="1:14" ht="18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74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>Sales-F4767:F20112</f>
        <v>4094.9376000000002</v>
      </c>
    </row>
    <row r="4769" spans="1:14" ht="18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74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>Sales-F4768:F20113</f>
        <v>346.30309999999997</v>
      </c>
    </row>
    <row r="4770" spans="1:14" ht="18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74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>Sales-F4769:F20114</f>
        <v>2402.0034999999998</v>
      </c>
    </row>
    <row r="4771" spans="1:14" ht="18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74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>Sales-F4770:F20115</f>
        <v>2654.2001</v>
      </c>
    </row>
    <row r="4772" spans="1:14" ht="18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74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>Sales-F4771:F20116</f>
        <v>1651.6976</v>
      </c>
    </row>
    <row r="4773" spans="1:14" ht="18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74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>Sales-F4772:F20117</f>
        <v>1341.8837999999998</v>
      </c>
    </row>
    <row r="4774" spans="1:14" ht="18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74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>Sales-F4773:F20118</f>
        <v>1104.3978</v>
      </c>
    </row>
    <row r="4775" spans="1:14" ht="18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74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>Sales-F4774:F20119</f>
        <v>1712.8304000000001</v>
      </c>
    </row>
    <row r="4776" spans="1:14" ht="18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74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>Sales-F4775:F20120</f>
        <v>3234.4839999999999</v>
      </c>
    </row>
    <row r="4777" spans="1:14" ht="18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74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>Sales-F4776:F20121</f>
        <v>335.928</v>
      </c>
    </row>
    <row r="4778" spans="1:14" ht="18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74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>Sales-F4777:F20122</f>
        <v>2521.2529999999997</v>
      </c>
    </row>
    <row r="4779" spans="1:14" ht="18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74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>Sales-F4778:F20123</f>
        <v>1363.1847</v>
      </c>
    </row>
    <row r="4780" spans="1:14" ht="18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74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>Sales-F4779:F20124</f>
        <v>1646.5953</v>
      </c>
    </row>
    <row r="4781" spans="1:14" ht="18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74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>Sales-F4780:F20125</f>
        <v>1873.7399999999998</v>
      </c>
    </row>
    <row r="4782" spans="1:14" ht="18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74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>Sales-F4781:F20126</f>
        <v>2885.8244999999997</v>
      </c>
    </row>
    <row r="4783" spans="1:14" ht="18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74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>Sales-F4782:F20127</f>
        <v>2673.0976999999998</v>
      </c>
    </row>
    <row r="4784" spans="1:14" ht="18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74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>Sales-F4783:F20128</f>
        <v>1031.1179999999999</v>
      </c>
    </row>
    <row r="4785" spans="1:14" ht="18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74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>Sales-F4784:F20129</f>
        <v>440.41500000000002</v>
      </c>
    </row>
    <row r="4786" spans="1:14" ht="18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74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>Sales-F4785:F20130</f>
        <v>2220.5679999999998</v>
      </c>
    </row>
    <row r="4787" spans="1:14" ht="18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74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>Sales-F4786:F20131</f>
        <v>1994.9327999999998</v>
      </c>
    </row>
    <row r="4788" spans="1:14" ht="18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74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>Sales-F4787:F20132</f>
        <v>2543.8575000000001</v>
      </c>
    </row>
    <row r="4789" spans="1:14" ht="18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74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>Sales-F4788:F20133</f>
        <v>1998.384</v>
      </c>
    </row>
    <row r="4790" spans="1:14" ht="18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74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>Sales-F4789:F20134</f>
        <v>3645.9456</v>
      </c>
    </row>
    <row r="4791" spans="1:14" ht="18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74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>Sales-F4790:F20135</f>
        <v>2534.884</v>
      </c>
    </row>
    <row r="4792" spans="1:14" ht="18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74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>Sales-F4791:F20136</f>
        <v>290.09960000000001</v>
      </c>
    </row>
    <row r="4793" spans="1:14" ht="18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74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>Sales-F4792:F20137</f>
        <v>2509.8334</v>
      </c>
    </row>
    <row r="4794" spans="1:14" ht="18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74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>Sales-F4793:F20138</f>
        <v>269.56710000000004</v>
      </c>
    </row>
    <row r="4795" spans="1:14" ht="18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74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>Sales-F4794:F20139</f>
        <v>2052.8729999999996</v>
      </c>
    </row>
    <row r="4796" spans="1:14" ht="18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74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>Sales-F4795:F20140</f>
        <v>2031.1996000000001</v>
      </c>
    </row>
    <row r="4797" spans="1:14" ht="18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74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>Sales-F4796:F20141</f>
        <v>1966.4232</v>
      </c>
    </row>
    <row r="4798" spans="1:14" ht="18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74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>Sales-F4797:F20142</f>
        <v>1698.9053999999999</v>
      </c>
    </row>
    <row r="4799" spans="1:14" ht="18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74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>Sales-F4798:F20143</f>
        <v>2184.8825999999999</v>
      </c>
    </row>
    <row r="4800" spans="1:14" ht="18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74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>Sales-F4799:F20144</f>
        <v>1050.2177000000001</v>
      </c>
    </row>
    <row r="4801" spans="1:14" ht="18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74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>Sales-F4800:F20145</f>
        <v>1173.7043999999999</v>
      </c>
    </row>
    <row r="4802" spans="1:14" ht="18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74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>Sales-F4801:F20146</f>
        <v>941.30870000000004</v>
      </c>
    </row>
    <row r="4803" spans="1:14" ht="18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75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>Sales-F4802:F20147</f>
        <v>1898.028</v>
      </c>
    </row>
    <row r="4804" spans="1:14" ht="18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75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>Sales-F4803:F20148</f>
        <v>351.70719999999994</v>
      </c>
    </row>
    <row r="4805" spans="1:14" ht="18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75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>Sales-F4804:F20149</f>
        <v>1521.9657</v>
      </c>
    </row>
    <row r="4806" spans="1:14" ht="18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75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>Sales-F4805:F20150</f>
        <v>999.50960000000009</v>
      </c>
    </row>
    <row r="4807" spans="1:14" ht="18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75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>Sales-F4806:F20151</f>
        <v>1076.8912</v>
      </c>
    </row>
    <row r="4808" spans="1:14" ht="18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75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>Sales-F4807:F20152</f>
        <v>342.98519999999996</v>
      </c>
    </row>
    <row r="4809" spans="1:14" ht="18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75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>Sales-F4808:F20153</f>
        <v>557.75520000000006</v>
      </c>
    </row>
    <row r="4810" spans="1:14" ht="18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75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>Sales-F4809:F20154</f>
        <v>1371.96</v>
      </c>
    </row>
    <row r="4811" spans="1:14" ht="18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75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>Sales-F4810:F20155</f>
        <v>1900.5641999999998</v>
      </c>
    </row>
    <row r="4812" spans="1:14" ht="18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75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>Sales-F4811:F20156</f>
        <v>1122.2502999999999</v>
      </c>
    </row>
    <row r="4813" spans="1:14" ht="18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75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>Sales-F4812:F20157</f>
        <v>1971.7139999999999</v>
      </c>
    </row>
    <row r="4814" spans="1:14" ht="18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75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>Sales-F4813:F20158</f>
        <v>1239.2269000000001</v>
      </c>
    </row>
    <row r="4815" spans="1:14" ht="18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75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>Sales-F4814:F20159</f>
        <v>1500.605</v>
      </c>
    </row>
    <row r="4816" spans="1:14" ht="18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75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>Sales-F4815:F20160</f>
        <v>2911.7964000000002</v>
      </c>
    </row>
    <row r="4817" spans="1:14" ht="18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75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>Sales-F4816:F20161</f>
        <v>2468.0832</v>
      </c>
    </row>
    <row r="4818" spans="1:14" ht="18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75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>Sales-F4817:F20162</f>
        <v>4293.5040000000008</v>
      </c>
    </row>
    <row r="4819" spans="1:14" ht="18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75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>Sales-F4818:F20163</f>
        <v>948.89580000000001</v>
      </c>
    </row>
    <row r="4820" spans="1:14" ht="18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75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>Sales-F4819:F20164</f>
        <v>2161.3384000000001</v>
      </c>
    </row>
    <row r="4821" spans="1:14" ht="18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75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>Sales-F4820:F20165</f>
        <v>2937.1014999999998</v>
      </c>
    </row>
    <row r="4822" spans="1:14" ht="18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75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>Sales-F4821:F20166</f>
        <v>3301.8281999999999</v>
      </c>
    </row>
    <row r="4823" spans="1:14" ht="18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75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>Sales-F4822:F20167</f>
        <v>2825.0852</v>
      </c>
    </row>
    <row r="4824" spans="1:14" ht="18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75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>Sales-F4823:F20168</f>
        <v>88.070400000000006</v>
      </c>
    </row>
    <row r="4825" spans="1:14" ht="18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75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>Sales-F4824:F20169</f>
        <v>506.02699999999999</v>
      </c>
    </row>
    <row r="4826" spans="1:14" ht="18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75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>Sales-F4825:F20170</f>
        <v>2757.4506000000001</v>
      </c>
    </row>
    <row r="4827" spans="1:14" ht="18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75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>Sales-F4826:F20171</f>
        <v>1750.4225999999999</v>
      </c>
    </row>
    <row r="4828" spans="1:14" ht="18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75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>Sales-F4827:F20172</f>
        <v>2056.855</v>
      </c>
    </row>
    <row r="4829" spans="1:14" ht="18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75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>Sales-F4828:F20173</f>
        <v>99.980999999999995</v>
      </c>
    </row>
    <row r="4830" spans="1:14" ht="18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75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>Sales-F4829:F20174</f>
        <v>3973.1062000000002</v>
      </c>
    </row>
    <row r="4831" spans="1:14" ht="18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75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>Sales-F4830:F20175</f>
        <v>419.47950000000003</v>
      </c>
    </row>
    <row r="4832" spans="1:14" ht="18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75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>Sales-F4831:F20176</f>
        <v>821.99879999999996</v>
      </c>
    </row>
    <row r="4833" spans="1:14" ht="18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75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>Sales-F4832:F20177</f>
        <v>4024.2383999999997</v>
      </c>
    </row>
    <row r="4834" spans="1:14" ht="18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75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>Sales-F4833:F20178</f>
        <v>239.92439999999999</v>
      </c>
    </row>
    <row r="4835" spans="1:14" ht="18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75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>Sales-F4834:F20179</f>
        <v>1194.7979999999998</v>
      </c>
    </row>
    <row r="4836" spans="1:14" ht="18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75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>Sales-F4835:F20180</f>
        <v>329.08160000000004</v>
      </c>
    </row>
    <row r="4837" spans="1:14" ht="18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75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>Sales-F4836:F20181</f>
        <v>2783.7290000000003</v>
      </c>
    </row>
    <row r="4838" spans="1:14" ht="18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75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>Sales-F4837:F20182</f>
        <v>2552.2416000000003</v>
      </c>
    </row>
    <row r="4839" spans="1:14" ht="18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75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>Sales-F4838:F20183</f>
        <v>2091.2579999999998</v>
      </c>
    </row>
    <row r="4840" spans="1:14" ht="18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75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>Sales-F4839:F20184</f>
        <v>1985.9158</v>
      </c>
    </row>
    <row r="4841" spans="1:14" ht="18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75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>Sales-F4840:F20185</f>
        <v>1741.6602</v>
      </c>
    </row>
    <row r="4842" spans="1:14" ht="18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75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>Sales-F4841:F20186</f>
        <v>106.6944</v>
      </c>
    </row>
    <row r="4843" spans="1:14" ht="18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75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>Sales-F4842:F20187</f>
        <v>1447.2215999999999</v>
      </c>
    </row>
    <row r="4844" spans="1:14" ht="18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75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>Sales-F4843:F20188</f>
        <v>2070.8348999999998</v>
      </c>
    </row>
    <row r="4845" spans="1:14" ht="18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75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>Sales-F4844:F20189</f>
        <v>2885.6181999999999</v>
      </c>
    </row>
    <row r="4846" spans="1:14" ht="18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75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>Sales-F4845:F20190</f>
        <v>671.98449999999991</v>
      </c>
    </row>
    <row r="4847" spans="1:14" ht="18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75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>Sales-F4846:F20191</f>
        <v>444.9477</v>
      </c>
    </row>
    <row r="4848" spans="1:14" ht="18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75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>Sales-F4847:F20192</f>
        <v>630.98780000000011</v>
      </c>
    </row>
    <row r="4849" spans="1:14" ht="18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75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>Sales-F4848:F20193</f>
        <v>1045.9329</v>
      </c>
    </row>
    <row r="4850" spans="1:14" ht="18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75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>Sales-F4849:F20194</f>
        <v>702.99249999999995</v>
      </c>
    </row>
    <row r="4851" spans="1:14" ht="18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75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>Sales-F4850:F20195</f>
        <v>686.03600000000006</v>
      </c>
    </row>
    <row r="4852" spans="1:14" ht="18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75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>Sales-F4851:F20196</f>
        <v>264.07920000000001</v>
      </c>
    </row>
    <row r="4853" spans="1:14" ht="18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75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>Sales-F4852:F20197</f>
        <v>4126.0320000000002</v>
      </c>
    </row>
    <row r="4854" spans="1:14" ht="18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75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>Sales-F4853:F20198</f>
        <v>635.4828</v>
      </c>
    </row>
    <row r="4855" spans="1:14" ht="18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75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>Sales-F4854:F20199</f>
        <v>2847.8507999999997</v>
      </c>
    </row>
    <row r="4856" spans="1:14" ht="18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75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>Sales-F4855:F20200</f>
        <v>2090.3795999999998</v>
      </c>
    </row>
    <row r="4857" spans="1:14" ht="18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75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>Sales-F4856:F20201</f>
        <v>2879.0549999999998</v>
      </c>
    </row>
    <row r="4858" spans="1:14" ht="18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75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>Sales-F4857:F20202</f>
        <v>362.62379999999996</v>
      </c>
    </row>
    <row r="4859" spans="1:14" ht="18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75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>Sales-F4858:F20203</f>
        <v>2870.7538</v>
      </c>
    </row>
    <row r="4860" spans="1:14" ht="18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75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>Sales-F4859:F20204</f>
        <v>1308.0427999999999</v>
      </c>
    </row>
    <row r="4861" spans="1:14" ht="18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75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>Sales-F4860:F20205</f>
        <v>368.24450000000002</v>
      </c>
    </row>
    <row r="4862" spans="1:14" ht="18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75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>Sales-F4861:F20206</f>
        <v>2457.1835999999998</v>
      </c>
    </row>
    <row r="4863" spans="1:14" ht="18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75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>Sales-F4862:F20207</f>
        <v>1651.2012</v>
      </c>
    </row>
    <row r="4864" spans="1:14" ht="18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75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>Sales-F4863:F20208</f>
        <v>950.43379999999991</v>
      </c>
    </row>
    <row r="4865" spans="1:14" ht="18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75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>Sales-F4864:F20209</f>
        <v>1811.2752</v>
      </c>
    </row>
    <row r="4866" spans="1:14" ht="18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75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>Sales-F4865:F20210</f>
        <v>998.35739999999998</v>
      </c>
    </row>
    <row r="4867" spans="1:14" ht="18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76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>Sales-F4866:F20211</f>
        <v>2155.0324000000001</v>
      </c>
    </row>
    <row r="4868" spans="1:14" ht="18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76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>Sales-F4867:F20212</f>
        <v>2184.2582000000002</v>
      </c>
    </row>
    <row r="4869" spans="1:14" ht="18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76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>Sales-F4868:F20213</f>
        <v>114.21940000000001</v>
      </c>
    </row>
    <row r="4870" spans="1:14" ht="18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76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>Sales-F4869:F20214</f>
        <v>823.39949999999999</v>
      </c>
    </row>
    <row r="4871" spans="1:14" ht="18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76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>Sales-F4870:F20215</f>
        <v>2296.2601999999997</v>
      </c>
    </row>
    <row r="4872" spans="1:14" ht="18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76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>Sales-F4871:F20216</f>
        <v>1209.9264000000001</v>
      </c>
    </row>
    <row r="4873" spans="1:14" ht="18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76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>Sales-F4872:F20217</f>
        <v>1921.1482999999998</v>
      </c>
    </row>
    <row r="4874" spans="1:14" ht="18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76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>Sales-F4873:F20218</f>
        <v>2341.6705000000002</v>
      </c>
    </row>
    <row r="4875" spans="1:14" ht="18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76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>Sales-F4874:F20219</f>
        <v>2753.4720000000002</v>
      </c>
    </row>
    <row r="4876" spans="1:14" ht="18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76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>Sales-F4875:F20220</f>
        <v>1791.9147</v>
      </c>
    </row>
    <row r="4877" spans="1:14" ht="18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76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>Sales-F4876:F20221</f>
        <v>3784.1289999999999</v>
      </c>
    </row>
    <row r="4878" spans="1:14" ht="18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76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>Sales-F4877:F20222</f>
        <v>400.20260000000002</v>
      </c>
    </row>
    <row r="4879" spans="1:14" ht="18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76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>Sales-F4878:F20223</f>
        <v>2845.5360000000001</v>
      </c>
    </row>
    <row r="4880" spans="1:14" ht="18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76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>Sales-F4879:F20224</f>
        <v>4278.1139999999996</v>
      </c>
    </row>
    <row r="4881" spans="1:14" ht="18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76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>Sales-F4880:F20225</f>
        <v>2009.1599999999999</v>
      </c>
    </row>
    <row r="4882" spans="1:14" ht="18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76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>Sales-F4881:F20226</f>
        <v>1165.01</v>
      </c>
    </row>
    <row r="4883" spans="1:14" ht="18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76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>Sales-F4882:F20227</f>
        <v>438.59600000000006</v>
      </c>
    </row>
    <row r="4884" spans="1:14" ht="18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76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>Sales-F4883:F20228</f>
        <v>3907.1327999999999</v>
      </c>
    </row>
    <row r="4885" spans="1:14" ht="18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76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>Sales-F4884:F20229</f>
        <v>1120.3222000000001</v>
      </c>
    </row>
    <row r="4886" spans="1:14" ht="18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76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>Sales-F4885:F20230</f>
        <v>2581.3530000000001</v>
      </c>
    </row>
    <row r="4887" spans="1:14" ht="18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76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>Sales-F4886:F20231</f>
        <v>715.54660000000001</v>
      </c>
    </row>
    <row r="4888" spans="1:14" ht="18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76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>Sales-F4887:F20232</f>
        <v>286.82220000000001</v>
      </c>
    </row>
    <row r="4889" spans="1:14" ht="18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76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>Sales-F4888:F20233</f>
        <v>1277.432</v>
      </c>
    </row>
    <row r="4890" spans="1:14" ht="18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76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>Sales-F4889:F20234</f>
        <v>828.20080000000007</v>
      </c>
    </row>
    <row r="4891" spans="1:14" ht="18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76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>Sales-F4890:F20235</f>
        <v>3460.2236999999996</v>
      </c>
    </row>
    <row r="4892" spans="1:14" ht="18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76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>Sales-F4891:F20236</f>
        <v>4076.6859999999997</v>
      </c>
    </row>
    <row r="4893" spans="1:14" ht="18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76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>Sales-F4892:F20237</f>
        <v>2281.5072</v>
      </c>
    </row>
    <row r="4894" spans="1:14" ht="18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76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>Sales-F4893:F20238</f>
        <v>171.8501</v>
      </c>
    </row>
    <row r="4895" spans="1:14" ht="18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76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>Sales-F4894:F20239</f>
        <v>804.40139999999997</v>
      </c>
    </row>
    <row r="4896" spans="1:14" ht="18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76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>Sales-F4895:F20240</f>
        <v>1744.8263999999999</v>
      </c>
    </row>
    <row r="4897" spans="1:14" ht="18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76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>Sales-F4896:F20241</f>
        <v>376.04700000000003</v>
      </c>
    </row>
    <row r="4898" spans="1:14" ht="18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76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>Sales-F4897:F20242</f>
        <v>2049.1689999999999</v>
      </c>
    </row>
    <row r="4899" spans="1:14" ht="18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76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>Sales-F4898:F20243</f>
        <v>95.171999999999997</v>
      </c>
    </row>
    <row r="4900" spans="1:14" ht="18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76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>Sales-F4899:F20244</f>
        <v>3409.9856999999997</v>
      </c>
    </row>
    <row r="4901" spans="1:14" ht="18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76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>Sales-F4900:F20245</f>
        <v>3983.9456</v>
      </c>
    </row>
    <row r="4902" spans="1:14" ht="18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76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>Sales-F4901:F20246</f>
        <v>1895.3443000000002</v>
      </c>
    </row>
    <row r="4903" spans="1:14" ht="18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76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>Sales-F4902:F20247</f>
        <v>3912.75</v>
      </c>
    </row>
    <row r="4904" spans="1:14" ht="18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76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>Sales-F4903:F20248</f>
        <v>2475.5787</v>
      </c>
    </row>
    <row r="4905" spans="1:14" ht="18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76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>Sales-F4904:F20249</f>
        <v>3254.3519999999999</v>
      </c>
    </row>
    <row r="4906" spans="1:14" ht="18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76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>Sales-F4905:F20250</f>
        <v>1802.1717000000001</v>
      </c>
    </row>
    <row r="4907" spans="1:14" ht="18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76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>Sales-F4906:F20251</f>
        <v>1145.864</v>
      </c>
    </row>
    <row r="4908" spans="1:14" ht="18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76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>Sales-F4907:F20252</f>
        <v>3152.3078999999998</v>
      </c>
    </row>
    <row r="4909" spans="1:14" ht="18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76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>Sales-F4908:F20253</f>
        <v>2261.8821000000003</v>
      </c>
    </row>
    <row r="4910" spans="1:14" ht="18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76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>Sales-F4909:F20254</f>
        <v>2125.4484000000002</v>
      </c>
    </row>
    <row r="4911" spans="1:14" ht="18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76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>Sales-F4910:F20255</f>
        <v>2411.9903999999997</v>
      </c>
    </row>
    <row r="4912" spans="1:14" ht="18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76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>Sales-F4911:F20256</f>
        <v>631.2405</v>
      </c>
    </row>
    <row r="4913" spans="1:14" ht="18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76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>Sales-F4912:F20257</f>
        <v>4801.2650000000003</v>
      </c>
    </row>
    <row r="4914" spans="1:14" ht="18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76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>Sales-F4913:F20258</f>
        <v>995.42</v>
      </c>
    </row>
    <row r="4915" spans="1:14" ht="18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76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>Sales-F4914:F20259</f>
        <v>4519.4291999999996</v>
      </c>
    </row>
    <row r="4916" spans="1:14" ht="18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76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>Sales-F4915:F20260</f>
        <v>873.5064000000001</v>
      </c>
    </row>
    <row r="4917" spans="1:14" ht="18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76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>Sales-F4916:F20261</f>
        <v>1390.5863999999999</v>
      </c>
    </row>
    <row r="4918" spans="1:14" ht="18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76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>Sales-F4917:F20262</f>
        <v>2256.41</v>
      </c>
    </row>
    <row r="4919" spans="1:14" ht="18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76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>Sales-F4918:F20263</f>
        <v>3691.7919999999999</v>
      </c>
    </row>
    <row r="4920" spans="1:14" ht="18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76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>Sales-F4919:F20264</f>
        <v>4363.1266000000005</v>
      </c>
    </row>
    <row r="4921" spans="1:14" ht="18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76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>Sales-F4920:F20265</f>
        <v>2769.6325999999999</v>
      </c>
    </row>
    <row r="4922" spans="1:14" ht="18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76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>Sales-F4921:F20266</f>
        <v>1323.0828000000001</v>
      </c>
    </row>
    <row r="4923" spans="1:14" ht="18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76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>Sales-F4922:F20267</f>
        <v>74.432199999999995</v>
      </c>
    </row>
    <row r="4924" spans="1:14" ht="18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76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>Sales-F4923:F20268</f>
        <v>2511.0248000000001</v>
      </c>
    </row>
    <row r="4925" spans="1:14" ht="18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76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>Sales-F4924:F20269</f>
        <v>1458.4322999999999</v>
      </c>
    </row>
    <row r="4926" spans="1:14" ht="18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76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>Sales-F4925:F20270</f>
        <v>3276.2474000000002</v>
      </c>
    </row>
    <row r="4927" spans="1:14" ht="18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76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>Sales-F4926:F20271</f>
        <v>3834.9888000000001</v>
      </c>
    </row>
    <row r="4928" spans="1:14" ht="18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76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>Sales-F4927:F20272</f>
        <v>1420.4232</v>
      </c>
    </row>
    <row r="4929" spans="1:14" ht="18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76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>Sales-F4928:F20273</f>
        <v>2598.3329999999996</v>
      </c>
    </row>
    <row r="4930" spans="1:14" ht="18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76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>Sales-F4929:F20274</f>
        <v>2234.3157000000001</v>
      </c>
    </row>
    <row r="4931" spans="1:14" ht="18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77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>Sales-F4930:F20275</f>
        <v>2371.2602999999999</v>
      </c>
    </row>
    <row r="4932" spans="1:14" ht="18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77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>Sales-F4931:F20276</f>
        <v>1713.3374000000001</v>
      </c>
    </row>
    <row r="4933" spans="1:14" ht="18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77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>Sales-F4932:F20277</f>
        <v>1996.4205000000002</v>
      </c>
    </row>
    <row r="4934" spans="1:14" ht="18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77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>Sales-F4933:F20278</f>
        <v>1715.8915999999999</v>
      </c>
    </row>
    <row r="4935" spans="1:14" ht="18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77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>Sales-F4934:F20279</f>
        <v>288.9425</v>
      </c>
    </row>
    <row r="4936" spans="1:14" ht="18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77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>Sales-F4935:F20280</f>
        <v>826.15680000000009</v>
      </c>
    </row>
    <row r="4937" spans="1:14" ht="18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77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>Sales-F4936:F20281</f>
        <v>436.97999999999996</v>
      </c>
    </row>
    <row r="4938" spans="1:14" ht="18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77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>Sales-F4937:F20282</f>
        <v>828.65200000000004</v>
      </c>
    </row>
    <row r="4939" spans="1:14" ht="18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77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>Sales-F4938:F20283</f>
        <v>145.53879999999998</v>
      </c>
    </row>
    <row r="4940" spans="1:14" ht="18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77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>Sales-F4939:F20284</f>
        <v>3273.8216000000002</v>
      </c>
    </row>
    <row r="4941" spans="1:14" ht="18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77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>Sales-F4940:F20285</f>
        <v>2389.5731999999998</v>
      </c>
    </row>
    <row r="4942" spans="1:14" ht="18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77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>Sales-F4941:F20286</f>
        <v>1403.9824000000001</v>
      </c>
    </row>
    <row r="4943" spans="1:14" ht="18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77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>Sales-F4942:F20287</f>
        <v>1475.5440000000001</v>
      </c>
    </row>
    <row r="4944" spans="1:14" ht="18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77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>Sales-F4943:F20288</f>
        <v>1564.4772</v>
      </c>
    </row>
    <row r="4945" spans="1:14" ht="18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77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>Sales-F4944:F20289</f>
        <v>328.04129999999998</v>
      </c>
    </row>
    <row r="4946" spans="1:14" ht="18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77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>Sales-F4945:F20290</f>
        <v>1171.1466</v>
      </c>
    </row>
    <row r="4947" spans="1:14" ht="18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77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>Sales-F4946:F20291</f>
        <v>4230.2403000000004</v>
      </c>
    </row>
    <row r="4948" spans="1:14" ht="18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77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>Sales-F4947:F20292</f>
        <v>2059.2055</v>
      </c>
    </row>
    <row r="4949" spans="1:14" ht="18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77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>Sales-F4948:F20293</f>
        <v>2402.9796000000001</v>
      </c>
    </row>
    <row r="4950" spans="1:14" ht="18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77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>Sales-F4949:F20294</f>
        <v>1841.5874999999999</v>
      </c>
    </row>
    <row r="4951" spans="1:14" ht="18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77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>Sales-F4950:F20295</f>
        <v>985.65840000000003</v>
      </c>
    </row>
    <row r="4952" spans="1:14" ht="18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77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>Sales-F4951:F20296</f>
        <v>2023.6860000000001</v>
      </c>
    </row>
    <row r="4953" spans="1:14" ht="18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77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>Sales-F4952:F20297</f>
        <v>2575.0664999999999</v>
      </c>
    </row>
    <row r="4954" spans="1:14" ht="18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77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>Sales-F4953:F20298</f>
        <v>3124.9791</v>
      </c>
    </row>
    <row r="4955" spans="1:14" ht="18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77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>Sales-F4954:F20299</f>
        <v>806.55520000000001</v>
      </c>
    </row>
    <row r="4956" spans="1:14" ht="18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77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>Sales-F4955:F20300</f>
        <v>4002.5551999999998</v>
      </c>
    </row>
    <row r="4957" spans="1:14" ht="18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77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>Sales-F4956:F20301</f>
        <v>933.1296000000001</v>
      </c>
    </row>
    <row r="4958" spans="1:14" ht="18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77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>Sales-F4957:F20302</f>
        <v>1796.172</v>
      </c>
    </row>
    <row r="4959" spans="1:14" ht="18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77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>Sales-F4958:F20303</f>
        <v>2924.7934999999998</v>
      </c>
    </row>
    <row r="4960" spans="1:14" ht="18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77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>Sales-F4959:F20304</f>
        <v>1744.1690000000001</v>
      </c>
    </row>
    <row r="4961" spans="1:14" ht="18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77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>Sales-F4960:F20305</f>
        <v>2554.2791999999999</v>
      </c>
    </row>
    <row r="4962" spans="1:14" ht="18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77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>Sales-F4961:F20306</f>
        <v>543.02639999999997</v>
      </c>
    </row>
    <row r="4963" spans="1:14" ht="18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77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>Sales-F4962:F20307</f>
        <v>1330.5360000000001</v>
      </c>
    </row>
    <row r="4964" spans="1:14" ht="18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77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>Sales-F4963:F20308</f>
        <v>825.60239999999999</v>
      </c>
    </row>
    <row r="4965" spans="1:14" ht="18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77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>Sales-F4964:F20309</f>
        <v>338.99450000000002</v>
      </c>
    </row>
    <row r="4966" spans="1:14" ht="18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77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>Sales-F4965:F20310</f>
        <v>550.7124</v>
      </c>
    </row>
    <row r="4967" spans="1:14" ht="18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77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>Sales-F4966:F20311</f>
        <v>1678.5889999999999</v>
      </c>
    </row>
    <row r="4968" spans="1:14" ht="18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77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>Sales-F4967:F20312</f>
        <v>765.90719999999999</v>
      </c>
    </row>
    <row r="4969" spans="1:14" ht="18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77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>Sales-F4968:F20313</f>
        <v>542.96550000000002</v>
      </c>
    </row>
    <row r="4970" spans="1:14" ht="18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77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>Sales-F4969:F20314</f>
        <v>2050.4750999999997</v>
      </c>
    </row>
    <row r="4971" spans="1:14" ht="18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77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>Sales-F4970:F20315</f>
        <v>4306.3879999999999</v>
      </c>
    </row>
    <row r="4972" spans="1:14" ht="18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77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>Sales-F4971:F20316</f>
        <v>2339.1081000000004</v>
      </c>
    </row>
    <row r="4973" spans="1:14" ht="18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77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>Sales-F4972:F20317</f>
        <v>4217.4941999999992</v>
      </c>
    </row>
    <row r="4974" spans="1:14" ht="18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77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>Sales-F4973:F20318</f>
        <v>2483.5439999999999</v>
      </c>
    </row>
    <row r="4975" spans="1:14" ht="18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77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>Sales-F4974:F20319</f>
        <v>1708.0065</v>
      </c>
    </row>
    <row r="4976" spans="1:14" ht="18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77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>Sales-F4975:F20320</f>
        <v>2205.1439999999998</v>
      </c>
    </row>
    <row r="4977" spans="1:14" ht="18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77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>Sales-F4976:F20321</f>
        <v>1325.4528</v>
      </c>
    </row>
    <row r="4978" spans="1:14" ht="18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77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>Sales-F4977:F20322</f>
        <v>376.31880000000001</v>
      </c>
    </row>
    <row r="4979" spans="1:14" ht="18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77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>Sales-F4978:F20323</f>
        <v>1395.1158</v>
      </c>
    </row>
    <row r="4980" spans="1:14" ht="18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77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>Sales-F4979:F20324</f>
        <v>1112.0445999999999</v>
      </c>
    </row>
    <row r="4981" spans="1:14" ht="18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77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>Sales-F4980:F20325</f>
        <v>2796.3148000000001</v>
      </c>
    </row>
    <row r="4982" spans="1:14" ht="18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77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>Sales-F4981:F20326</f>
        <v>1989.1927999999998</v>
      </c>
    </row>
    <row r="4983" spans="1:14" ht="18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77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>Sales-F4982:F20327</f>
        <v>396.51990000000001</v>
      </c>
    </row>
    <row r="4984" spans="1:14" ht="18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77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>Sales-F4983:F20328</f>
        <v>4369.6032000000005</v>
      </c>
    </row>
    <row r="4985" spans="1:14" ht="18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77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>Sales-F4984:F20329</f>
        <v>1684.1216000000002</v>
      </c>
    </row>
    <row r="4986" spans="1:14" ht="18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77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>Sales-F4985:F20330</f>
        <v>1991.2525000000001</v>
      </c>
    </row>
    <row r="4987" spans="1:14" ht="18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77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>Sales-F4986:F20331</f>
        <v>3613.0402000000004</v>
      </c>
    </row>
    <row r="4988" spans="1:14" ht="18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77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>Sales-F4987:F20332</f>
        <v>363.37139999999999</v>
      </c>
    </row>
    <row r="4989" spans="1:14" ht="18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77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>Sales-F4988:F20333</f>
        <v>2143.2654000000002</v>
      </c>
    </row>
    <row r="4990" spans="1:14" ht="18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77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>Sales-F4989:F20334</f>
        <v>1886.86</v>
      </c>
    </row>
    <row r="4991" spans="1:14" ht="18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77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>Sales-F4990:F20335</f>
        <v>2349.9646999999995</v>
      </c>
    </row>
    <row r="4992" spans="1:14" ht="18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77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>Sales-F4991:F20336</f>
        <v>4520.7335000000003</v>
      </c>
    </row>
    <row r="4993" spans="1:14" ht="18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77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>Sales-F4992:F20337</f>
        <v>1951.2246</v>
      </c>
    </row>
    <row r="4994" spans="1:14" ht="18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77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>Sales-F4993:F20338</f>
        <v>132.88589999999999</v>
      </c>
    </row>
    <row r="4995" spans="1:14" ht="18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78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>Sales-F4994:F20339</f>
        <v>222.05120000000002</v>
      </c>
    </row>
    <row r="4996" spans="1:14" ht="18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78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>Sales-F4995:F20340</f>
        <v>1066.2449999999999</v>
      </c>
    </row>
    <row r="4997" spans="1:14" ht="18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78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>Sales-F4996:F20341</f>
        <v>3340.6105000000002</v>
      </c>
    </row>
    <row r="4998" spans="1:14" ht="18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78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>Sales-F4997:F20342</f>
        <v>1043.6112000000001</v>
      </c>
    </row>
    <row r="4999" spans="1:14" ht="18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78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>Sales-F4998:F20343</f>
        <v>1165.0630000000001</v>
      </c>
    </row>
    <row r="5000" spans="1:14" ht="18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78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>Sales-F4999:F20344</f>
        <v>2681.8248000000003</v>
      </c>
    </row>
    <row r="5001" spans="1:14" ht="18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78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>Sales-F5000:F20345</f>
        <v>662.63670000000002</v>
      </c>
    </row>
    <row r="5002" spans="1:14" ht="18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78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>Sales-F5001:F20346</f>
        <v>3909.4295999999999</v>
      </c>
    </row>
    <row r="5003" spans="1:14" ht="18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78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>Sales-F5002:F20347</f>
        <v>799.35660000000007</v>
      </c>
    </row>
    <row r="5004" spans="1:14" ht="18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78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>Sales-F5003:F20348</f>
        <v>186.02470000000002</v>
      </c>
    </row>
    <row r="5005" spans="1:14" ht="18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78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>Sales-F5004:F20349</f>
        <v>485.98559999999998</v>
      </c>
    </row>
    <row r="5006" spans="1:14" ht="18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78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>Sales-F5005:F20350</f>
        <v>3337.2640000000001</v>
      </c>
    </row>
    <row r="5007" spans="1:14" ht="18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78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>Sales-F5006:F20351</f>
        <v>1433.1237999999998</v>
      </c>
    </row>
    <row r="5008" spans="1:14" ht="18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78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>Sales-F5007:F20352</f>
        <v>1085.24</v>
      </c>
    </row>
    <row r="5009" spans="1:14" ht="18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78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>Sales-F5008:F20353</f>
        <v>2229.5531999999998</v>
      </c>
    </row>
    <row r="5010" spans="1:14" ht="18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78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>Sales-F5009:F20354</f>
        <v>2134.9700000000003</v>
      </c>
    </row>
    <row r="5011" spans="1:14" ht="18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78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>Sales-F5010:F20355</f>
        <v>1645.4888999999998</v>
      </c>
    </row>
    <row r="5012" spans="1:14" ht="18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78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>Sales-F5011:F20356</f>
        <v>2046.1448</v>
      </c>
    </row>
    <row r="5013" spans="1:14" ht="18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78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>Sales-F5012:F20357</f>
        <v>1042.1112000000001</v>
      </c>
    </row>
    <row r="5014" spans="1:14" ht="18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78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>Sales-F5013:F20358</f>
        <v>487.83750000000003</v>
      </c>
    </row>
    <row r="5015" spans="1:14" ht="18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78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>Sales-F5014:F20359</f>
        <v>1899.6276000000003</v>
      </c>
    </row>
    <row r="5016" spans="1:14" ht="18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78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>Sales-F5015:F20360</f>
        <v>722.81280000000004</v>
      </c>
    </row>
    <row r="5017" spans="1:14" ht="18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78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>Sales-F5016:F20361</f>
        <v>3295.866</v>
      </c>
    </row>
    <row r="5018" spans="1:14" ht="18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78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>Sales-F5017:F20362</f>
        <v>66.430000000000007</v>
      </c>
    </row>
    <row r="5019" spans="1:14" ht="18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78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>Sales-F5018:F20363</f>
        <v>3574.7354</v>
      </c>
    </row>
    <row r="5020" spans="1:14" ht="18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78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>Sales-F5019:F20364</f>
        <v>1087.3708000000001</v>
      </c>
    </row>
    <row r="5021" spans="1:14" ht="18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78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>Sales-F5020:F20365</f>
        <v>3566.4971999999998</v>
      </c>
    </row>
    <row r="5022" spans="1:14" ht="18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78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>Sales-F5021:F20366</f>
        <v>284.21280000000002</v>
      </c>
    </row>
    <row r="5023" spans="1:14" ht="18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78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>Sales-F5022:F20367</f>
        <v>4722.0029999999997</v>
      </c>
    </row>
    <row r="5024" spans="1:14" ht="18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78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>Sales-F5023:F20368</f>
        <v>376.00290000000007</v>
      </c>
    </row>
    <row r="5025" spans="1:14" ht="18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78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>Sales-F5024:F20369</f>
        <v>3643.7795999999998</v>
      </c>
    </row>
    <row r="5026" spans="1:14" ht="18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78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>Sales-F5025:F20370</f>
        <v>1739.0868</v>
      </c>
    </row>
    <row r="5027" spans="1:14" ht="18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78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>Sales-F5026:F20371</f>
        <v>1369.5365999999999</v>
      </c>
    </row>
    <row r="5028" spans="1:14" ht="18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78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>Sales-F5027:F20372</f>
        <v>913.11119999999994</v>
      </c>
    </row>
    <row r="5029" spans="1:14" ht="18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78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>Sales-F5028:F20373</f>
        <v>2491.3989000000001</v>
      </c>
    </row>
    <row r="5030" spans="1:14" ht="18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78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>Sales-F5029:F20374</f>
        <v>916.96299999999997</v>
      </c>
    </row>
    <row r="5031" spans="1:14" ht="18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78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>Sales-F5030:F20375</f>
        <v>1889.7216000000001</v>
      </c>
    </row>
    <row r="5032" spans="1:14" ht="18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78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>Sales-F5031:F20376</f>
        <v>2261.5362</v>
      </c>
    </row>
    <row r="5033" spans="1:14" ht="18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78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>Sales-F5032:F20377</f>
        <v>3794.3987999999999</v>
      </c>
    </row>
    <row r="5034" spans="1:14" ht="18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78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>Sales-F5033:F20378</f>
        <v>2662.4396000000002</v>
      </c>
    </row>
    <row r="5035" spans="1:14" ht="18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78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>Sales-F5034:F20379</f>
        <v>384.63389999999998</v>
      </c>
    </row>
    <row r="5036" spans="1:14" ht="18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78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>Sales-F5035:F20380</f>
        <v>1293.3899999999999</v>
      </c>
    </row>
    <row r="5037" spans="1:14" ht="18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78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>Sales-F5036:F20381</f>
        <v>250.67330000000001</v>
      </c>
    </row>
    <row r="5038" spans="1:14" ht="18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78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>Sales-F5037:F20382</f>
        <v>1274.7535</v>
      </c>
    </row>
    <row r="5039" spans="1:14" ht="18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78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>Sales-F5038:F20383</f>
        <v>1532.7349999999999</v>
      </c>
    </row>
    <row r="5040" spans="1:14" ht="18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78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>Sales-F5039:F20384</f>
        <v>2825.1761999999999</v>
      </c>
    </row>
    <row r="5041" spans="1:14" ht="18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78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>Sales-F5040:F20385</f>
        <v>2271.3155999999999</v>
      </c>
    </row>
    <row r="5042" spans="1:14" ht="18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78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>Sales-F5041:F20386</f>
        <v>136.2681</v>
      </c>
    </row>
    <row r="5043" spans="1:14" ht="18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78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>Sales-F5042:F20387</f>
        <v>1462.4118000000001</v>
      </c>
    </row>
    <row r="5044" spans="1:14" ht="18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78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>Sales-F5043:F20388</f>
        <v>836.75199999999995</v>
      </c>
    </row>
    <row r="5045" spans="1:14" ht="18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78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>Sales-F5044:F20389</f>
        <v>1051.1298000000002</v>
      </c>
    </row>
    <row r="5046" spans="1:14" ht="18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78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>Sales-F5045:F20390</f>
        <v>160.75020000000001</v>
      </c>
    </row>
    <row r="5047" spans="1:14" ht="18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78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>Sales-F5046:F20391</f>
        <v>2264.25</v>
      </c>
    </row>
    <row r="5048" spans="1:14" ht="18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78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>Sales-F5047:F20392</f>
        <v>2426.5239000000001</v>
      </c>
    </row>
    <row r="5049" spans="1:14" ht="18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78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>Sales-F5048:F20393</f>
        <v>1068.7131000000002</v>
      </c>
    </row>
    <row r="5050" spans="1:14" ht="18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78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>Sales-F5049:F20394</f>
        <v>1437.4989</v>
      </c>
    </row>
    <row r="5051" spans="1:14" ht="18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78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>Sales-F5050:F20395</f>
        <v>633.57209999999998</v>
      </c>
    </row>
    <row r="5052" spans="1:14" ht="18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78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>Sales-F5051:F20396</f>
        <v>4238.0883999999996</v>
      </c>
    </row>
    <row r="5053" spans="1:14" ht="18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78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>Sales-F5052:F20397</f>
        <v>115.2136</v>
      </c>
    </row>
    <row r="5054" spans="1:14" ht="18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78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>Sales-F5053:F20398</f>
        <v>2724.0555999999997</v>
      </c>
    </row>
    <row r="5055" spans="1:14" ht="18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78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>Sales-F5054:F20399</f>
        <v>2969.3831999999998</v>
      </c>
    </row>
    <row r="5056" spans="1:14" ht="18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78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>Sales-F5055:F20400</f>
        <v>891.36079999999993</v>
      </c>
    </row>
    <row r="5057" spans="1:14" ht="18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78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>Sales-F5056:F20401</f>
        <v>2422.6938</v>
      </c>
    </row>
    <row r="5058" spans="1:14" ht="18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78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>Sales-F5057:F20402</f>
        <v>261.13499999999999</v>
      </c>
    </row>
    <row r="5059" spans="1:14" ht="18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7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>Sales-F5058:F20403</f>
        <v>3477.7494999999999</v>
      </c>
    </row>
    <row r="5060" spans="1:14" ht="18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7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>Sales-F5059:F20404</f>
        <v>953.50199999999995</v>
      </c>
    </row>
    <row r="5061" spans="1:14" ht="18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7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>Sales-F5060:F20405</f>
        <v>4648.1966000000002</v>
      </c>
    </row>
    <row r="5062" spans="1:14" ht="18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7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>Sales-F5061:F20406</f>
        <v>2585.9960000000001</v>
      </c>
    </row>
    <row r="5063" spans="1:14" ht="18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7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>Sales-F5062:F20407</f>
        <v>2803.8908000000001</v>
      </c>
    </row>
    <row r="5064" spans="1:14" ht="18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7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>Sales-F5063:F20408</f>
        <v>1799.5163000000002</v>
      </c>
    </row>
    <row r="5065" spans="1:14" ht="18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7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>Sales-F5064:F20409</f>
        <v>2660.8400999999999</v>
      </c>
    </row>
    <row r="5066" spans="1:14" ht="18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7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>Sales-F5065:F20410</f>
        <v>717.78060000000005</v>
      </c>
    </row>
    <row r="5067" spans="1:14" ht="18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7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>Sales-F5066:F20411</f>
        <v>1004.3876</v>
      </c>
    </row>
    <row r="5068" spans="1:14" ht="18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7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>Sales-F5067:F20412</f>
        <v>122.84870000000001</v>
      </c>
    </row>
    <row r="5069" spans="1:14" ht="18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7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>Sales-F5068:F20413</f>
        <v>2412.8588</v>
      </c>
    </row>
    <row r="5070" spans="1:14" ht="18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7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>Sales-F5069:F20414</f>
        <v>3237.7040000000002</v>
      </c>
    </row>
    <row r="5071" spans="1:14" ht="18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7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>Sales-F5070:F20415</f>
        <v>2889.4480000000003</v>
      </c>
    </row>
    <row r="5072" spans="1:14" ht="18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7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>Sales-F5071:F20416</f>
        <v>2216.8896</v>
      </c>
    </row>
    <row r="5073" spans="1:14" ht="18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7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>Sales-F5072:F20417</f>
        <v>2470.4575</v>
      </c>
    </row>
    <row r="5074" spans="1:14" ht="18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7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>Sales-F5073:F20418</f>
        <v>2333.6196</v>
      </c>
    </row>
    <row r="5075" spans="1:14" ht="18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7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>Sales-F5074:F20419</f>
        <v>3328.6575000000003</v>
      </c>
    </row>
    <row r="5076" spans="1:14" ht="18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7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>Sales-F5075:F20420</f>
        <v>2206.4768000000004</v>
      </c>
    </row>
    <row r="5077" spans="1:14" ht="18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7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>Sales-F5076:F20421</f>
        <v>631.58040000000005</v>
      </c>
    </row>
    <row r="5078" spans="1:14" ht="18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7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>Sales-F5077:F20422</f>
        <v>1836.7888</v>
      </c>
    </row>
    <row r="5079" spans="1:14" ht="18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7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>Sales-F5078:F20423</f>
        <v>1892.5892000000001</v>
      </c>
    </row>
    <row r="5080" spans="1:14" ht="18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7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>Sales-F5079:F20424</f>
        <v>2907.0587</v>
      </c>
    </row>
    <row r="5081" spans="1:14" ht="18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7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>Sales-F5080:F20425</f>
        <v>4898.0150999999996</v>
      </c>
    </row>
    <row r="5082" spans="1:14" ht="18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7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>Sales-F5081:F20426</f>
        <v>2527.8330000000001</v>
      </c>
    </row>
    <row r="5083" spans="1:14" ht="18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7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>Sales-F5082:F20427</f>
        <v>1735.8530000000001</v>
      </c>
    </row>
    <row r="5084" spans="1:14" ht="18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7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>Sales-F5083:F20428</f>
        <v>505.05839999999995</v>
      </c>
    </row>
    <row r="5085" spans="1:14" ht="18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7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>Sales-F5084:F20429</f>
        <v>1094.856</v>
      </c>
    </row>
    <row r="5086" spans="1:14" ht="18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7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>Sales-F5085:F20430</f>
        <v>770.81219999999996</v>
      </c>
    </row>
    <row r="5087" spans="1:14" ht="18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7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>Sales-F5086:F20431</f>
        <v>1457.1233999999999</v>
      </c>
    </row>
    <row r="5088" spans="1:14" ht="18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7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>Sales-F5087:F20432</f>
        <v>2417.1400000000003</v>
      </c>
    </row>
    <row r="5089" spans="1:14" ht="18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7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>Sales-F5088:F20433</f>
        <v>1280.2485000000001</v>
      </c>
    </row>
    <row r="5090" spans="1:14" ht="18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7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>Sales-F5089:F20434</f>
        <v>2620.4906000000001</v>
      </c>
    </row>
    <row r="5091" spans="1:14" ht="18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7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>Sales-F5090:F20435</f>
        <v>704.10239999999999</v>
      </c>
    </row>
    <row r="5092" spans="1:14" ht="18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7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>Sales-F5091:F20436</f>
        <v>1584.4248</v>
      </c>
    </row>
    <row r="5093" spans="1:14" ht="18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7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>Sales-F5092:F20437</f>
        <v>3723.6629999999996</v>
      </c>
    </row>
    <row r="5094" spans="1:14" ht="18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7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>Sales-F5093:F20438</f>
        <v>3111.9759999999997</v>
      </c>
    </row>
    <row r="5095" spans="1:14" ht="18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7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>Sales-F5094:F20439</f>
        <v>253.89329999999998</v>
      </c>
    </row>
    <row r="5096" spans="1:14" ht="18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7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>Sales-F5095:F20440</f>
        <v>2680.973</v>
      </c>
    </row>
    <row r="5097" spans="1:14" ht="18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7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>Sales-F5096:F20441</f>
        <v>1124.5727999999999</v>
      </c>
    </row>
    <row r="5098" spans="1:14" ht="18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7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>Sales-F5097:F20442</f>
        <v>2454.2673</v>
      </c>
    </row>
    <row r="5099" spans="1:14" ht="18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7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>Sales-F5098:F20443</f>
        <v>563.92319999999995</v>
      </c>
    </row>
    <row r="5100" spans="1:14" ht="18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7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>Sales-F5099:F20444</f>
        <v>2554.3200000000002</v>
      </c>
    </row>
    <row r="5101" spans="1:14" ht="18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7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>Sales-F5100:F20445</f>
        <v>217.20260000000002</v>
      </c>
    </row>
    <row r="5102" spans="1:14" ht="18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7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>Sales-F5101:F20446</f>
        <v>2495.3912</v>
      </c>
    </row>
    <row r="5103" spans="1:14" ht="18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7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>Sales-F5102:F20447</f>
        <v>3003.9012000000002</v>
      </c>
    </row>
    <row r="5104" spans="1:14" ht="18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7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>Sales-F5103:F20448</f>
        <v>661.99530000000004</v>
      </c>
    </row>
    <row r="5105" spans="1:14" ht="18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7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>Sales-F5104:F20449</f>
        <v>4456.6210000000001</v>
      </c>
    </row>
    <row r="5106" spans="1:14" ht="18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7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>Sales-F5105:F20450</f>
        <v>227.68200000000002</v>
      </c>
    </row>
    <row r="5107" spans="1:14" ht="18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7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>Sales-F5106:F20451</f>
        <v>2324.0776000000001</v>
      </c>
    </row>
    <row r="5108" spans="1:14" ht="18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7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>Sales-F5107:F20452</f>
        <v>1596.7529999999999</v>
      </c>
    </row>
    <row r="5109" spans="1:14" ht="18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7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>Sales-F5108:F20453</f>
        <v>3130.4166</v>
      </c>
    </row>
    <row r="5110" spans="1:14" ht="18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7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>Sales-F5109:F20454</f>
        <v>1712.1468000000002</v>
      </c>
    </row>
    <row r="5111" spans="1:14" ht="18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7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>Sales-F5110:F20455</f>
        <v>554.64599999999996</v>
      </c>
    </row>
    <row r="5112" spans="1:14" ht="18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7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>Sales-F5111:F20456</f>
        <v>1114.277</v>
      </c>
    </row>
    <row r="5113" spans="1:14" ht="18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7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>Sales-F5112:F20457</f>
        <v>1859.826</v>
      </c>
    </row>
    <row r="5114" spans="1:14" ht="18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7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>Sales-F5113:F20458</f>
        <v>3483.2779999999998</v>
      </c>
    </row>
    <row r="5115" spans="1:14" ht="18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7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>Sales-F5114:F20459</f>
        <v>3249.5907999999999</v>
      </c>
    </row>
    <row r="5116" spans="1:14" ht="18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7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>Sales-F5115:F20460</f>
        <v>128.55680000000001</v>
      </c>
    </row>
    <row r="5117" spans="1:14" ht="18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7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>Sales-F5116:F20461</f>
        <v>1790.9892</v>
      </c>
    </row>
    <row r="5118" spans="1:14" ht="18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7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>Sales-F5117:F20462</f>
        <v>3171.4753999999998</v>
      </c>
    </row>
    <row r="5119" spans="1:14" ht="18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7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>Sales-F5118:F20463</f>
        <v>2256.1307999999999</v>
      </c>
    </row>
    <row r="5120" spans="1:14" ht="18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7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>Sales-F5119:F20464</f>
        <v>3965.4804000000004</v>
      </c>
    </row>
    <row r="5121" spans="1:14" ht="18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7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>Sales-F5120:F20465</f>
        <v>100.7325</v>
      </c>
    </row>
    <row r="5122" spans="1:14" ht="18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7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>Sales-F5121:F20466</f>
        <v>1481.6471999999999</v>
      </c>
    </row>
    <row r="5123" spans="1:14" ht="18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8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>Sales-F5122:F20467</f>
        <v>2735.4834000000001</v>
      </c>
    </row>
    <row r="5124" spans="1:14" ht="18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8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>Sales-F5123:F20468</f>
        <v>699.69600000000003</v>
      </c>
    </row>
    <row r="5125" spans="1:14" ht="18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8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>Sales-F5124:F20469</f>
        <v>3071.6867999999999</v>
      </c>
    </row>
    <row r="5126" spans="1:14" ht="18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8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>Sales-F5125:F20470</f>
        <v>249.01</v>
      </c>
    </row>
    <row r="5127" spans="1:14" ht="18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8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>Sales-F5126:F20471</f>
        <v>1409.1549</v>
      </c>
    </row>
    <row r="5128" spans="1:14" ht="18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8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>Sales-F5127:F20472</f>
        <v>2048.13</v>
      </c>
    </row>
    <row r="5129" spans="1:14" ht="18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8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>Sales-F5128:F20473</f>
        <v>1224.1857</v>
      </c>
    </row>
    <row r="5130" spans="1:14" ht="18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8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>Sales-F5129:F20474</f>
        <v>429.52050000000003</v>
      </c>
    </row>
    <row r="5131" spans="1:14" ht="18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8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>Sales-F5130:F20475</f>
        <v>3879.4220999999998</v>
      </c>
    </row>
    <row r="5132" spans="1:14" ht="18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8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>Sales-F5131:F20476</f>
        <v>3799.5158999999994</v>
      </c>
    </row>
    <row r="5133" spans="1:14" ht="18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8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>Sales-F5132:F20477</f>
        <v>2876.3101999999999</v>
      </c>
    </row>
    <row r="5134" spans="1:14" ht="18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8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>Sales-F5133:F20478</f>
        <v>4454.1405999999997</v>
      </c>
    </row>
    <row r="5135" spans="1:14" ht="18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8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>Sales-F5134:F20479</f>
        <v>743.71479999999997</v>
      </c>
    </row>
    <row r="5136" spans="1:14" ht="18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8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>Sales-F5135:F20480</f>
        <v>602.43900000000008</v>
      </c>
    </row>
    <row r="5137" spans="1:14" ht="18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8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>Sales-F5136:F20481</f>
        <v>216.79649999999998</v>
      </c>
    </row>
    <row r="5138" spans="1:14" ht="18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8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>Sales-F5137:F20482</f>
        <v>4022.9370000000004</v>
      </c>
    </row>
    <row r="5139" spans="1:14" ht="18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8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>Sales-F5138:F20483</f>
        <v>2083.6970000000001</v>
      </c>
    </row>
    <row r="5140" spans="1:14" ht="18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8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>Sales-F5139:F20484</f>
        <v>2978.7806999999998</v>
      </c>
    </row>
    <row r="5141" spans="1:14" ht="18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8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>Sales-F5140:F20485</f>
        <v>3948.7684999999997</v>
      </c>
    </row>
    <row r="5142" spans="1:14" ht="18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8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>Sales-F5141:F20486</f>
        <v>1809.0856000000001</v>
      </c>
    </row>
    <row r="5143" spans="1:14" ht="18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8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>Sales-F5142:F20487</f>
        <v>514.976</v>
      </c>
    </row>
    <row r="5144" spans="1:14" ht="18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8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>Sales-F5143:F20488</f>
        <v>608.98320000000001</v>
      </c>
    </row>
    <row r="5145" spans="1:14" ht="18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8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>Sales-F5144:F20489</f>
        <v>448.62</v>
      </c>
    </row>
    <row r="5146" spans="1:14" ht="18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8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>Sales-F5145:F20490</f>
        <v>884.13599999999997</v>
      </c>
    </row>
    <row r="5147" spans="1:14" ht="18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8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>Sales-F5146:F20491</f>
        <v>1665.6005</v>
      </c>
    </row>
    <row r="5148" spans="1:14" ht="18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8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>Sales-F5147:F20492</f>
        <v>3043.4276</v>
      </c>
    </row>
    <row r="5149" spans="1:14" ht="18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8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>Sales-F5148:F20493</f>
        <v>684.51240000000007</v>
      </c>
    </row>
    <row r="5150" spans="1:14" ht="18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8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>Sales-F5149:F20494</f>
        <v>2192.5739999999996</v>
      </c>
    </row>
    <row r="5151" spans="1:14" ht="18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8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>Sales-F5150:F20495</f>
        <v>1779.9841999999999</v>
      </c>
    </row>
    <row r="5152" spans="1:14" ht="18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8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>Sales-F5151:F20496</f>
        <v>3698.7641999999996</v>
      </c>
    </row>
    <row r="5153" spans="1:14" ht="18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8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>Sales-F5152:F20497</f>
        <v>2538.4125000000004</v>
      </c>
    </row>
    <row r="5154" spans="1:14" ht="18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8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>Sales-F5153:F20498</f>
        <v>3926.7746999999999</v>
      </c>
    </row>
    <row r="5155" spans="1:14" ht="18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8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>Sales-F5154:F20499</f>
        <v>977.63599999999997</v>
      </c>
    </row>
    <row r="5156" spans="1:14" ht="18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8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>Sales-F5155:F20500</f>
        <v>625.6255000000001</v>
      </c>
    </row>
    <row r="5157" spans="1:14" ht="18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8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>Sales-F5156:F20501</f>
        <v>1444.1784</v>
      </c>
    </row>
    <row r="5158" spans="1:14" ht="18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8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>Sales-F5157:F20502</f>
        <v>481.96359999999999</v>
      </c>
    </row>
    <row r="5159" spans="1:14" ht="18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8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>Sales-F5158:F20503</f>
        <v>1759.1070000000002</v>
      </c>
    </row>
    <row r="5160" spans="1:14" ht="18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8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>Sales-F5159:F20504</f>
        <v>1095.4866999999999</v>
      </c>
    </row>
    <row r="5161" spans="1:14" ht="18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8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>Sales-F5160:F20505</f>
        <v>2305.6396</v>
      </c>
    </row>
    <row r="5162" spans="1:14" ht="18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8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>Sales-F5161:F20506</f>
        <v>2709.3353999999999</v>
      </c>
    </row>
    <row r="5163" spans="1:14" ht="18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8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>Sales-F5162:F20507</f>
        <v>1470.7819</v>
      </c>
    </row>
    <row r="5164" spans="1:14" ht="18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8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>Sales-F5163:F20508</f>
        <v>4322.0120999999999</v>
      </c>
    </row>
    <row r="5165" spans="1:14" ht="18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8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>Sales-F5164:F20509</f>
        <v>1162.5245</v>
      </c>
    </row>
    <row r="5166" spans="1:14" ht="18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8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>Sales-F5165:F20510</f>
        <v>1063.7435</v>
      </c>
    </row>
    <row r="5167" spans="1:14" ht="18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8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>Sales-F5166:F20511</f>
        <v>2215.5680000000002</v>
      </c>
    </row>
    <row r="5168" spans="1:14" ht="18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8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>Sales-F5167:F20512</f>
        <v>3887.9384000000005</v>
      </c>
    </row>
    <row r="5169" spans="1:14" ht="18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8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>Sales-F5168:F20513</f>
        <v>2678.5246999999999</v>
      </c>
    </row>
    <row r="5170" spans="1:14" ht="18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8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>Sales-F5169:F20514</f>
        <v>2515.2776999999996</v>
      </c>
    </row>
    <row r="5171" spans="1:14" ht="18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8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>Sales-F5170:F20515</f>
        <v>831.5440000000001</v>
      </c>
    </row>
    <row r="5172" spans="1:14" ht="18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8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>Sales-F5171:F20516</f>
        <v>178.78050000000002</v>
      </c>
    </row>
    <row r="5173" spans="1:14" ht="18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8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>Sales-F5172:F20517</f>
        <v>758.68450000000007</v>
      </c>
    </row>
    <row r="5174" spans="1:14" ht="18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8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>Sales-F5173:F20518</f>
        <v>1594.9296000000002</v>
      </c>
    </row>
    <row r="5175" spans="1:14" ht="18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8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>Sales-F5174:F20519</f>
        <v>2965.3625000000002</v>
      </c>
    </row>
    <row r="5176" spans="1:14" ht="18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8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>Sales-F5175:F20520</f>
        <v>3639.4589000000001</v>
      </c>
    </row>
    <row r="5177" spans="1:14" ht="18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8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>Sales-F5176:F20521</f>
        <v>779.87519999999995</v>
      </c>
    </row>
    <row r="5178" spans="1:14" ht="18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8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>Sales-F5177:F20522</f>
        <v>2960.9955</v>
      </c>
    </row>
    <row r="5179" spans="1:14" ht="18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8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>Sales-F5178:F20523</f>
        <v>2702.2055999999998</v>
      </c>
    </row>
    <row r="5180" spans="1:14" ht="18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8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>Sales-F5179:F20524</f>
        <v>327.01850000000002</v>
      </c>
    </row>
    <row r="5181" spans="1:14" ht="18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8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>Sales-F5180:F20525</f>
        <v>1095.1751999999999</v>
      </c>
    </row>
    <row r="5182" spans="1:14" ht="18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8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>Sales-F5181:F20526</f>
        <v>2159.1312000000003</v>
      </c>
    </row>
    <row r="5183" spans="1:14" ht="18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8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>Sales-F5182:F20527</f>
        <v>1786.6883000000003</v>
      </c>
    </row>
    <row r="5184" spans="1:14" ht="18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8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>Sales-F5183:F20528</f>
        <v>818.87120000000004</v>
      </c>
    </row>
    <row r="5185" spans="1:14" ht="18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8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>Sales-F5184:F20529</f>
        <v>3553.5396000000001</v>
      </c>
    </row>
    <row r="5186" spans="1:14" ht="18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8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>Sales-F5185:F20530</f>
        <v>1203.3892000000001</v>
      </c>
    </row>
    <row r="5187" spans="1:14" ht="18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81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>Sales-F5186:F20531</f>
        <v>1304.6219999999998</v>
      </c>
    </row>
    <row r="5188" spans="1:14" ht="18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81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>Sales-F5187:F20532</f>
        <v>1567.9749999999999</v>
      </c>
    </row>
    <row r="5189" spans="1:14" ht="18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81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>Sales-F5188:F20533</f>
        <v>3330.1311999999998</v>
      </c>
    </row>
    <row r="5190" spans="1:14" ht="18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81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>Sales-F5189:F20534</f>
        <v>2913.66</v>
      </c>
    </row>
    <row r="5191" spans="1:14" ht="18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81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>Sales-F5190:F20535</f>
        <v>3250.9029</v>
      </c>
    </row>
    <row r="5192" spans="1:14" ht="18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81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>Sales-F5191:F20536</f>
        <v>1180.0019</v>
      </c>
    </row>
    <row r="5193" spans="1:14" ht="18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81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>Sales-F5192:F20537</f>
        <v>1650.5131999999999</v>
      </c>
    </row>
    <row r="5194" spans="1:14" ht="18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81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>Sales-F5193:F20538</f>
        <v>1471.6224</v>
      </c>
    </row>
    <row r="5195" spans="1:14" ht="18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81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>Sales-F5194:F20539</f>
        <v>870.49349999999993</v>
      </c>
    </row>
    <row r="5196" spans="1:14" ht="18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81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>Sales-F5195:F20540</f>
        <v>3346.6751999999997</v>
      </c>
    </row>
    <row r="5197" spans="1:14" ht="18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81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>Sales-F5196:F20541</f>
        <v>1062.5621999999998</v>
      </c>
    </row>
    <row r="5198" spans="1:14" ht="18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81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>Sales-F5197:F20542</f>
        <v>1138.0351999999998</v>
      </c>
    </row>
    <row r="5199" spans="1:14" ht="18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81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>Sales-F5198:F20543</f>
        <v>851.93400000000008</v>
      </c>
    </row>
    <row r="5200" spans="1:14" ht="18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81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>Sales-F5199:F20544</f>
        <v>1228.9958000000001</v>
      </c>
    </row>
    <row r="5201" spans="1:14" ht="18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81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>Sales-F5200:F20545</f>
        <v>2756.7028</v>
      </c>
    </row>
    <row r="5202" spans="1:14" ht="18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81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>Sales-F5201:F20546</f>
        <v>2558.6327999999994</v>
      </c>
    </row>
    <row r="5203" spans="1:14" ht="18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81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>Sales-F5202:F20547</f>
        <v>3637.8810000000003</v>
      </c>
    </row>
    <row r="5204" spans="1:14" ht="18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81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>Sales-F5203:F20548</f>
        <v>2483.6414999999997</v>
      </c>
    </row>
    <row r="5205" spans="1:14" ht="18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81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>Sales-F5204:F20549</f>
        <v>1076.0856999999999</v>
      </c>
    </row>
    <row r="5206" spans="1:14" ht="18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81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>Sales-F5205:F20550</f>
        <v>2701.5767000000001</v>
      </c>
    </row>
    <row r="5207" spans="1:14" ht="18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81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>Sales-F5206:F20551</f>
        <v>187.43680000000001</v>
      </c>
    </row>
    <row r="5208" spans="1:14" ht="18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81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>Sales-F5207:F20552</f>
        <v>2406.5699999999997</v>
      </c>
    </row>
    <row r="5209" spans="1:14" ht="18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81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>Sales-F5208:F20553</f>
        <v>2628.4903999999997</v>
      </c>
    </row>
    <row r="5210" spans="1:14" ht="18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81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>Sales-F5209:F20554</f>
        <v>3315.3498000000004</v>
      </c>
    </row>
    <row r="5211" spans="1:14" ht="18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81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>Sales-F5210:F20555</f>
        <v>475.46060000000006</v>
      </c>
    </row>
    <row r="5212" spans="1:14" ht="18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81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>Sales-F5211:F20556</f>
        <v>3540.7487000000001</v>
      </c>
    </row>
    <row r="5213" spans="1:14" ht="18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81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>Sales-F5212:F20557</f>
        <v>2854.8074999999999</v>
      </c>
    </row>
    <row r="5214" spans="1:14" ht="18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81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>Sales-F5213:F20558</f>
        <v>3626.5390000000002</v>
      </c>
    </row>
    <row r="5215" spans="1:14" ht="18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81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>Sales-F5214:F20559</f>
        <v>210.9564</v>
      </c>
    </row>
    <row r="5216" spans="1:14" ht="18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81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>Sales-F5215:F20560</f>
        <v>1067.9032</v>
      </c>
    </row>
    <row r="5217" spans="1:14" ht="18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81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>Sales-F5216:F20561</f>
        <v>318.57249999999999</v>
      </c>
    </row>
    <row r="5218" spans="1:14" ht="18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81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>Sales-F5217:F20562</f>
        <v>1813.0075999999999</v>
      </c>
    </row>
    <row r="5219" spans="1:14" ht="18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81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>Sales-F5218:F20563</f>
        <v>2258.3964000000001</v>
      </c>
    </row>
    <row r="5220" spans="1:14" ht="18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81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>Sales-F5219:F20564</f>
        <v>3525.1760000000004</v>
      </c>
    </row>
    <row r="5221" spans="1:14" ht="18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81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>Sales-F5220:F20565</f>
        <v>1070.2008000000001</v>
      </c>
    </row>
    <row r="5222" spans="1:14" ht="18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81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>Sales-F5221:F20566</f>
        <v>3060.0880999999999</v>
      </c>
    </row>
    <row r="5223" spans="1:14" ht="18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81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>Sales-F5222:F20567</f>
        <v>716.36410000000001</v>
      </c>
    </row>
    <row r="5224" spans="1:14" ht="18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81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>Sales-F5223:F20568</f>
        <v>1137.3404</v>
      </c>
    </row>
    <row r="5225" spans="1:14" ht="18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81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>Sales-F5224:F20569</f>
        <v>2370.73</v>
      </c>
    </row>
    <row r="5226" spans="1:14" ht="18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81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>Sales-F5225:F20570</f>
        <v>2634.4080000000004</v>
      </c>
    </row>
    <row r="5227" spans="1:14" ht="18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81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>Sales-F5226:F20571</f>
        <v>1470.4585</v>
      </c>
    </row>
    <row r="5228" spans="1:14" ht="18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81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>Sales-F5227:F20572</f>
        <v>666.65499999999997</v>
      </c>
    </row>
    <row r="5229" spans="1:14" ht="18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81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>Sales-F5228:F20573</f>
        <v>1529.2367999999999</v>
      </c>
    </row>
    <row r="5230" spans="1:14" ht="18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81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>Sales-F5229:F20574</f>
        <v>581.42599999999993</v>
      </c>
    </row>
    <row r="5231" spans="1:14" ht="18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81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>Sales-F5230:F20575</f>
        <v>1630.4711</v>
      </c>
    </row>
    <row r="5232" spans="1:14" ht="18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81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>Sales-F5231:F20576</f>
        <v>636.95600000000002</v>
      </c>
    </row>
    <row r="5233" spans="1:14" ht="18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81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>Sales-F5232:F20577</f>
        <v>3837.12</v>
      </c>
    </row>
    <row r="5234" spans="1:14" ht="18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81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>Sales-F5233:F20578</f>
        <v>490.76280000000003</v>
      </c>
    </row>
    <row r="5235" spans="1:14" ht="18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81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>Sales-F5234:F20579</f>
        <v>565.44949999999994</v>
      </c>
    </row>
    <row r="5236" spans="1:14" ht="18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81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>Sales-F5235:F20580</f>
        <v>1987.4304</v>
      </c>
    </row>
    <row r="5237" spans="1:14" ht="18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81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>Sales-F5236:F20581</f>
        <v>3798.7572</v>
      </c>
    </row>
    <row r="5238" spans="1:14" ht="18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81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>Sales-F5237:F20582</f>
        <v>3716.4049999999997</v>
      </c>
    </row>
    <row r="5239" spans="1:14" ht="18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81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>Sales-F5238:F20583</f>
        <v>3147.3825000000002</v>
      </c>
    </row>
    <row r="5240" spans="1:14" ht="18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81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>Sales-F5239:F20584</f>
        <v>840.79539999999997</v>
      </c>
    </row>
    <row r="5241" spans="1:14" ht="18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81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>Sales-F5240:F20585</f>
        <v>1394.9907000000001</v>
      </c>
    </row>
    <row r="5242" spans="1:14" ht="18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81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>Sales-F5241:F20586</f>
        <v>2663.6808999999994</v>
      </c>
    </row>
    <row r="5243" spans="1:14" ht="18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81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>Sales-F5242:F20587</f>
        <v>3699.9158999999995</v>
      </c>
    </row>
    <row r="5244" spans="1:14" ht="18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81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>Sales-F5243:F20588</f>
        <v>3174.4159999999997</v>
      </c>
    </row>
    <row r="5245" spans="1:14" ht="18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81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>Sales-F5244:F20589</f>
        <v>1080.3143999999998</v>
      </c>
    </row>
    <row r="5246" spans="1:14" ht="18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81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>Sales-F5245:F20590</f>
        <v>706.74920000000009</v>
      </c>
    </row>
    <row r="5247" spans="1:14" ht="18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81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>Sales-F5246:F20591</f>
        <v>2309.1425999999997</v>
      </c>
    </row>
    <row r="5248" spans="1:14" ht="18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81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>Sales-F5247:F20592</f>
        <v>729.79499999999996</v>
      </c>
    </row>
    <row r="5249" spans="1:14" ht="18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81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>Sales-F5248:F20593</f>
        <v>3008.556</v>
      </c>
    </row>
    <row r="5250" spans="1:14" ht="18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81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>Sales-F5249:F20594</f>
        <v>3438.5087000000003</v>
      </c>
    </row>
    <row r="5251" spans="1:14" ht="18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82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>Sales-F5250:F20595</f>
        <v>1920.2021999999999</v>
      </c>
    </row>
    <row r="5252" spans="1:14" ht="18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82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>Sales-F5251:F20596</f>
        <v>1117.3155999999999</v>
      </c>
    </row>
    <row r="5253" spans="1:14" ht="18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82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>Sales-F5252:F20597</f>
        <v>771.82560000000001</v>
      </c>
    </row>
    <row r="5254" spans="1:14" ht="18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82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>Sales-F5253:F20598</f>
        <v>527.42099999999994</v>
      </c>
    </row>
    <row r="5255" spans="1:14" ht="18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82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>Sales-F5254:F20599</f>
        <v>2216.0383999999999</v>
      </c>
    </row>
    <row r="5256" spans="1:14" ht="18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82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>Sales-F5255:F20600</f>
        <v>2481.9101999999998</v>
      </c>
    </row>
    <row r="5257" spans="1:14" ht="18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82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>Sales-F5256:F20601</f>
        <v>667.02600000000007</v>
      </c>
    </row>
    <row r="5258" spans="1:14" ht="18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82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>Sales-F5257:F20602</f>
        <v>1154.7915</v>
      </c>
    </row>
    <row r="5259" spans="1:14" ht="18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82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>Sales-F5258:F20603</f>
        <v>121.1448</v>
      </c>
    </row>
    <row r="5260" spans="1:14" ht="18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82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>Sales-F5259:F20604</f>
        <v>2985.4985999999999</v>
      </c>
    </row>
    <row r="5261" spans="1:14" ht="18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82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>Sales-F5260:F20605</f>
        <v>3201.1133</v>
      </c>
    </row>
    <row r="5262" spans="1:14" ht="18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82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>Sales-F5261:F20606</f>
        <v>1137.6008000000002</v>
      </c>
    </row>
    <row r="5263" spans="1:14" ht="18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82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>Sales-F5262:F20607</f>
        <v>3788.672</v>
      </c>
    </row>
    <row r="5264" spans="1:14" ht="18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82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>Sales-F5263:F20608</f>
        <v>1708.9449999999999</v>
      </c>
    </row>
    <row r="5265" spans="1:14" ht="18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82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>Sales-F5264:F20609</f>
        <v>3744.3483000000001</v>
      </c>
    </row>
    <row r="5266" spans="1:14" ht="18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82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>Sales-F5265:F20610</f>
        <v>2230.6570000000002</v>
      </c>
    </row>
    <row r="5267" spans="1:14" ht="18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82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>Sales-F5266:F20611</f>
        <v>2056.6224000000002</v>
      </c>
    </row>
    <row r="5268" spans="1:14" ht="18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82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>Sales-F5267:F20612</f>
        <v>684.44799999999998</v>
      </c>
    </row>
    <row r="5269" spans="1:14" ht="18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82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>Sales-F5268:F20613</f>
        <v>1456.4325000000001</v>
      </c>
    </row>
    <row r="5270" spans="1:14" ht="18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82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>Sales-F5269:F20614</f>
        <v>2770.2609999999995</v>
      </c>
    </row>
    <row r="5271" spans="1:14" ht="18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82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>Sales-F5270:F20615</f>
        <v>154.65039999999999</v>
      </c>
    </row>
    <row r="5272" spans="1:14" ht="18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82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>Sales-F5271:F20616</f>
        <v>521.60379999999998</v>
      </c>
    </row>
    <row r="5273" spans="1:14" ht="18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82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>Sales-F5272:F20617</f>
        <v>730.03840000000002</v>
      </c>
    </row>
    <row r="5274" spans="1:14" ht="18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82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>Sales-F5273:F20618</f>
        <v>802.96320000000003</v>
      </c>
    </row>
    <row r="5275" spans="1:14" ht="18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82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>Sales-F5274:F20619</f>
        <v>716.57999999999993</v>
      </c>
    </row>
    <row r="5276" spans="1:14" ht="18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82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>Sales-F5275:F20620</f>
        <v>2685.337</v>
      </c>
    </row>
    <row r="5277" spans="1:14" ht="18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82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>Sales-F5276:F20621</f>
        <v>1355.8072</v>
      </c>
    </row>
    <row r="5278" spans="1:14" ht="18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82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>Sales-F5277:F20622</f>
        <v>664.76440000000002</v>
      </c>
    </row>
    <row r="5279" spans="1:14" ht="18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82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>Sales-F5278:F20623</f>
        <v>3857.7674999999999</v>
      </c>
    </row>
    <row r="5280" spans="1:14" ht="18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82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>Sales-F5279:F20624</f>
        <v>2769.4793</v>
      </c>
    </row>
    <row r="5281" spans="1:14" ht="18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82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>Sales-F5280:F20625</f>
        <v>757.30020000000002</v>
      </c>
    </row>
    <row r="5282" spans="1:14" ht="18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82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>Sales-F5281:F20626</f>
        <v>1420.1892</v>
      </c>
    </row>
    <row r="5283" spans="1:14" ht="18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82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>Sales-F5282:F20627</f>
        <v>2536.2979999999998</v>
      </c>
    </row>
    <row r="5284" spans="1:14" ht="18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82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>Sales-F5283:F20628</f>
        <v>3776.6869999999999</v>
      </c>
    </row>
    <row r="5285" spans="1:14" ht="18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82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>Sales-F5284:F20629</f>
        <v>598.01479999999992</v>
      </c>
    </row>
    <row r="5286" spans="1:14" ht="18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82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>Sales-F5285:F20630</f>
        <v>3563.8072000000002</v>
      </c>
    </row>
    <row r="5287" spans="1:14" ht="18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82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>Sales-F5286:F20631</f>
        <v>3237.2206000000001</v>
      </c>
    </row>
    <row r="5288" spans="1:14" ht="18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82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>Sales-F5287:F20632</f>
        <v>2965.8891000000003</v>
      </c>
    </row>
    <row r="5289" spans="1:14" ht="18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82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>Sales-F5288:F20633</f>
        <v>764.66449999999998</v>
      </c>
    </row>
    <row r="5290" spans="1:14" ht="18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82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>Sales-F5289:F20634</f>
        <v>633.97500000000002</v>
      </c>
    </row>
    <row r="5291" spans="1:14" ht="18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82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>Sales-F5290:F20635</f>
        <v>941.8229</v>
      </c>
    </row>
    <row r="5292" spans="1:14" ht="18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82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>Sales-F5291:F20636</f>
        <v>362.5899</v>
      </c>
    </row>
    <row r="5293" spans="1:14" ht="18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82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>Sales-F5292:F20637</f>
        <v>294.96420000000001</v>
      </c>
    </row>
    <row r="5294" spans="1:14" ht="18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82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>Sales-F5293:F20638</f>
        <v>561.20400000000006</v>
      </c>
    </row>
    <row r="5295" spans="1:14" ht="18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82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>Sales-F5294:F20639</f>
        <v>2621.3642999999997</v>
      </c>
    </row>
    <row r="5296" spans="1:14" ht="18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82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>Sales-F5295:F20640</f>
        <v>198.50399999999999</v>
      </c>
    </row>
    <row r="5297" spans="1:14" ht="18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82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>Sales-F5296:F20641</f>
        <v>319.97699999999998</v>
      </c>
    </row>
    <row r="5298" spans="1:14" ht="18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82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>Sales-F5297:F20642</f>
        <v>3403.08</v>
      </c>
    </row>
    <row r="5299" spans="1:14" ht="18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82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>Sales-F5298:F20643</f>
        <v>305.952</v>
      </c>
    </row>
    <row r="5300" spans="1:14" ht="18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82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>Sales-F5299:F20644</f>
        <v>2268.8631</v>
      </c>
    </row>
    <row r="5301" spans="1:14" ht="18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82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>Sales-F5300:F20645</f>
        <v>2111.5965000000001</v>
      </c>
    </row>
    <row r="5302" spans="1:14" ht="18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82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>Sales-F5301:F20646</f>
        <v>2542.4683</v>
      </c>
    </row>
    <row r="5303" spans="1:14" ht="18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82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>Sales-F5302:F20647</f>
        <v>3877.7657999999997</v>
      </c>
    </row>
    <row r="5304" spans="1:14" ht="18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82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>Sales-F5303:F20648</f>
        <v>1152.2684999999999</v>
      </c>
    </row>
    <row r="5305" spans="1:14" ht="18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82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>Sales-F5304:F20649</f>
        <v>3726.1140000000005</v>
      </c>
    </row>
    <row r="5306" spans="1:14" ht="18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82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>Sales-F5305:F20650</f>
        <v>2173.7379999999998</v>
      </c>
    </row>
    <row r="5307" spans="1:14" ht="18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82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>Sales-F5306:F20651</f>
        <v>2773.732</v>
      </c>
    </row>
    <row r="5308" spans="1:14" ht="18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82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>Sales-F5307:F20652</f>
        <v>1276.0344</v>
      </c>
    </row>
    <row r="5309" spans="1:14" ht="18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82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>Sales-F5308:F20653</f>
        <v>2736.6260000000002</v>
      </c>
    </row>
    <row r="5310" spans="1:14" ht="18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82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>Sales-F5309:F20654</f>
        <v>2600.2735000000002</v>
      </c>
    </row>
    <row r="5311" spans="1:14" ht="18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82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>Sales-F5310:F20655</f>
        <v>2796.8577</v>
      </c>
    </row>
    <row r="5312" spans="1:14" ht="18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82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>Sales-F5311:F20656</f>
        <v>3238.2905999999998</v>
      </c>
    </row>
    <row r="5313" spans="1:14" ht="18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82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>Sales-F5312:F20657</f>
        <v>930.93139999999994</v>
      </c>
    </row>
    <row r="5314" spans="1:14" ht="18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82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>Sales-F5313:F20658</f>
        <v>1339.7615000000001</v>
      </c>
    </row>
    <row r="5315" spans="1:14" ht="18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83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>Sales-F5314:F20659</f>
        <v>1965.0174</v>
      </c>
    </row>
    <row r="5316" spans="1:14" ht="18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83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>Sales-F5315:F20660</f>
        <v>478.4522</v>
      </c>
    </row>
    <row r="5317" spans="1:14" ht="18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83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>Sales-F5316:F20661</f>
        <v>1036.3324</v>
      </c>
    </row>
    <row r="5318" spans="1:14" ht="18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83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>Sales-F5317:F20662</f>
        <v>3332.0925000000002</v>
      </c>
    </row>
    <row r="5319" spans="1:14" ht="18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83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>Sales-F5318:F20663</f>
        <v>4647.5450999999994</v>
      </c>
    </row>
    <row r="5320" spans="1:14" ht="18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83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>Sales-F5319:F20664</f>
        <v>464.28030000000001</v>
      </c>
    </row>
    <row r="5321" spans="1:14" ht="18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83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>Sales-F5320:F20665</f>
        <v>2157.5430000000001</v>
      </c>
    </row>
    <row r="5322" spans="1:14" ht="18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83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>Sales-F5321:F20666</f>
        <v>255.68339999999998</v>
      </c>
    </row>
    <row r="5323" spans="1:14" ht="18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83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>Sales-F5322:F20667</f>
        <v>1076.7624999999998</v>
      </c>
    </row>
    <row r="5324" spans="1:14" ht="18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83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>Sales-F5323:F20668</f>
        <v>834.66930000000002</v>
      </c>
    </row>
    <row r="5325" spans="1:14" ht="18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83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>Sales-F5324:F20669</f>
        <v>2592.9775</v>
      </c>
    </row>
    <row r="5326" spans="1:14" ht="18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83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>Sales-F5325:F20670</f>
        <v>2249.8942000000002</v>
      </c>
    </row>
    <row r="5327" spans="1:14" ht="18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83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>Sales-F5326:F20671</f>
        <v>813.42759999999998</v>
      </c>
    </row>
    <row r="5328" spans="1:14" ht="18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83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>Sales-F5327:F20672</f>
        <v>3341.6295</v>
      </c>
    </row>
    <row r="5329" spans="1:14" ht="18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83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>Sales-F5328:F20673</f>
        <v>2174.9395</v>
      </c>
    </row>
    <row r="5330" spans="1:14" ht="18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83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>Sales-F5329:F20674</f>
        <v>1087.3642</v>
      </c>
    </row>
    <row r="5331" spans="1:14" ht="18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83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>Sales-F5330:F20675</f>
        <v>2531.4365000000003</v>
      </c>
    </row>
    <row r="5332" spans="1:14" ht="18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83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>Sales-F5331:F20676</f>
        <v>1156.5711000000001</v>
      </c>
    </row>
    <row r="5333" spans="1:14" ht="18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83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>Sales-F5332:F20677</f>
        <v>1067.4726000000001</v>
      </c>
    </row>
    <row r="5334" spans="1:14" ht="18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83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>Sales-F5333:F20678</f>
        <v>3465.7714000000001</v>
      </c>
    </row>
    <row r="5335" spans="1:14" ht="18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83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>Sales-F5334:F20679</f>
        <v>3647.1617000000001</v>
      </c>
    </row>
    <row r="5336" spans="1:14" ht="18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83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>Sales-F5335:F20680</f>
        <v>3941.0994000000001</v>
      </c>
    </row>
    <row r="5337" spans="1:14" ht="18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83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>Sales-F5336:F20681</f>
        <v>1341.3</v>
      </c>
    </row>
    <row r="5338" spans="1:14" ht="18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83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>Sales-F5337:F20682</f>
        <v>856.23480000000006</v>
      </c>
    </row>
    <row r="5339" spans="1:14" ht="18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83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>Sales-F5338:F20683</f>
        <v>3711.8576000000003</v>
      </c>
    </row>
    <row r="5340" spans="1:14" ht="18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83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>Sales-F5339:F20684</f>
        <v>1062.3018000000002</v>
      </c>
    </row>
    <row r="5341" spans="1:14" ht="18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83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>Sales-F5340:F20685</f>
        <v>3652.5641000000001</v>
      </c>
    </row>
    <row r="5342" spans="1:14" ht="18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83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>Sales-F5341:F20686</f>
        <v>3694.9590000000003</v>
      </c>
    </row>
    <row r="5343" spans="1:14" ht="18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83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>Sales-F5342:F20687</f>
        <v>3593.4735000000001</v>
      </c>
    </row>
    <row r="5344" spans="1:14" ht="18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83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>Sales-F5343:F20688</f>
        <v>2010.05</v>
      </c>
    </row>
    <row r="5345" spans="1:14" ht="18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83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>Sales-F5344:F20689</f>
        <v>3428.2843999999996</v>
      </c>
    </row>
    <row r="5346" spans="1:14" ht="18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83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>Sales-F5345:F20690</f>
        <v>3001.32</v>
      </c>
    </row>
    <row r="5347" spans="1:14" ht="18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83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>Sales-F5346:F20691</f>
        <v>1986.3887999999997</v>
      </c>
    </row>
    <row r="5348" spans="1:14" ht="18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83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>Sales-F5347:F20692</f>
        <v>2639.8125</v>
      </c>
    </row>
    <row r="5349" spans="1:14" ht="18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83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>Sales-F5348:F20693</f>
        <v>213.8372</v>
      </c>
    </row>
    <row r="5350" spans="1:14" ht="18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83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>Sales-F5349:F20694</f>
        <v>1026.8951999999999</v>
      </c>
    </row>
    <row r="5351" spans="1:14" ht="18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83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>Sales-F5350:F20695</f>
        <v>3931.9844000000003</v>
      </c>
    </row>
    <row r="5352" spans="1:14" ht="18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83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>Sales-F5351:F20696</f>
        <v>595.82429999999999</v>
      </c>
    </row>
    <row r="5353" spans="1:14" ht="18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83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>Sales-F5352:F20697</f>
        <v>1235.7248</v>
      </c>
    </row>
    <row r="5354" spans="1:14" ht="18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83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>Sales-F5353:F20698</f>
        <v>1084.5744</v>
      </c>
    </row>
    <row r="5355" spans="1:14" ht="18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83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>Sales-F5354:F20699</f>
        <v>1272.7739999999999</v>
      </c>
    </row>
    <row r="5356" spans="1:14" ht="18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83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>Sales-F5355:F20700</f>
        <v>2655.6336000000001</v>
      </c>
    </row>
    <row r="5357" spans="1:14" ht="18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83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>Sales-F5356:F20701</f>
        <v>4831.9288999999999</v>
      </c>
    </row>
    <row r="5358" spans="1:14" ht="18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83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>Sales-F5357:F20702</f>
        <v>1164.1476</v>
      </c>
    </row>
    <row r="5359" spans="1:14" ht="18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83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>Sales-F5358:F20703</f>
        <v>1919.3165999999999</v>
      </c>
    </row>
    <row r="5360" spans="1:14" ht="18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83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>Sales-F5359:F20704</f>
        <v>2784.3513999999996</v>
      </c>
    </row>
    <row r="5361" spans="1:14" ht="18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83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>Sales-F5360:F20705</f>
        <v>2104.4684000000002</v>
      </c>
    </row>
    <row r="5362" spans="1:14" ht="18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83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>Sales-F5361:F20706</f>
        <v>398.56470000000002</v>
      </c>
    </row>
    <row r="5363" spans="1:14" ht="18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83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>Sales-F5362:F20707</f>
        <v>2410.8429000000001</v>
      </c>
    </row>
    <row r="5364" spans="1:14" ht="18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83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>Sales-F5363:F20708</f>
        <v>4342.5018</v>
      </c>
    </row>
    <row r="5365" spans="1:14" ht="18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83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>Sales-F5364:F20709</f>
        <v>923.56679999999994</v>
      </c>
    </row>
    <row r="5366" spans="1:14" ht="18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83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>Sales-F5365:F20710</f>
        <v>2005.3713999999998</v>
      </c>
    </row>
    <row r="5367" spans="1:14" ht="18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83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>Sales-F5366:F20711</f>
        <v>3552.777</v>
      </c>
    </row>
    <row r="5368" spans="1:14" ht="18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83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>Sales-F5367:F20712</f>
        <v>3248.2215000000001</v>
      </c>
    </row>
    <row r="5369" spans="1:14" ht="18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83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>Sales-F5368:F20713</f>
        <v>2639.2596000000003</v>
      </c>
    </row>
    <row r="5370" spans="1:14" ht="18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83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>Sales-F5369:F20714</f>
        <v>4761.4574000000002</v>
      </c>
    </row>
    <row r="5371" spans="1:14" ht="18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83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>Sales-F5370:F20715</f>
        <v>823.55680000000007</v>
      </c>
    </row>
    <row r="5372" spans="1:14" ht="18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83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>Sales-F5371:F20716</f>
        <v>3381.2288999999996</v>
      </c>
    </row>
    <row r="5373" spans="1:14" ht="18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83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>Sales-F5372:F20717</f>
        <v>1632.93</v>
      </c>
    </row>
    <row r="5374" spans="1:14" ht="18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83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>Sales-F5373:F20718</f>
        <v>1642.1855999999998</v>
      </c>
    </row>
    <row r="5375" spans="1:14" ht="18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83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>Sales-F5374:F20719</f>
        <v>2412.683</v>
      </c>
    </row>
    <row r="5376" spans="1:14" ht="18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83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>Sales-F5375:F20720</f>
        <v>164.53559999999999</v>
      </c>
    </row>
    <row r="5377" spans="1:14" ht="18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83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>Sales-F5376:F20721</f>
        <v>897.27</v>
      </c>
    </row>
    <row r="5378" spans="1:14" ht="18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83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>Sales-F5377:F20722</f>
        <v>887.02620000000002</v>
      </c>
    </row>
    <row r="5379" spans="1:14" ht="18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84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>Sales-F5378:F20723</f>
        <v>701.63100000000009</v>
      </c>
    </row>
    <row r="5380" spans="1:14" ht="18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84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>Sales-F5379:F20724</f>
        <v>1069.3117</v>
      </c>
    </row>
    <row r="5381" spans="1:14" ht="18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84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>Sales-F5380:F20725</f>
        <v>2378.3490000000002</v>
      </c>
    </row>
    <row r="5382" spans="1:14" ht="18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84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>Sales-F5381:F20726</f>
        <v>814.08</v>
      </c>
    </row>
    <row r="5383" spans="1:14" ht="18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84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>Sales-F5382:F20727</f>
        <v>1757.5610000000001</v>
      </c>
    </row>
    <row r="5384" spans="1:14" ht="18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84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>Sales-F5383:F20728</f>
        <v>3617.6831999999999</v>
      </c>
    </row>
    <row r="5385" spans="1:14" ht="18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84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>Sales-F5384:F20729</f>
        <v>742.84080000000006</v>
      </c>
    </row>
    <row r="5386" spans="1:14" ht="18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84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>Sales-F5385:F20730</f>
        <v>2684.5880000000002</v>
      </c>
    </row>
    <row r="5387" spans="1:14" ht="18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84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>Sales-F5386:F20731</f>
        <v>2824.7960000000003</v>
      </c>
    </row>
    <row r="5388" spans="1:14" ht="18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84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>Sales-F5387:F20732</f>
        <v>718.61579999999992</v>
      </c>
    </row>
    <row r="5389" spans="1:14" ht="18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84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>Sales-F5388:F20733</f>
        <v>4850.2453999999998</v>
      </c>
    </row>
    <row r="5390" spans="1:14" ht="18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84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>Sales-F5389:F20734</f>
        <v>2973.4672</v>
      </c>
    </row>
    <row r="5391" spans="1:14" ht="18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84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>Sales-F5390:F20735</f>
        <v>1231.5498000000002</v>
      </c>
    </row>
    <row r="5392" spans="1:14" ht="18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84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>Sales-F5391:F20736</f>
        <v>3162.1135999999997</v>
      </c>
    </row>
    <row r="5393" spans="1:14" ht="18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84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>Sales-F5392:F20737</f>
        <v>1985.1258</v>
      </c>
    </row>
    <row r="5394" spans="1:14" ht="18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84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>Sales-F5393:F20738</f>
        <v>1903.617</v>
      </c>
    </row>
    <row r="5395" spans="1:14" ht="18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84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>Sales-F5394:F20739</f>
        <v>2188.2591000000002</v>
      </c>
    </row>
    <row r="5396" spans="1:14" ht="18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84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>Sales-F5395:F20740</f>
        <v>1202.5374999999999</v>
      </c>
    </row>
    <row r="5397" spans="1:14" ht="18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84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>Sales-F5396:F20741</f>
        <v>3036.1585999999998</v>
      </c>
    </row>
    <row r="5398" spans="1:14" ht="18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84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>Sales-F5397:F20742</f>
        <v>4045.4685999999997</v>
      </c>
    </row>
    <row r="5399" spans="1:14" ht="18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84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>Sales-F5398:F20743</f>
        <v>3566.4234999999999</v>
      </c>
    </row>
    <row r="5400" spans="1:14" ht="18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84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>Sales-F5399:F20744</f>
        <v>162.5119</v>
      </c>
    </row>
    <row r="5401" spans="1:14" ht="18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84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>Sales-F5400:F20745</f>
        <v>2933.0321999999996</v>
      </c>
    </row>
    <row r="5402" spans="1:14" ht="18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84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>Sales-F5401:F20746</f>
        <v>1887.7381</v>
      </c>
    </row>
    <row r="5403" spans="1:14" ht="18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84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>Sales-F5402:F20747</f>
        <v>3599.4756000000002</v>
      </c>
    </row>
    <row r="5404" spans="1:14" ht="18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84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>Sales-F5403:F20748</f>
        <v>3599.4892</v>
      </c>
    </row>
    <row r="5405" spans="1:14" ht="18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84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>Sales-F5404:F20749</f>
        <v>2706.7312000000002</v>
      </c>
    </row>
    <row r="5406" spans="1:14" ht="18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84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>Sales-F5405:F20750</f>
        <v>1671.6959999999999</v>
      </c>
    </row>
    <row r="5407" spans="1:14" ht="18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84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>Sales-F5406:F20751</f>
        <v>3504.4307999999996</v>
      </c>
    </row>
    <row r="5408" spans="1:14" ht="18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84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>Sales-F5407:F20752</f>
        <v>86.046099999999996</v>
      </c>
    </row>
    <row r="5409" spans="1:14" ht="18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84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>Sales-F5408:F20753</f>
        <v>1494.2285999999999</v>
      </c>
    </row>
    <row r="5410" spans="1:14" ht="18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84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>Sales-F5409:F20754</f>
        <v>506.67539999999997</v>
      </c>
    </row>
    <row r="5411" spans="1:14" ht="18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84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>Sales-F5410:F20755</f>
        <v>2346.3258999999998</v>
      </c>
    </row>
    <row r="5412" spans="1:14" ht="18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84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>Sales-F5411:F20756</f>
        <v>2462.9683</v>
      </c>
    </row>
    <row r="5413" spans="1:14" ht="18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84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>Sales-F5412:F20757</f>
        <v>988.74119999999994</v>
      </c>
    </row>
    <row r="5414" spans="1:14" ht="18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84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>Sales-F5413:F20758</f>
        <v>1462.8614</v>
      </c>
    </row>
    <row r="5415" spans="1:14" ht="18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84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>Sales-F5414:F20759</f>
        <v>2952.6</v>
      </c>
    </row>
    <row r="5416" spans="1:14" ht="18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84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>Sales-F5415:F20760</f>
        <v>1896.6486</v>
      </c>
    </row>
    <row r="5417" spans="1:14" ht="18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84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>Sales-F5416:F20761</f>
        <v>1419.9192</v>
      </c>
    </row>
    <row r="5418" spans="1:14" ht="18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84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>Sales-F5417:F20762</f>
        <v>1607.8419000000001</v>
      </c>
    </row>
    <row r="5419" spans="1:14" ht="18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84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>Sales-F5418:F20763</f>
        <v>1825.8864000000001</v>
      </c>
    </row>
    <row r="5420" spans="1:14" ht="18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84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>Sales-F5419:F20764</f>
        <v>2675.2656000000002</v>
      </c>
    </row>
    <row r="5421" spans="1:14" ht="18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84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>Sales-F5420:F20765</f>
        <v>1080.9765</v>
      </c>
    </row>
    <row r="5422" spans="1:14" ht="18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84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>Sales-F5421:F20766</f>
        <v>756.81600000000003</v>
      </c>
    </row>
    <row r="5423" spans="1:14" ht="18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84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>Sales-F5422:F20767</f>
        <v>815.31359999999995</v>
      </c>
    </row>
    <row r="5424" spans="1:14" ht="18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84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>Sales-F5423:F20768</f>
        <v>125.8488</v>
      </c>
    </row>
    <row r="5425" spans="1:14" ht="18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84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>Sales-F5424:F20769</f>
        <v>2708.6496000000002</v>
      </c>
    </row>
    <row r="5426" spans="1:14" ht="18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84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>Sales-F5425:F20770</f>
        <v>3908.2428</v>
      </c>
    </row>
    <row r="5427" spans="1:14" ht="18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84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>Sales-F5426:F20771</f>
        <v>1904.8624</v>
      </c>
    </row>
    <row r="5428" spans="1:14" ht="18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84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>Sales-F5427:F20772</f>
        <v>3823.4580999999998</v>
      </c>
    </row>
    <row r="5429" spans="1:14" ht="18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84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>Sales-F5428:F20773</f>
        <v>3964.3116</v>
      </c>
    </row>
    <row r="5430" spans="1:14" ht="18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84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>Sales-F5429:F20774</f>
        <v>1907.6759999999999</v>
      </c>
    </row>
    <row r="5431" spans="1:14" ht="18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84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>Sales-F5430:F20775</f>
        <v>2136.3173999999999</v>
      </c>
    </row>
    <row r="5432" spans="1:14" ht="18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84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>Sales-F5431:F20776</f>
        <v>1970.9489999999998</v>
      </c>
    </row>
    <row r="5433" spans="1:14" ht="18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84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>Sales-F5432:F20777</f>
        <v>366.84060000000005</v>
      </c>
    </row>
    <row r="5434" spans="1:14" ht="18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84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>Sales-F5433:F20778</f>
        <v>1877.3665000000001</v>
      </c>
    </row>
    <row r="5435" spans="1:14" ht="18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84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>Sales-F5434:F20779</f>
        <v>2207.7828</v>
      </c>
    </row>
    <row r="5436" spans="1:14" ht="18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84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>Sales-F5435:F20780</f>
        <v>2697.0268999999998</v>
      </c>
    </row>
    <row r="5437" spans="1:14" ht="18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84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>Sales-F5436:F20781</f>
        <v>2553.8817000000004</v>
      </c>
    </row>
    <row r="5438" spans="1:14" ht="18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84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>Sales-F5437:F20782</f>
        <v>1588.5212000000001</v>
      </c>
    </row>
    <row r="5439" spans="1:14" ht="18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84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>Sales-F5438:F20783</f>
        <v>1939.1589000000001</v>
      </c>
    </row>
    <row r="5440" spans="1:14" ht="18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84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>Sales-F5439:F20784</f>
        <v>1495.8413</v>
      </c>
    </row>
    <row r="5441" spans="1:14" ht="18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84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>Sales-F5440:F20785</f>
        <v>906.13040000000001</v>
      </c>
    </row>
    <row r="5442" spans="1:14" ht="18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84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>Sales-F5441:F20786</f>
        <v>2896.6725000000001</v>
      </c>
    </row>
    <row r="5443" spans="1:14" ht="18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85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>Sales-F5442:F20787</f>
        <v>1489.0229999999999</v>
      </c>
    </row>
    <row r="5444" spans="1:14" ht="18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85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>Sales-F5443:F20788</f>
        <v>2629.1698000000006</v>
      </c>
    </row>
    <row r="5445" spans="1:14" ht="18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85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>Sales-F5444:F20789</f>
        <v>1001.3588999999999</v>
      </c>
    </row>
    <row r="5446" spans="1:14" ht="18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85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>Sales-F5445:F20790</f>
        <v>2523.7892999999999</v>
      </c>
    </row>
    <row r="5447" spans="1:14" ht="18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85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>Sales-F5446:F20791</f>
        <v>2900.59</v>
      </c>
    </row>
    <row r="5448" spans="1:14" ht="18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85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>Sales-F5447:F20792</f>
        <v>833.7654</v>
      </c>
    </row>
    <row r="5449" spans="1:14" ht="18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85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>Sales-F5448:F20793</f>
        <v>1849.4689999999998</v>
      </c>
    </row>
    <row r="5450" spans="1:14" ht="18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85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>Sales-F5449:F20794</f>
        <v>2182.4895999999999</v>
      </c>
    </row>
    <row r="5451" spans="1:14" ht="18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85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>Sales-F5450:F20795</f>
        <v>1062.8991999999998</v>
      </c>
    </row>
    <row r="5452" spans="1:14" ht="18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85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>Sales-F5451:F20796</f>
        <v>644.6146</v>
      </c>
    </row>
    <row r="5453" spans="1:14" ht="18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85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>Sales-F5452:F20797</f>
        <v>2927.7991999999999</v>
      </c>
    </row>
    <row r="5454" spans="1:14" ht="18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85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>Sales-F5453:F20798</f>
        <v>659.01</v>
      </c>
    </row>
    <row r="5455" spans="1:14" ht="18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85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>Sales-F5454:F20799</f>
        <v>2063.538</v>
      </c>
    </row>
    <row r="5456" spans="1:14" ht="18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85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>Sales-F5455:F20800</f>
        <v>3412.8459000000003</v>
      </c>
    </row>
    <row r="5457" spans="1:14" ht="18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85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>Sales-F5456:F20801</f>
        <v>648.08480000000009</v>
      </c>
    </row>
    <row r="5458" spans="1:14" ht="18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85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>Sales-F5457:F20802</f>
        <v>1952.5236000000002</v>
      </c>
    </row>
    <row r="5459" spans="1:14" ht="18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85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>Sales-F5458:F20803</f>
        <v>1527.6803999999997</v>
      </c>
    </row>
    <row r="5460" spans="1:14" ht="18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85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>Sales-F5459:F20804</f>
        <v>1695.6978999999999</v>
      </c>
    </row>
    <row r="5461" spans="1:14" ht="18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85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>Sales-F5460:F20805</f>
        <v>1199.634</v>
      </c>
    </row>
    <row r="5462" spans="1:14" ht="18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85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>Sales-F5461:F20806</f>
        <v>2129.4800999999998</v>
      </c>
    </row>
    <row r="5463" spans="1:14" ht="18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85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>Sales-F5462:F20807</f>
        <v>106.36919999999999</v>
      </c>
    </row>
    <row r="5464" spans="1:14" ht="18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85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>Sales-F5463:F20808</f>
        <v>370.94170000000003</v>
      </c>
    </row>
    <row r="5465" spans="1:14" ht="18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85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>Sales-F5464:F20809</f>
        <v>2371.7024000000001</v>
      </c>
    </row>
    <row r="5466" spans="1:14" ht="18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85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>Sales-F5465:F20810</f>
        <v>613.68170000000009</v>
      </c>
    </row>
    <row r="5467" spans="1:14" ht="18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85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>Sales-F5466:F20811</f>
        <v>533.5637999999999</v>
      </c>
    </row>
    <row r="5468" spans="1:14" ht="18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85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>Sales-F5467:F20812</f>
        <v>1537.5541999999998</v>
      </c>
    </row>
    <row r="5469" spans="1:14" ht="18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85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>Sales-F5468:F20813</f>
        <v>838.22760000000005</v>
      </c>
    </row>
    <row r="5470" spans="1:14" ht="18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85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>Sales-F5469:F20814</f>
        <v>356.85649999999998</v>
      </c>
    </row>
    <row r="5471" spans="1:14" ht="18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85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>Sales-F5470:F20815</f>
        <v>969.09150000000011</v>
      </c>
    </row>
    <row r="5472" spans="1:14" ht="18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85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>Sales-F5471:F20816</f>
        <v>642.80560000000003</v>
      </c>
    </row>
    <row r="5473" spans="1:14" ht="18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85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>Sales-F5472:F20817</f>
        <v>3093.1207999999997</v>
      </c>
    </row>
    <row r="5474" spans="1:14" ht="18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85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>Sales-F5473:F20818</f>
        <v>354.10739999999998</v>
      </c>
    </row>
    <row r="5475" spans="1:14" ht="18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85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>Sales-F5474:F20819</f>
        <v>2069.3584999999998</v>
      </c>
    </row>
    <row r="5476" spans="1:14" ht="18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85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>Sales-F5475:F20820</f>
        <v>1758.373</v>
      </c>
    </row>
    <row r="5477" spans="1:14" ht="18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85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>Sales-F5476:F20821</f>
        <v>2931.8002000000001</v>
      </c>
    </row>
    <row r="5478" spans="1:14" ht="18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85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>Sales-F5477:F20822</f>
        <v>347.43459999999999</v>
      </c>
    </row>
    <row r="5479" spans="1:14" ht="18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85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>Sales-F5478:F20823</f>
        <v>3965.8469999999998</v>
      </c>
    </row>
    <row r="5480" spans="1:14" ht="18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85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>Sales-F5479:F20824</f>
        <v>2084.4755999999998</v>
      </c>
    </row>
    <row r="5481" spans="1:14" ht="18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85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>Sales-F5480:F20825</f>
        <v>715.89700000000005</v>
      </c>
    </row>
    <row r="5482" spans="1:14" ht="18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85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>Sales-F5481:F20826</f>
        <v>1054.836</v>
      </c>
    </row>
    <row r="5483" spans="1:14" ht="18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85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>Sales-F5482:F20827</f>
        <v>2278.9059999999999</v>
      </c>
    </row>
    <row r="5484" spans="1:14" ht="18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85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>Sales-F5483:F20828</f>
        <v>3323.2752</v>
      </c>
    </row>
    <row r="5485" spans="1:14" ht="18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85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>Sales-F5484:F20829</f>
        <v>2078.9677999999999</v>
      </c>
    </row>
    <row r="5486" spans="1:14" ht="18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85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>Sales-F5485:F20830</f>
        <v>2281.232</v>
      </c>
    </row>
    <row r="5487" spans="1:14" ht="18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85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>Sales-F5486:F20831</f>
        <v>1189.3068000000001</v>
      </c>
    </row>
    <row r="5488" spans="1:14" ht="18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85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>Sales-F5487:F20832</f>
        <v>1126.7474999999999</v>
      </c>
    </row>
    <row r="5489" spans="1:14" ht="18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85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>Sales-F5488:F20833</f>
        <v>1005.9983</v>
      </c>
    </row>
    <row r="5490" spans="1:14" ht="18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85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>Sales-F5489:F20834</f>
        <v>945.25599999999997</v>
      </c>
    </row>
    <row r="5491" spans="1:14" ht="18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85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>Sales-F5490:F20835</f>
        <v>184.85560000000001</v>
      </c>
    </row>
    <row r="5492" spans="1:14" ht="18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85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>Sales-F5491:F20836</f>
        <v>231.92399999999998</v>
      </c>
    </row>
    <row r="5493" spans="1:14" ht="18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85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>Sales-F5492:F20837</f>
        <v>2164.2768000000001</v>
      </c>
    </row>
    <row r="5494" spans="1:14" ht="18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85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>Sales-F5493:F20838</f>
        <v>3062.3120000000004</v>
      </c>
    </row>
    <row r="5495" spans="1:14" ht="18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85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>Sales-F5494:F20839</f>
        <v>1133.9657999999999</v>
      </c>
    </row>
    <row r="5496" spans="1:14" ht="18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85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>Sales-F5495:F20840</f>
        <v>3373.4652000000006</v>
      </c>
    </row>
    <row r="5497" spans="1:14" ht="18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85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>Sales-F5496:F20841</f>
        <v>1095.0810000000001</v>
      </c>
    </row>
    <row r="5498" spans="1:14" ht="18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85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>Sales-F5497:F20842</f>
        <v>1386.7579999999998</v>
      </c>
    </row>
    <row r="5499" spans="1:14" ht="18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85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>Sales-F5498:F20843</f>
        <v>2836.4798000000001</v>
      </c>
    </row>
    <row r="5500" spans="1:14" ht="18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85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>Sales-F5499:F20844</f>
        <v>2208.6532000000002</v>
      </c>
    </row>
    <row r="5501" spans="1:14" ht="18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85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>Sales-F5500:F20845</f>
        <v>2289.4463000000001</v>
      </c>
    </row>
    <row r="5502" spans="1:14" ht="18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85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>Sales-F5501:F20846</f>
        <v>172.09690000000001</v>
      </c>
    </row>
    <row r="5503" spans="1:14" ht="18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85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>Sales-F5502:F20847</f>
        <v>850.35699999999997</v>
      </c>
    </row>
    <row r="5504" spans="1:14" ht="18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85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>Sales-F5503:F20848</f>
        <v>1975.6680000000001</v>
      </c>
    </row>
    <row r="5505" spans="1:14" ht="18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85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>Sales-F5504:F20849</f>
        <v>1599.0338000000002</v>
      </c>
    </row>
    <row r="5506" spans="1:14" ht="18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85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>Sales-F5505:F20850</f>
        <v>297.77749999999997</v>
      </c>
    </row>
    <row r="5507" spans="1:14" ht="18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86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>Sales-F5506:F20851</f>
        <v>2200.5306</v>
      </c>
    </row>
    <row r="5508" spans="1:14" ht="18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86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>Sales-F5507:F20852</f>
        <v>1377.7208000000001</v>
      </c>
    </row>
    <row r="5509" spans="1:14" ht="18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86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>Sales-F5508:F20853</f>
        <v>1092.7548000000002</v>
      </c>
    </row>
    <row r="5510" spans="1:14" ht="18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86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>Sales-F5509:F20854</f>
        <v>725.59760000000006</v>
      </c>
    </row>
    <row r="5511" spans="1:14" ht="18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86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>Sales-F5510:F20855</f>
        <v>72.458399999999983</v>
      </c>
    </row>
    <row r="5512" spans="1:14" ht="18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86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>Sales-F5511:F20856</f>
        <v>506.71559999999999</v>
      </c>
    </row>
    <row r="5513" spans="1:14" ht="18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86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>Sales-F5512:F20857</f>
        <v>1842.0500000000002</v>
      </c>
    </row>
    <row r="5514" spans="1:14" ht="18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86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>Sales-F5513:F20858</f>
        <v>1218.9323999999999</v>
      </c>
    </row>
    <row r="5515" spans="1:14" ht="18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86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>Sales-F5514:F20859</f>
        <v>3376.0650000000001</v>
      </c>
    </row>
    <row r="5516" spans="1:14" ht="18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86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>Sales-F5515:F20860</f>
        <v>544.476</v>
      </c>
    </row>
    <row r="5517" spans="1:14" ht="18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86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>Sales-F5516:F20861</f>
        <v>3291.8775000000001</v>
      </c>
    </row>
    <row r="5518" spans="1:14" ht="18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86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>Sales-F5517:F20862</f>
        <v>1416.8820000000001</v>
      </c>
    </row>
    <row r="5519" spans="1:14" ht="18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86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>Sales-F5518:F20863</f>
        <v>812.90719999999999</v>
      </c>
    </row>
    <row r="5520" spans="1:14" ht="18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86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>Sales-F5519:F20864</f>
        <v>1463.7475999999999</v>
      </c>
    </row>
    <row r="5521" spans="1:14" ht="18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86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>Sales-F5520:F20865</f>
        <v>1614.309</v>
      </c>
    </row>
    <row r="5522" spans="1:14" ht="18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86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>Sales-F5521:F20866</f>
        <v>1936.62</v>
      </c>
    </row>
    <row r="5523" spans="1:14" ht="18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86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>Sales-F5522:F20867</f>
        <v>935.35019999999997</v>
      </c>
    </row>
    <row r="5524" spans="1:14" ht="18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86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>Sales-F5523:F20868</f>
        <v>3173.1707000000001</v>
      </c>
    </row>
    <row r="5525" spans="1:14" ht="18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86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>Sales-F5524:F20869</f>
        <v>1113.5238000000002</v>
      </c>
    </row>
    <row r="5526" spans="1:14" ht="18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86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>Sales-F5525:F20870</f>
        <v>1763.3460000000002</v>
      </c>
    </row>
    <row r="5527" spans="1:14" ht="18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86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>Sales-F5526:F20871</f>
        <v>2602.4365000000003</v>
      </c>
    </row>
    <row r="5528" spans="1:14" ht="18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86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>Sales-F5527:F20872</f>
        <v>713.80099999999993</v>
      </c>
    </row>
    <row r="5529" spans="1:14" ht="18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86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>Sales-F5528:F20873</f>
        <v>4082.59</v>
      </c>
    </row>
    <row r="5530" spans="1:14" ht="18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86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>Sales-F5529:F20874</f>
        <v>3091.5577000000003</v>
      </c>
    </row>
    <row r="5531" spans="1:14" ht="18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86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>Sales-F5530:F20875</f>
        <v>3956.8</v>
      </c>
    </row>
    <row r="5532" spans="1:14" ht="18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86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>Sales-F5531:F20876</f>
        <v>526.76250000000005</v>
      </c>
    </row>
    <row r="5533" spans="1:14" ht="18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86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>Sales-F5532:F20877</f>
        <v>3233.3516</v>
      </c>
    </row>
    <row r="5534" spans="1:14" ht="18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86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>Sales-F5533:F20878</f>
        <v>3454.4409000000001</v>
      </c>
    </row>
    <row r="5535" spans="1:14" ht="18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86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>Sales-F5534:F20879</f>
        <v>2207.6880000000001</v>
      </c>
    </row>
    <row r="5536" spans="1:14" ht="18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86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>Sales-F5535:F20880</f>
        <v>2090.8449000000001</v>
      </c>
    </row>
    <row r="5537" spans="1:14" ht="18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86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>Sales-F5536:F20881</f>
        <v>3497.1160999999997</v>
      </c>
    </row>
    <row r="5538" spans="1:14" ht="18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86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>Sales-F5537:F20882</f>
        <v>2530.4187999999999</v>
      </c>
    </row>
    <row r="5539" spans="1:14" ht="18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86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>Sales-F5538:F20883</f>
        <v>2919.8879999999999</v>
      </c>
    </row>
    <row r="5540" spans="1:14" ht="18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86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>Sales-F5539:F20884</f>
        <v>1433.6167999999998</v>
      </c>
    </row>
    <row r="5541" spans="1:14" ht="18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86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>Sales-F5540:F20885</f>
        <v>4063.0688999999998</v>
      </c>
    </row>
    <row r="5542" spans="1:14" ht="18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86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>Sales-F5541:F20886</f>
        <v>311.66300000000001</v>
      </c>
    </row>
    <row r="5543" spans="1:14" ht="18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86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>Sales-F5542:F20887</f>
        <v>1447.7240000000002</v>
      </c>
    </row>
    <row r="5544" spans="1:14" ht="18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86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>Sales-F5543:F20888</f>
        <v>4682.759</v>
      </c>
    </row>
    <row r="5545" spans="1:14" ht="18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86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>Sales-F5544:F20889</f>
        <v>2290.5288</v>
      </c>
    </row>
    <row r="5546" spans="1:14" ht="18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86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>Sales-F5545:F20890</f>
        <v>3763.16</v>
      </c>
    </row>
    <row r="5547" spans="1:14" ht="18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86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>Sales-F5546:F20891</f>
        <v>1989.5633999999998</v>
      </c>
    </row>
    <row r="5548" spans="1:14" ht="18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86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>Sales-F5547:F20892</f>
        <v>1195.6320000000001</v>
      </c>
    </row>
    <row r="5549" spans="1:14" ht="18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86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>Sales-F5548:F20893</f>
        <v>3969.3887999999997</v>
      </c>
    </row>
    <row r="5550" spans="1:14" ht="18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86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>Sales-F5549:F20894</f>
        <v>1406.0853</v>
      </c>
    </row>
    <row r="5551" spans="1:14" ht="18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86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>Sales-F5550:F20895</f>
        <v>3506.4236000000001</v>
      </c>
    </row>
    <row r="5552" spans="1:14" ht="18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86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>Sales-F5551:F20896</f>
        <v>1984.6469999999999</v>
      </c>
    </row>
    <row r="5553" spans="1:14" ht="18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86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>Sales-F5552:F20897</f>
        <v>1061.1303</v>
      </c>
    </row>
    <row r="5554" spans="1:14" ht="18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86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>Sales-F5553:F20898</f>
        <v>126.25559999999999</v>
      </c>
    </row>
    <row r="5555" spans="1:14" ht="18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86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>Sales-F5554:F20899</f>
        <v>1663.5696</v>
      </c>
    </row>
    <row r="5556" spans="1:14" ht="18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86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>Sales-F5555:F20900</f>
        <v>2310.4377999999997</v>
      </c>
    </row>
    <row r="5557" spans="1:14" ht="18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86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>Sales-F5556:F20901</f>
        <v>877.9144</v>
      </c>
    </row>
    <row r="5558" spans="1:14" ht="18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86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>Sales-F5557:F20902</f>
        <v>1683.7428000000002</v>
      </c>
    </row>
    <row r="5559" spans="1:14" ht="18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86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>Sales-F5558:F20903</f>
        <v>2865.2755999999999</v>
      </c>
    </row>
    <row r="5560" spans="1:14" ht="18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86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>Sales-F5559:F20904</f>
        <v>3026.6207999999997</v>
      </c>
    </row>
    <row r="5561" spans="1:14" ht="18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86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>Sales-F5560:F20905</f>
        <v>218.64839999999998</v>
      </c>
    </row>
    <row r="5562" spans="1:14" ht="18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86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>Sales-F5561:F20906</f>
        <v>2985.4960999999998</v>
      </c>
    </row>
    <row r="5563" spans="1:14" ht="18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86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>Sales-F5562:F20907</f>
        <v>200.16510000000002</v>
      </c>
    </row>
    <row r="5564" spans="1:14" ht="18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86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>Sales-F5563:F20908</f>
        <v>178.58250000000001</v>
      </c>
    </row>
    <row r="5565" spans="1:14" ht="18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86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>Sales-F5564:F20909</f>
        <v>804.47900000000004</v>
      </c>
    </row>
    <row r="5566" spans="1:14" ht="18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86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>Sales-F5565:F20910</f>
        <v>1750.5158000000001</v>
      </c>
    </row>
    <row r="5567" spans="1:14" ht="18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86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>Sales-F5566:F20911</f>
        <v>276.29909999999995</v>
      </c>
    </row>
    <row r="5568" spans="1:14" ht="18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86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>Sales-F5567:F20912</f>
        <v>145.7208</v>
      </c>
    </row>
    <row r="5569" spans="1:14" ht="18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86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>Sales-F5568:F20913</f>
        <v>616.98</v>
      </c>
    </row>
    <row r="5570" spans="1:14" ht="18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86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>Sales-F5569:F20914</f>
        <v>3945.5129000000002</v>
      </c>
    </row>
    <row r="5571" spans="1:14" ht="18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87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>Sales-F5570:F20915</f>
        <v>2954.6790000000001</v>
      </c>
    </row>
    <row r="5572" spans="1:14" ht="18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87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>Sales-F5571:F20916</f>
        <v>492.25919999999996</v>
      </c>
    </row>
    <row r="5573" spans="1:14" ht="18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87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>Sales-F5572:F20917</f>
        <v>1128.6586000000002</v>
      </c>
    </row>
    <row r="5574" spans="1:14" ht="18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87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>Sales-F5573:F20918</f>
        <v>3082.1244999999999</v>
      </c>
    </row>
    <row r="5575" spans="1:14" ht="18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87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>Sales-F5574:F20919</f>
        <v>578.66999999999996</v>
      </c>
    </row>
    <row r="5576" spans="1:14" ht="18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87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>Sales-F5575:F20920</f>
        <v>326.84159999999997</v>
      </c>
    </row>
    <row r="5577" spans="1:14" ht="18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87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>Sales-F5576:F20921</f>
        <v>505.77739999999994</v>
      </c>
    </row>
    <row r="5578" spans="1:14" ht="18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87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>Sales-F5577:F20922</f>
        <v>4298.5623999999998</v>
      </c>
    </row>
    <row r="5579" spans="1:14" ht="18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87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>Sales-F5578:F20923</f>
        <v>1945.4396000000002</v>
      </c>
    </row>
    <row r="5580" spans="1:14" ht="18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87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>Sales-F5579:F20924</f>
        <v>1104.9312</v>
      </c>
    </row>
    <row r="5581" spans="1:14" ht="18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87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>Sales-F5580:F20925</f>
        <v>191.83260000000001</v>
      </c>
    </row>
    <row r="5582" spans="1:14" ht="18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87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>Sales-F5581:F20926</f>
        <v>3235.8856000000001</v>
      </c>
    </row>
    <row r="5583" spans="1:14" ht="18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87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>Sales-F5582:F20927</f>
        <v>1529.43</v>
      </c>
    </row>
    <row r="5584" spans="1:14" ht="18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87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>Sales-F5583:F20928</f>
        <v>2152.7483999999999</v>
      </c>
    </row>
    <row r="5585" spans="1:14" ht="18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87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>Sales-F5584:F20929</f>
        <v>1350.6152</v>
      </c>
    </row>
    <row r="5586" spans="1:14" ht="18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87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>Sales-F5585:F20930</f>
        <v>2556.6998999999996</v>
      </c>
    </row>
    <row r="5587" spans="1:14" ht="18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87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>Sales-F5586:F20931</f>
        <v>553.45159999999998</v>
      </c>
    </row>
    <row r="5588" spans="1:14" ht="18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87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>Sales-F5587:F20932</f>
        <v>3797.6351999999997</v>
      </c>
    </row>
    <row r="5589" spans="1:14" ht="18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87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>Sales-F5588:F20933</f>
        <v>1020.8585</v>
      </c>
    </row>
    <row r="5590" spans="1:14" ht="18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87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>Sales-F5589:F20934</f>
        <v>440.62519999999995</v>
      </c>
    </row>
    <row r="5591" spans="1:14" ht="18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87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>Sales-F5590:F20935</f>
        <v>2152.6824000000001</v>
      </c>
    </row>
    <row r="5592" spans="1:14" ht="18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87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>Sales-F5591:F20936</f>
        <v>2573.3987999999999</v>
      </c>
    </row>
    <row r="5593" spans="1:14" ht="18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87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>Sales-F5592:F20937</f>
        <v>1310.6543999999999</v>
      </c>
    </row>
    <row r="5594" spans="1:14" ht="18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87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>Sales-F5593:F20938</f>
        <v>226.99119999999999</v>
      </c>
    </row>
    <row r="5595" spans="1:14" ht="18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87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>Sales-F5594:F20939</f>
        <v>2024.0783999999999</v>
      </c>
    </row>
    <row r="5596" spans="1:14" ht="18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87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>Sales-F5595:F20940</f>
        <v>2816.1342</v>
      </c>
    </row>
    <row r="5597" spans="1:14" ht="18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87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>Sales-F5596:F20941</f>
        <v>3319.1749</v>
      </c>
    </row>
    <row r="5598" spans="1:14" ht="18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87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>Sales-F5597:F20942</f>
        <v>1200.2693999999999</v>
      </c>
    </row>
    <row r="5599" spans="1:14" ht="18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87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>Sales-F5598:F20943</f>
        <v>558.13799999999992</v>
      </c>
    </row>
    <row r="5600" spans="1:14" ht="18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87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>Sales-F5599:F20944</f>
        <v>2281.6639999999998</v>
      </c>
    </row>
    <row r="5601" spans="1:14" ht="18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87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>Sales-F5600:F20945</f>
        <v>1303.2328</v>
      </c>
    </row>
    <row r="5602" spans="1:14" ht="18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87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>Sales-F5601:F20946</f>
        <v>3365.2224999999999</v>
      </c>
    </row>
    <row r="5603" spans="1:14" ht="18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87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>Sales-F5602:F20947</f>
        <v>2306.9609999999998</v>
      </c>
    </row>
    <row r="5604" spans="1:14" ht="18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87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>Sales-F5603:F20948</f>
        <v>1351.896</v>
      </c>
    </row>
    <row r="5605" spans="1:14" ht="18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87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>Sales-F5604:F20949</f>
        <v>839.86760000000004</v>
      </c>
    </row>
    <row r="5606" spans="1:14" ht="18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87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>Sales-F5605:F20950</f>
        <v>1284.8364999999999</v>
      </c>
    </row>
    <row r="5607" spans="1:14" ht="18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87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>Sales-F5606:F20951</f>
        <v>2272.875</v>
      </c>
    </row>
    <row r="5608" spans="1:14" ht="18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87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>Sales-F5607:F20952</f>
        <v>897.4896</v>
      </c>
    </row>
    <row r="5609" spans="1:14" ht="18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87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>Sales-F5608:F20953</f>
        <v>2280.8679000000002</v>
      </c>
    </row>
    <row r="5610" spans="1:14" ht="18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87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>Sales-F5609:F20954</f>
        <v>1418.2497000000001</v>
      </c>
    </row>
    <row r="5611" spans="1:14" ht="18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87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>Sales-F5610:F20955</f>
        <v>1270.6553000000001</v>
      </c>
    </row>
    <row r="5612" spans="1:14" ht="18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87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>Sales-F5611:F20956</f>
        <v>758.05840000000001</v>
      </c>
    </row>
    <row r="5613" spans="1:14" ht="18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87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>Sales-F5612:F20957</f>
        <v>3122.9584</v>
      </c>
    </row>
    <row r="5614" spans="1:14" ht="18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87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>Sales-F5613:F20958</f>
        <v>199.19680000000002</v>
      </c>
    </row>
    <row r="5615" spans="1:14" ht="18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87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>Sales-F5614:F20959</f>
        <v>2051.4322000000002</v>
      </c>
    </row>
    <row r="5616" spans="1:14" ht="18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87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>Sales-F5615:F20960</f>
        <v>1453.712</v>
      </c>
    </row>
    <row r="5617" spans="1:14" ht="18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87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>Sales-F5616:F20961</f>
        <v>1200.1592000000001</v>
      </c>
    </row>
    <row r="5618" spans="1:14" ht="18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87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>Sales-F5617:F20962</f>
        <v>3472.1812</v>
      </c>
    </row>
    <row r="5619" spans="1:14" ht="18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87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>Sales-F5618:F20963</f>
        <v>2592.1623999999997</v>
      </c>
    </row>
    <row r="5620" spans="1:14" ht="18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87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>Sales-F5619:F20964</f>
        <v>4422.4726000000001</v>
      </c>
    </row>
    <row r="5621" spans="1:14" ht="18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87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>Sales-F5620:F20965</f>
        <v>1815.0720000000001</v>
      </c>
    </row>
    <row r="5622" spans="1:14" ht="18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87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>Sales-F5621:F20966</f>
        <v>2270.2824000000001</v>
      </c>
    </row>
    <row r="5623" spans="1:14" ht="18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87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>Sales-F5622:F20967</f>
        <v>1174.1489999999999</v>
      </c>
    </row>
    <row r="5624" spans="1:14" ht="18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87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>Sales-F5623:F20968</f>
        <v>1750.2056</v>
      </c>
    </row>
    <row r="5625" spans="1:14" ht="18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87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>Sales-F5624:F20969</f>
        <v>152.86919999999998</v>
      </c>
    </row>
    <row r="5626" spans="1:14" ht="18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87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>Sales-F5625:F20970</f>
        <v>2781.96</v>
      </c>
    </row>
    <row r="5627" spans="1:14" ht="18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87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>Sales-F5626:F20971</f>
        <v>1203.943</v>
      </c>
    </row>
    <row r="5628" spans="1:14" ht="18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87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>Sales-F5627:F20972</f>
        <v>1621.2020000000002</v>
      </c>
    </row>
    <row r="5629" spans="1:14" ht="18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87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>Sales-F5628:F20973</f>
        <v>904.13819999999998</v>
      </c>
    </row>
    <row r="5630" spans="1:14" ht="18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87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>Sales-F5629:F20974</f>
        <v>2420.1715999999997</v>
      </c>
    </row>
    <row r="5631" spans="1:14" ht="18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87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>Sales-F5630:F20975</f>
        <v>1192.4380000000001</v>
      </c>
    </row>
    <row r="5632" spans="1:14" ht="18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87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>Sales-F5631:F20976</f>
        <v>2190.3968</v>
      </c>
    </row>
    <row r="5633" spans="1:14" ht="18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87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>Sales-F5632:F20977</f>
        <v>4058.1422000000002</v>
      </c>
    </row>
    <row r="5634" spans="1:14" ht="18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87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>Sales-F5633:F20978</f>
        <v>1922.5026</v>
      </c>
    </row>
    <row r="5635" spans="1:14" ht="18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88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>Sales-F5634:F20979</f>
        <v>788.48669999999993</v>
      </c>
    </row>
    <row r="5636" spans="1:14" ht="18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88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>Sales-F5635:F20980</f>
        <v>2389.3745999999996</v>
      </c>
    </row>
    <row r="5637" spans="1:14" ht="18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88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>Sales-F5636:F20981</f>
        <v>1288.8179999999998</v>
      </c>
    </row>
    <row r="5638" spans="1:14" ht="18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88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>Sales-F5637:F20982</f>
        <v>3955.8024</v>
      </c>
    </row>
    <row r="5639" spans="1:14" ht="18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88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>Sales-F5638:F20983</f>
        <v>2468.2295999999997</v>
      </c>
    </row>
    <row r="5640" spans="1:14" ht="18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88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>Sales-F5639:F20984</f>
        <v>1280.4281999999998</v>
      </c>
    </row>
    <row r="5641" spans="1:14" ht="18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88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>Sales-F5640:F20985</f>
        <v>3752.5124000000005</v>
      </c>
    </row>
    <row r="5642" spans="1:14" ht="18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88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>Sales-F5641:F20986</f>
        <v>764.05679999999995</v>
      </c>
    </row>
    <row r="5643" spans="1:14" ht="18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88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>Sales-F5642:F20987</f>
        <v>2110.6689999999999</v>
      </c>
    </row>
    <row r="5644" spans="1:14" ht="18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88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>Sales-F5643:F20988</f>
        <v>804.61439999999993</v>
      </c>
    </row>
    <row r="5645" spans="1:14" ht="18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88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>Sales-F5644:F20989</f>
        <v>811.12720000000002</v>
      </c>
    </row>
    <row r="5646" spans="1:14" ht="18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88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>Sales-F5645:F20990</f>
        <v>3122.2757000000001</v>
      </c>
    </row>
    <row r="5647" spans="1:14" ht="18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88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>Sales-F5646:F20991</f>
        <v>1597.1938</v>
      </c>
    </row>
    <row r="5648" spans="1:14" ht="18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88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>Sales-F5647:F20992</f>
        <v>4904.2323000000006</v>
      </c>
    </row>
    <row r="5649" spans="1:14" ht="18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88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>Sales-F5648:F20993</f>
        <v>768.51319999999998</v>
      </c>
    </row>
    <row r="5650" spans="1:14" ht="18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88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>Sales-F5649:F20994</f>
        <v>1777.8074999999999</v>
      </c>
    </row>
    <row r="5651" spans="1:14" ht="18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88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>Sales-F5650:F20995</f>
        <v>2287.1862000000001</v>
      </c>
    </row>
    <row r="5652" spans="1:14" ht="18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88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>Sales-F5651:F20996</f>
        <v>74.516999999999996</v>
      </c>
    </row>
    <row r="5653" spans="1:14" ht="18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88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>Sales-F5652:F20997</f>
        <v>725.91740000000004</v>
      </c>
    </row>
    <row r="5654" spans="1:14" ht="18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88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>Sales-F5653:F20998</f>
        <v>127.84</v>
      </c>
    </row>
    <row r="5655" spans="1:14" ht="18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88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>Sales-F5654:F20999</f>
        <v>2929.4090000000006</v>
      </c>
    </row>
    <row r="5656" spans="1:14" ht="18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88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>Sales-F5655:F21000</f>
        <v>3099.9186</v>
      </c>
    </row>
    <row r="5657" spans="1:14" ht="18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88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>Sales-F5656:F21001</f>
        <v>1254.7860000000001</v>
      </c>
    </row>
    <row r="5658" spans="1:14" ht="18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88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>Sales-F5657:F21002</f>
        <v>675.32399999999996</v>
      </c>
    </row>
    <row r="5659" spans="1:14" ht="18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88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>Sales-F5658:F21003</f>
        <v>276.86880000000002</v>
      </c>
    </row>
    <row r="5660" spans="1:14" ht="18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88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>Sales-F5659:F21004</f>
        <v>2706.35</v>
      </c>
    </row>
    <row r="5661" spans="1:14" ht="18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88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>Sales-F5660:F21005</f>
        <v>3856.6773000000003</v>
      </c>
    </row>
    <row r="5662" spans="1:14" ht="18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88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>Sales-F5661:F21006</f>
        <v>2962.8633</v>
      </c>
    </row>
    <row r="5663" spans="1:14" ht="18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88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>Sales-F5662:F21007</f>
        <v>1095.7244000000001</v>
      </c>
    </row>
    <row r="5664" spans="1:14" ht="18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88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>Sales-F5663:F21008</f>
        <v>2196.5862000000002</v>
      </c>
    </row>
    <row r="5665" spans="1:14" ht="18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88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>Sales-F5664:F21009</f>
        <v>3646.0798999999997</v>
      </c>
    </row>
    <row r="5666" spans="1:14" ht="18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88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>Sales-F5665:F21010</f>
        <v>1664.4285</v>
      </c>
    </row>
    <row r="5667" spans="1:14" ht="18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88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>Sales-F5666:F21011</f>
        <v>3618.4425000000001</v>
      </c>
    </row>
    <row r="5668" spans="1:14" ht="18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88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>Sales-F5667:F21012</f>
        <v>142.33429999999998</v>
      </c>
    </row>
    <row r="5669" spans="1:14" ht="18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88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>Sales-F5668:F21013</f>
        <v>3560.0655999999999</v>
      </c>
    </row>
    <row r="5670" spans="1:14" ht="18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88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>Sales-F5669:F21014</f>
        <v>3141.3591000000001</v>
      </c>
    </row>
    <row r="5671" spans="1:14" ht="18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88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>Sales-F5670:F21015</f>
        <v>1798.2224000000001</v>
      </c>
    </row>
    <row r="5672" spans="1:14" ht="18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88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>Sales-F5671:F21016</f>
        <v>1969.1304</v>
      </c>
    </row>
    <row r="5673" spans="1:14" ht="18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88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>Sales-F5672:F21017</f>
        <v>186.71730000000002</v>
      </c>
    </row>
    <row r="5674" spans="1:14" ht="18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88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>Sales-F5673:F21018</f>
        <v>632.97360000000003</v>
      </c>
    </row>
    <row r="5675" spans="1:14" ht="18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88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>Sales-F5674:F21019</f>
        <v>4018.5560999999998</v>
      </c>
    </row>
    <row r="5676" spans="1:14" ht="18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88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>Sales-F5675:F21020</f>
        <v>1055.1305</v>
      </c>
    </row>
    <row r="5677" spans="1:14" ht="18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88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>Sales-F5676:F21021</f>
        <v>4866.0822000000007</v>
      </c>
    </row>
    <row r="5678" spans="1:14" ht="18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88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>Sales-F5677:F21022</f>
        <v>2057.9879999999998</v>
      </c>
    </row>
    <row r="5679" spans="1:14" ht="18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88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>Sales-F5678:F21023</f>
        <v>1616.9114000000002</v>
      </c>
    </row>
    <row r="5680" spans="1:14" ht="18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88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>Sales-F5679:F21024</f>
        <v>3502.2623999999996</v>
      </c>
    </row>
    <row r="5681" spans="1:14" ht="18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88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>Sales-F5680:F21025</f>
        <v>2277.3950999999997</v>
      </c>
    </row>
    <row r="5682" spans="1:14" ht="18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88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>Sales-F5681:F21026</f>
        <v>1717.5054</v>
      </c>
    </row>
    <row r="5683" spans="1:14" ht="18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88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>Sales-F5682:F21027</f>
        <v>231.13830000000002</v>
      </c>
    </row>
    <row r="5684" spans="1:14" ht="18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88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>Sales-F5683:F21028</f>
        <v>4311.1430999999993</v>
      </c>
    </row>
    <row r="5685" spans="1:14" ht="18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88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>Sales-F5684:F21029</f>
        <v>1962.837</v>
      </c>
    </row>
    <row r="5686" spans="1:14" ht="18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88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>Sales-F5685:F21030</f>
        <v>2345.0140000000001</v>
      </c>
    </row>
    <row r="5687" spans="1:14" ht="18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88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>Sales-F5686:F21031</f>
        <v>3074.8442</v>
      </c>
    </row>
    <row r="5688" spans="1:14" ht="18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88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>Sales-F5687:F21032</f>
        <v>1015.84</v>
      </c>
    </row>
    <row r="5689" spans="1:14" ht="18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88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>Sales-F5688:F21033</f>
        <v>2455.7538000000004</v>
      </c>
    </row>
    <row r="5690" spans="1:14" ht="18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88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>Sales-F5689:F21034</f>
        <v>84.314400000000006</v>
      </c>
    </row>
    <row r="5691" spans="1:14" ht="18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88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>Sales-F5690:F21035</f>
        <v>1224.7705000000001</v>
      </c>
    </row>
    <row r="5692" spans="1:14" ht="18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88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>Sales-F5691:F21036</f>
        <v>180.47699999999998</v>
      </c>
    </row>
    <row r="5693" spans="1:14" ht="18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88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>Sales-F5692:F21037</f>
        <v>475.02079999999995</v>
      </c>
    </row>
    <row r="5694" spans="1:14" ht="18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88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>Sales-F5693:F21038</f>
        <v>1977.3217999999997</v>
      </c>
    </row>
    <row r="5695" spans="1:14" ht="18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88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>Sales-F5694:F21039</f>
        <v>279.73439999999999</v>
      </c>
    </row>
    <row r="5696" spans="1:14" ht="18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88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>Sales-F5695:F21040</f>
        <v>939.33150000000001</v>
      </c>
    </row>
    <row r="5697" spans="1:14" ht="18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88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>Sales-F5696:F21041</f>
        <v>756.66229999999996</v>
      </c>
    </row>
    <row r="5698" spans="1:14" ht="18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88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>Sales-F5697:F21042</f>
        <v>2582.7048</v>
      </c>
    </row>
    <row r="5699" spans="1:14" ht="18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8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>Sales-F5698:F21043</f>
        <v>1198.6099999999999</v>
      </c>
    </row>
    <row r="5700" spans="1:14" ht="18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8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>Sales-F5699:F21044</f>
        <v>1525.0429999999999</v>
      </c>
    </row>
    <row r="5701" spans="1:14" ht="18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8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>Sales-F5700:F21045</f>
        <v>2048.6196</v>
      </c>
    </row>
    <row r="5702" spans="1:14" ht="18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8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>Sales-F5701:F21046</f>
        <v>2010.6197999999999</v>
      </c>
    </row>
    <row r="5703" spans="1:14" ht="18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8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>Sales-F5702:F21047</f>
        <v>1644.9069</v>
      </c>
    </row>
    <row r="5704" spans="1:14" ht="18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8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>Sales-F5703:F21048</f>
        <v>3900.9681</v>
      </c>
    </row>
    <row r="5705" spans="1:14" ht="18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8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>Sales-F5704:F21049</f>
        <v>122.35679999999999</v>
      </c>
    </row>
    <row r="5706" spans="1:14" ht="18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8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>Sales-F5705:F21050</f>
        <v>1101.5367000000001</v>
      </c>
    </row>
    <row r="5707" spans="1:14" ht="18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8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>Sales-F5706:F21051</f>
        <v>1944.1926000000001</v>
      </c>
    </row>
    <row r="5708" spans="1:14" ht="18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8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>Sales-F5707:F21052</f>
        <v>3148.616</v>
      </c>
    </row>
    <row r="5709" spans="1:14" ht="18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8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>Sales-F5708:F21053</f>
        <v>3936.4032000000002</v>
      </c>
    </row>
    <row r="5710" spans="1:14" ht="18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8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>Sales-F5709:F21054</f>
        <v>322.50239999999997</v>
      </c>
    </row>
    <row r="5711" spans="1:14" ht="18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8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>Sales-F5710:F21055</f>
        <v>3181.5275000000001</v>
      </c>
    </row>
    <row r="5712" spans="1:14" ht="18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8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>Sales-F5711:F21056</f>
        <v>2286.4211999999998</v>
      </c>
    </row>
    <row r="5713" spans="1:14" ht="18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8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>Sales-F5712:F21057</f>
        <v>1022.6011</v>
      </c>
    </row>
    <row r="5714" spans="1:14" ht="18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8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>Sales-F5713:F21058</f>
        <v>352.404</v>
      </c>
    </row>
    <row r="5715" spans="1:14" ht="18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8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>Sales-F5714:F21059</f>
        <v>2528.2182000000003</v>
      </c>
    </row>
    <row r="5716" spans="1:14" ht="18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8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>Sales-F5715:F21060</f>
        <v>753.85349999999994</v>
      </c>
    </row>
    <row r="5717" spans="1:14" ht="18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8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>Sales-F5716:F21061</f>
        <v>87.641999999999996</v>
      </c>
    </row>
    <row r="5718" spans="1:14" ht="18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8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>Sales-F5717:F21062</f>
        <v>609.71010000000001</v>
      </c>
    </row>
    <row r="5719" spans="1:14" ht="18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8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>Sales-F5718:F21063</f>
        <v>166.47179999999997</v>
      </c>
    </row>
    <row r="5720" spans="1:14" ht="18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8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>Sales-F5719:F21064</f>
        <v>1083.2282</v>
      </c>
    </row>
    <row r="5721" spans="1:14" ht="18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8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>Sales-F5720:F21065</f>
        <v>1550.0239999999999</v>
      </c>
    </row>
    <row r="5722" spans="1:14" ht="18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8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>Sales-F5721:F21066</f>
        <v>815.02019999999993</v>
      </c>
    </row>
    <row r="5723" spans="1:14" ht="18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8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>Sales-F5722:F21067</f>
        <v>3870.4595999999997</v>
      </c>
    </row>
    <row r="5724" spans="1:14" ht="18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8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>Sales-F5723:F21068</f>
        <v>1214.6218000000001</v>
      </c>
    </row>
    <row r="5725" spans="1:14" ht="18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8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>Sales-F5724:F21069</f>
        <v>2056.1912000000002</v>
      </c>
    </row>
    <row r="5726" spans="1:14" ht="18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8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>Sales-F5725:F21070</f>
        <v>4360.174</v>
      </c>
    </row>
    <row r="5727" spans="1:14" ht="18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8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>Sales-F5726:F21071</f>
        <v>3702.7871999999998</v>
      </c>
    </row>
    <row r="5728" spans="1:14" ht="18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8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>Sales-F5727:F21072</f>
        <v>1114.6052999999999</v>
      </c>
    </row>
    <row r="5729" spans="1:14" ht="18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8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>Sales-F5728:F21073</f>
        <v>1274.8499999999999</v>
      </c>
    </row>
    <row r="5730" spans="1:14" ht="18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8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>Sales-F5729:F21074</f>
        <v>1924.6784</v>
      </c>
    </row>
    <row r="5731" spans="1:14" ht="18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8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>Sales-F5730:F21075</f>
        <v>3815.9498999999996</v>
      </c>
    </row>
    <row r="5732" spans="1:14" ht="18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8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>Sales-F5731:F21076</f>
        <v>140.06</v>
      </c>
    </row>
    <row r="5733" spans="1:14" ht="18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8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>Sales-F5732:F21077</f>
        <v>1864.1867999999999</v>
      </c>
    </row>
    <row r="5734" spans="1:14" ht="18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8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>Sales-F5733:F21078</f>
        <v>2558.3399999999997</v>
      </c>
    </row>
    <row r="5735" spans="1:14" ht="18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8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>Sales-F5734:F21079</f>
        <v>2005.7350000000001</v>
      </c>
    </row>
    <row r="5736" spans="1:14" ht="18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8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>Sales-F5735:F21080</f>
        <v>2176.962</v>
      </c>
    </row>
    <row r="5737" spans="1:14" ht="18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8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>Sales-F5736:F21081</f>
        <v>3106.4827</v>
      </c>
    </row>
    <row r="5738" spans="1:14" ht="18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8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>Sales-F5737:F21082</f>
        <v>730.45499999999993</v>
      </c>
    </row>
    <row r="5739" spans="1:14" ht="18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8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>Sales-F5738:F21083</f>
        <v>1589.0769</v>
      </c>
    </row>
    <row r="5740" spans="1:14" ht="18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8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>Sales-F5739:F21084</f>
        <v>2730.5945000000002</v>
      </c>
    </row>
    <row r="5741" spans="1:14" ht="18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8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>Sales-F5740:F21085</f>
        <v>2415.8658999999998</v>
      </c>
    </row>
    <row r="5742" spans="1:14" ht="18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8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>Sales-F5741:F21086</f>
        <v>3221.1738</v>
      </c>
    </row>
    <row r="5743" spans="1:14" ht="18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8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>Sales-F5742:F21087</f>
        <v>2485.3855000000003</v>
      </c>
    </row>
    <row r="5744" spans="1:14" ht="18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8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>Sales-F5743:F21088</f>
        <v>138.46339999999998</v>
      </c>
    </row>
    <row r="5745" spans="1:14" ht="18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8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>Sales-F5744:F21089</f>
        <v>3318.4074000000001</v>
      </c>
    </row>
    <row r="5746" spans="1:14" ht="18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8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>Sales-F5745:F21090</f>
        <v>1725.058</v>
      </c>
    </row>
    <row r="5747" spans="1:14" ht="18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8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>Sales-F5746:F21091</f>
        <v>2766.3240000000001</v>
      </c>
    </row>
    <row r="5748" spans="1:14" ht="18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8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>Sales-F5747:F21092</f>
        <v>1561.2992999999999</v>
      </c>
    </row>
    <row r="5749" spans="1:14" ht="18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8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>Sales-F5748:F21093</f>
        <v>3562.7427000000002</v>
      </c>
    </row>
    <row r="5750" spans="1:14" ht="18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8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>Sales-F5749:F21094</f>
        <v>2857.7220000000002</v>
      </c>
    </row>
    <row r="5751" spans="1:14" ht="18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8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>Sales-F5750:F21095</f>
        <v>2704.3216000000002</v>
      </c>
    </row>
    <row r="5752" spans="1:14" ht="18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8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>Sales-F5751:F21096</f>
        <v>3111.7464</v>
      </c>
    </row>
    <row r="5753" spans="1:14" ht="18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8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>Sales-F5752:F21097</f>
        <v>443.48939999999993</v>
      </c>
    </row>
    <row r="5754" spans="1:14" ht="18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8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>Sales-F5753:F21098</f>
        <v>945.00599999999997</v>
      </c>
    </row>
    <row r="5755" spans="1:14" ht="18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8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>Sales-F5754:F21099</f>
        <v>1717.7752</v>
      </c>
    </row>
    <row r="5756" spans="1:14" ht="18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8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>Sales-F5755:F21100</f>
        <v>3070.1823999999997</v>
      </c>
    </row>
    <row r="5757" spans="1:14" ht="18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8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>Sales-F5756:F21101</f>
        <v>429.98900000000003</v>
      </c>
    </row>
    <row r="5758" spans="1:14" ht="18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8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>Sales-F5757:F21102</f>
        <v>1734.1632</v>
      </c>
    </row>
    <row r="5759" spans="1:14" ht="18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8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>Sales-F5758:F21103</f>
        <v>2411.1671999999999</v>
      </c>
    </row>
    <row r="5760" spans="1:14" ht="18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8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>Sales-F5759:F21104</f>
        <v>3554.9525999999996</v>
      </c>
    </row>
    <row r="5761" spans="1:14" ht="18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8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>Sales-F5760:F21105</f>
        <v>3471.7599999999998</v>
      </c>
    </row>
    <row r="5762" spans="1:14" ht="18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8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>Sales-F5761:F21106</f>
        <v>1578.8878</v>
      </c>
    </row>
    <row r="5763" spans="1:14" ht="18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9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>Sales-F5762:F21107</f>
        <v>3994.53</v>
      </c>
    </row>
    <row r="5764" spans="1:14" ht="18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9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>Sales-F5763:F21108</f>
        <v>1365.3648000000001</v>
      </c>
    </row>
    <row r="5765" spans="1:14" ht="18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9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>Sales-F5764:F21109</f>
        <v>2038.998</v>
      </c>
    </row>
    <row r="5766" spans="1:14" ht="18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9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>Sales-F5765:F21110</f>
        <v>1016.192</v>
      </c>
    </row>
    <row r="5767" spans="1:14" ht="18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9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>Sales-F5766:F21111</f>
        <v>1959.4849999999999</v>
      </c>
    </row>
    <row r="5768" spans="1:14" ht="18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9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>Sales-F5767:F21112</f>
        <v>1211.0612000000001</v>
      </c>
    </row>
    <row r="5769" spans="1:14" ht="18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9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>Sales-F5768:F21113</f>
        <v>1124.5563</v>
      </c>
    </row>
    <row r="5770" spans="1:14" ht="18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9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>Sales-F5769:F21114</f>
        <v>2511.9120000000003</v>
      </c>
    </row>
    <row r="5771" spans="1:14" ht="18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9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>Sales-F5770:F21115</f>
        <v>994.6404</v>
      </c>
    </row>
    <row r="5772" spans="1:14" ht="18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9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>Sales-F5771:F21116</f>
        <v>1163.7574999999999</v>
      </c>
    </row>
    <row r="5773" spans="1:14" ht="18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9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>Sales-F5772:F21117</f>
        <v>1202.607</v>
      </c>
    </row>
    <row r="5774" spans="1:14" ht="18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9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>Sales-F5773:F21118</f>
        <v>3716.8845000000001</v>
      </c>
    </row>
    <row r="5775" spans="1:14" ht="18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9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>Sales-F5774:F21119</f>
        <v>744.58280000000002</v>
      </c>
    </row>
    <row r="5776" spans="1:14" ht="18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9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>Sales-F5775:F21120</f>
        <v>3562.0740000000001</v>
      </c>
    </row>
    <row r="5777" spans="1:14" ht="18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9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>Sales-F5776:F21121</f>
        <v>3087.4535999999998</v>
      </c>
    </row>
    <row r="5778" spans="1:14" ht="18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9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>Sales-F5777:F21122</f>
        <v>1850.8445999999999</v>
      </c>
    </row>
    <row r="5779" spans="1:14" ht="18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9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>Sales-F5778:F21123</f>
        <v>1843.9880000000003</v>
      </c>
    </row>
    <row r="5780" spans="1:14" ht="18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9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>Sales-F5779:F21124</f>
        <v>3529.5589999999997</v>
      </c>
    </row>
    <row r="5781" spans="1:14" ht="18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9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>Sales-F5780:F21125</f>
        <v>91.4375</v>
      </c>
    </row>
    <row r="5782" spans="1:14" ht="18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9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>Sales-F5781:F21126</f>
        <v>1230.0596</v>
      </c>
    </row>
    <row r="5783" spans="1:14" ht="18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9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>Sales-F5782:F21127</f>
        <v>3187.8260999999998</v>
      </c>
    </row>
    <row r="5784" spans="1:14" ht="18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9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>Sales-F5783:F21128</f>
        <v>3950.2</v>
      </c>
    </row>
    <row r="5785" spans="1:14" ht="18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9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>Sales-F5784:F21129</f>
        <v>79.747199999999992</v>
      </c>
    </row>
    <row r="5786" spans="1:14" ht="18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9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>Sales-F5785:F21130</f>
        <v>2131.0652</v>
      </c>
    </row>
    <row r="5787" spans="1:14" ht="18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9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>Sales-F5786:F21131</f>
        <v>2498.4720000000002</v>
      </c>
    </row>
    <row r="5788" spans="1:14" ht="18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9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>Sales-F5787:F21132</f>
        <v>3768.2658000000001</v>
      </c>
    </row>
    <row r="5789" spans="1:14" ht="18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9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>Sales-F5788:F21133</f>
        <v>194.16669999999999</v>
      </c>
    </row>
    <row r="5790" spans="1:14" ht="18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9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>Sales-F5789:F21134</f>
        <v>2398.3986999999997</v>
      </c>
    </row>
    <row r="5791" spans="1:14" ht="18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9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>Sales-F5790:F21135</f>
        <v>116.1696</v>
      </c>
    </row>
    <row r="5792" spans="1:14" ht="18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9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>Sales-F5791:F21136</f>
        <v>3056.0684000000001</v>
      </c>
    </row>
    <row r="5793" spans="1:14" ht="18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9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>Sales-F5792:F21137</f>
        <v>903.55439999999999</v>
      </c>
    </row>
    <row r="5794" spans="1:14" ht="18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9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>Sales-F5793:F21138</f>
        <v>3273.6814999999997</v>
      </c>
    </row>
    <row r="5795" spans="1:14" ht="18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9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>Sales-F5794:F21139</f>
        <v>4114.6562999999996</v>
      </c>
    </row>
    <row r="5796" spans="1:14" ht="18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9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>Sales-F5795:F21140</f>
        <v>2832.0355999999997</v>
      </c>
    </row>
    <row r="5797" spans="1:14" ht="18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9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>Sales-F5796:F21141</f>
        <v>3808.9690000000001</v>
      </c>
    </row>
    <row r="5798" spans="1:14" ht="18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9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>Sales-F5797:F21142</f>
        <v>836.22799999999995</v>
      </c>
    </row>
    <row r="5799" spans="1:14" ht="18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9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>Sales-F5798:F21143</f>
        <v>1032.4692</v>
      </c>
    </row>
    <row r="5800" spans="1:14" ht="18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9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>Sales-F5799:F21144</f>
        <v>2723.0352000000003</v>
      </c>
    </row>
    <row r="5801" spans="1:14" ht="18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9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>Sales-F5800:F21145</f>
        <v>2572.2498000000001</v>
      </c>
    </row>
    <row r="5802" spans="1:14" ht="18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9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>Sales-F5801:F21146</f>
        <v>139.38399999999999</v>
      </c>
    </row>
    <row r="5803" spans="1:14" ht="18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9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>Sales-F5802:F21147</f>
        <v>1575.1788000000001</v>
      </c>
    </row>
    <row r="5804" spans="1:14" ht="18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9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>Sales-F5803:F21148</f>
        <v>3906.7993999999999</v>
      </c>
    </row>
    <row r="5805" spans="1:14" ht="18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9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>Sales-F5804:F21149</f>
        <v>4141.8032000000003</v>
      </c>
    </row>
    <row r="5806" spans="1:14" ht="18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9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>Sales-F5805:F21150</f>
        <v>813.36360000000013</v>
      </c>
    </row>
    <row r="5807" spans="1:14" ht="18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9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>Sales-F5806:F21151</f>
        <v>1202.6882000000001</v>
      </c>
    </row>
    <row r="5808" spans="1:14" ht="18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9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>Sales-F5807:F21152</f>
        <v>1792.8477</v>
      </c>
    </row>
    <row r="5809" spans="1:14" ht="18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9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>Sales-F5808:F21153</f>
        <v>3722.4168000000004</v>
      </c>
    </row>
    <row r="5810" spans="1:14" ht="18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9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>Sales-F5809:F21154</f>
        <v>2354.8899000000001</v>
      </c>
    </row>
    <row r="5811" spans="1:14" ht="18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9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>Sales-F5810:F21155</f>
        <v>3051.8334000000004</v>
      </c>
    </row>
    <row r="5812" spans="1:14" ht="18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9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>Sales-F5811:F21156</f>
        <v>2891.0591999999997</v>
      </c>
    </row>
    <row r="5813" spans="1:14" ht="18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9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>Sales-F5812:F21157</f>
        <v>3005.1944999999996</v>
      </c>
    </row>
    <row r="5814" spans="1:14" ht="18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9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>Sales-F5813:F21158</f>
        <v>3684.31</v>
      </c>
    </row>
    <row r="5815" spans="1:14" ht="18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9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>Sales-F5814:F21159</f>
        <v>4224.3455999999996</v>
      </c>
    </row>
    <row r="5816" spans="1:14" ht="18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9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>Sales-F5815:F21160</f>
        <v>2503.152</v>
      </c>
    </row>
    <row r="5817" spans="1:14" ht="18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9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>Sales-F5816:F21161</f>
        <v>765.97169999999994</v>
      </c>
    </row>
    <row r="5818" spans="1:14" ht="18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9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>Sales-F5817:F21162</f>
        <v>1016.5259</v>
      </c>
    </row>
    <row r="5819" spans="1:14" ht="18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9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>Sales-F5818:F21163</f>
        <v>2254.4495999999999</v>
      </c>
    </row>
    <row r="5820" spans="1:14" ht="18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9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>Sales-F5819:F21164</f>
        <v>437.68199999999996</v>
      </c>
    </row>
    <row r="5821" spans="1:14" ht="18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9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>Sales-F5820:F21165</f>
        <v>1156.078</v>
      </c>
    </row>
    <row r="5822" spans="1:14" ht="18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9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>Sales-F5821:F21166</f>
        <v>3255.7638000000002</v>
      </c>
    </row>
    <row r="5823" spans="1:14" ht="18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9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>Sales-F5822:F21167</f>
        <v>2941.1063999999997</v>
      </c>
    </row>
    <row r="5824" spans="1:14" ht="18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9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>Sales-F5823:F21168</f>
        <v>530.42719999999997</v>
      </c>
    </row>
    <row r="5825" spans="1:14" ht="18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9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>Sales-F5824:F21169</f>
        <v>2315.4954000000002</v>
      </c>
    </row>
    <row r="5826" spans="1:14" ht="18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9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>Sales-F5825:F21170</f>
        <v>2402.1563999999998</v>
      </c>
    </row>
    <row r="5827" spans="1:14" ht="18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91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>Sales-F5826:F21171</f>
        <v>1332.1296</v>
      </c>
    </row>
    <row r="5828" spans="1:14" ht="18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91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>Sales-F5827:F21172</f>
        <v>4226.6547999999993</v>
      </c>
    </row>
    <row r="5829" spans="1:14" ht="18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91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>Sales-F5828:F21173</f>
        <v>2409.2044000000001</v>
      </c>
    </row>
    <row r="5830" spans="1:14" ht="18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91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>Sales-F5829:F21174</f>
        <v>3775.2483999999999</v>
      </c>
    </row>
    <row r="5831" spans="1:14" ht="18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91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>Sales-F5830:F21175</f>
        <v>401.52099999999996</v>
      </c>
    </row>
    <row r="5832" spans="1:14" ht="18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91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>Sales-F5831:F21176</f>
        <v>1361.6543999999999</v>
      </c>
    </row>
    <row r="5833" spans="1:14" ht="18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91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>Sales-F5832:F21177</f>
        <v>4150.2483000000002</v>
      </c>
    </row>
    <row r="5834" spans="1:14" ht="18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91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>Sales-F5833:F21178</f>
        <v>2040.8903999999998</v>
      </c>
    </row>
    <row r="5835" spans="1:14" ht="18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91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>Sales-F5834:F21179</f>
        <v>899.08</v>
      </c>
    </row>
    <row r="5836" spans="1:14" ht="18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91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>Sales-F5835:F21180</f>
        <v>3692.0524</v>
      </c>
    </row>
    <row r="5837" spans="1:14" ht="18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91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>Sales-F5836:F21181</f>
        <v>3765.3466000000003</v>
      </c>
    </row>
    <row r="5838" spans="1:14" ht="18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91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>Sales-F5837:F21182</f>
        <v>2527.7251999999999</v>
      </c>
    </row>
    <row r="5839" spans="1:14" ht="18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91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>Sales-F5838:F21183</f>
        <v>1939.6184000000001</v>
      </c>
    </row>
    <row r="5840" spans="1:14" ht="18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91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>Sales-F5839:F21184</f>
        <v>120.267</v>
      </c>
    </row>
    <row r="5841" spans="1:14" ht="18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91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>Sales-F5840:F21185</f>
        <v>2502.5037000000002</v>
      </c>
    </row>
    <row r="5842" spans="1:14" ht="18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91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>Sales-F5841:F21186</f>
        <v>2308.9845</v>
      </c>
    </row>
    <row r="5843" spans="1:14" ht="18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91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>Sales-F5842:F21187</f>
        <v>260.37210000000005</v>
      </c>
    </row>
    <row r="5844" spans="1:14" ht="18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91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>Sales-F5843:F21188</f>
        <v>549.4914</v>
      </c>
    </row>
    <row r="5845" spans="1:14" ht="18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91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>Sales-F5844:F21189</f>
        <v>3422.1315</v>
      </c>
    </row>
    <row r="5846" spans="1:14" ht="18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91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>Sales-F5845:F21190</f>
        <v>399.4864</v>
      </c>
    </row>
    <row r="5847" spans="1:14" ht="18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91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>Sales-F5846:F21191</f>
        <v>4384.7174999999997</v>
      </c>
    </row>
    <row r="5848" spans="1:14" ht="18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91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>Sales-F5847:F21192</f>
        <v>4699.5018</v>
      </c>
    </row>
    <row r="5849" spans="1:14" ht="18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91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>Sales-F5848:F21193</f>
        <v>2532.8064000000004</v>
      </c>
    </row>
    <row r="5850" spans="1:14" ht="18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91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>Sales-F5849:F21194</f>
        <v>2567.2347</v>
      </c>
    </row>
    <row r="5851" spans="1:14" ht="18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91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>Sales-F5850:F21195</f>
        <v>1915.5135999999998</v>
      </c>
    </row>
    <row r="5852" spans="1:14" ht="18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91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>Sales-F5851:F21196</f>
        <v>493.822</v>
      </c>
    </row>
    <row r="5853" spans="1:14" ht="18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91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>Sales-F5852:F21197</f>
        <v>1986.7626</v>
      </c>
    </row>
    <row r="5854" spans="1:14" ht="18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91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>Sales-F5853:F21198</f>
        <v>1656.1584</v>
      </c>
    </row>
    <row r="5855" spans="1:14" ht="18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91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>Sales-F5854:F21199</f>
        <v>2286.3548000000001</v>
      </c>
    </row>
    <row r="5856" spans="1:14" ht="18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91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>Sales-F5855:F21200</f>
        <v>1322.3445999999999</v>
      </c>
    </row>
    <row r="5857" spans="1:14" ht="18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91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>Sales-F5856:F21201</f>
        <v>707.60799999999995</v>
      </c>
    </row>
    <row r="5858" spans="1:14" ht="18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91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>Sales-F5857:F21202</f>
        <v>1401.9197999999999</v>
      </c>
    </row>
    <row r="5859" spans="1:14" ht="18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91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>Sales-F5858:F21203</f>
        <v>3719.8616000000002</v>
      </c>
    </row>
    <row r="5860" spans="1:14" ht="18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91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>Sales-F5859:F21204</f>
        <v>1642.3575000000001</v>
      </c>
    </row>
    <row r="5861" spans="1:14" ht="18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91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>Sales-F5860:F21205</f>
        <v>992.69569999999987</v>
      </c>
    </row>
    <row r="5862" spans="1:14" ht="18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91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>Sales-F5861:F21206</f>
        <v>1799.4555</v>
      </c>
    </row>
    <row r="5863" spans="1:14" ht="18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91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>Sales-F5862:F21207</f>
        <v>173.00069999999999</v>
      </c>
    </row>
    <row r="5864" spans="1:14" ht="18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91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>Sales-F5863:F21208</f>
        <v>3794.366</v>
      </c>
    </row>
    <row r="5865" spans="1:14" ht="18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91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>Sales-F5864:F21209</f>
        <v>1794.3232000000003</v>
      </c>
    </row>
    <row r="5866" spans="1:14" ht="18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91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>Sales-F5865:F21210</f>
        <v>411.14549999999997</v>
      </c>
    </row>
    <row r="5867" spans="1:14" ht="18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91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>Sales-F5866:F21211</f>
        <v>998.70540000000005</v>
      </c>
    </row>
    <row r="5868" spans="1:14" ht="18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91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>Sales-F5867:F21212</f>
        <v>3345.1988000000001</v>
      </c>
    </row>
    <row r="5869" spans="1:14" ht="18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91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>Sales-F5868:F21213</f>
        <v>2765.5016000000001</v>
      </c>
    </row>
    <row r="5870" spans="1:14" ht="18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91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>Sales-F5869:F21214</f>
        <v>855.61280000000011</v>
      </c>
    </row>
    <row r="5871" spans="1:14" ht="18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91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>Sales-F5870:F21215</f>
        <v>1554.2539000000002</v>
      </c>
    </row>
    <row r="5872" spans="1:14" ht="18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91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>Sales-F5871:F21216</f>
        <v>1106.8893</v>
      </c>
    </row>
    <row r="5873" spans="1:14" ht="18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91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>Sales-F5872:F21217</f>
        <v>232.81440000000001</v>
      </c>
    </row>
    <row r="5874" spans="1:14" ht="18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91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>Sales-F5873:F21218</f>
        <v>2577.8294999999998</v>
      </c>
    </row>
    <row r="5875" spans="1:14" ht="18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91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>Sales-F5874:F21219</f>
        <v>1149.8625000000002</v>
      </c>
    </row>
    <row r="5876" spans="1:14" ht="18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91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>Sales-F5875:F21220</f>
        <v>3913.6352999999999</v>
      </c>
    </row>
    <row r="5877" spans="1:14" ht="18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91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>Sales-F5876:F21221</f>
        <v>1320.2621999999999</v>
      </c>
    </row>
    <row r="5878" spans="1:14" ht="18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91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>Sales-F5877:F21222</f>
        <v>946.37099999999998</v>
      </c>
    </row>
    <row r="5879" spans="1:14" ht="18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91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>Sales-F5878:F21223</f>
        <v>2981.5783999999999</v>
      </c>
    </row>
    <row r="5880" spans="1:14" ht="18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91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>Sales-F5879:F21224</f>
        <v>1344.0165</v>
      </c>
    </row>
    <row r="5881" spans="1:14" ht="18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91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>Sales-F5880:F21225</f>
        <v>1783.9349999999999</v>
      </c>
    </row>
    <row r="5882" spans="1:14" ht="18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91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>Sales-F5881:F21226</f>
        <v>3908.2599</v>
      </c>
    </row>
    <row r="5883" spans="1:14" ht="18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91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>Sales-F5882:F21227</f>
        <v>3324.8546999999999</v>
      </c>
    </row>
    <row r="5884" spans="1:14" ht="18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91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>Sales-F5883:F21228</f>
        <v>395.57240000000002</v>
      </c>
    </row>
    <row r="5885" spans="1:14" ht="18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91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>Sales-F5884:F21229</f>
        <v>122.7483</v>
      </c>
    </row>
    <row r="5886" spans="1:14" ht="18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91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>Sales-F5885:F21230</f>
        <v>1477.2584000000002</v>
      </c>
    </row>
    <row r="5887" spans="1:14" ht="18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91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>Sales-F5886:F21231</f>
        <v>836.86799999999994</v>
      </c>
    </row>
    <row r="5888" spans="1:14" ht="18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91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>Sales-F5887:F21232</f>
        <v>1463.146</v>
      </c>
    </row>
    <row r="5889" spans="1:14" ht="18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91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>Sales-F5888:F21233</f>
        <v>250.81649999999999</v>
      </c>
    </row>
    <row r="5890" spans="1:14" ht="18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91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>Sales-F5889:F21234</f>
        <v>1636.9856</v>
      </c>
    </row>
    <row r="5891" spans="1:14" ht="18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92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>Sales-F5890:F21235</f>
        <v>533.84249999999997</v>
      </c>
    </row>
    <row r="5892" spans="1:14" ht="18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92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>Sales-F5891:F21236</f>
        <v>3367.2640000000001</v>
      </c>
    </row>
    <row r="5893" spans="1:14" ht="18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92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>Sales-F5892:F21237</f>
        <v>2483.9684999999999</v>
      </c>
    </row>
    <row r="5894" spans="1:14" ht="18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92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>Sales-F5893:F21238</f>
        <v>324.072</v>
      </c>
    </row>
    <row r="5895" spans="1:14" ht="18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92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>Sales-F5894:F21239</f>
        <v>3064.6275999999998</v>
      </c>
    </row>
    <row r="5896" spans="1:14" ht="18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92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>Sales-F5895:F21240</f>
        <v>1201.5329999999999</v>
      </c>
    </row>
    <row r="5897" spans="1:14" ht="18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92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>Sales-F5896:F21241</f>
        <v>1225.4367</v>
      </c>
    </row>
    <row r="5898" spans="1:14" ht="18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92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>Sales-F5897:F21242</f>
        <v>510.14080000000001</v>
      </c>
    </row>
    <row r="5899" spans="1:14" ht="18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92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>Sales-F5898:F21243</f>
        <v>2599.6538</v>
      </c>
    </row>
    <row r="5900" spans="1:14" ht="18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92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>Sales-F5899:F21244</f>
        <v>1895.5845999999999</v>
      </c>
    </row>
    <row r="5901" spans="1:14" ht="18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92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>Sales-F5900:F21245</f>
        <v>261.26100000000002</v>
      </c>
    </row>
    <row r="5902" spans="1:14" ht="18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92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>Sales-F5901:F21246</f>
        <v>3190.8491999999997</v>
      </c>
    </row>
    <row r="5903" spans="1:14" ht="18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92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>Sales-F5902:F21247</f>
        <v>1232.0034999999998</v>
      </c>
    </row>
    <row r="5904" spans="1:14" ht="18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92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>Sales-F5903:F21248</f>
        <v>2484.2531000000004</v>
      </c>
    </row>
    <row r="5905" spans="1:14" ht="18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92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>Sales-F5904:F21249</f>
        <v>1513.0272</v>
      </c>
    </row>
    <row r="5906" spans="1:14" ht="18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92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>Sales-F5905:F21250</f>
        <v>2880.0531000000001</v>
      </c>
    </row>
    <row r="5907" spans="1:14" ht="18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92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>Sales-F5906:F21251</f>
        <v>1710.8868</v>
      </c>
    </row>
    <row r="5908" spans="1:14" ht="18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92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>Sales-F5907:F21252</f>
        <v>2764.9856</v>
      </c>
    </row>
    <row r="5909" spans="1:14" ht="18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92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>Sales-F5908:F21253</f>
        <v>3222.7667999999994</v>
      </c>
    </row>
    <row r="5910" spans="1:14" ht="18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92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>Sales-F5909:F21254</f>
        <v>2185.1350000000002</v>
      </c>
    </row>
    <row r="5911" spans="1:14" ht="18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92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>Sales-F5910:F21255</f>
        <v>1246.7759999999998</v>
      </c>
    </row>
    <row r="5912" spans="1:14" ht="18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92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>Sales-F5911:F21256</f>
        <v>2086.4457000000002</v>
      </c>
    </row>
    <row r="5913" spans="1:14" ht="18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92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>Sales-F5912:F21257</f>
        <v>2331.6085000000003</v>
      </c>
    </row>
    <row r="5914" spans="1:14" ht="18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92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>Sales-F5913:F21258</f>
        <v>269.24620000000004</v>
      </c>
    </row>
    <row r="5915" spans="1:14" ht="18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92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>Sales-F5914:F21259</f>
        <v>2886.6084000000001</v>
      </c>
    </row>
    <row r="5916" spans="1:14" ht="18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92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>Sales-F5915:F21260</f>
        <v>2168.7211000000002</v>
      </c>
    </row>
    <row r="5917" spans="1:14" ht="18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92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>Sales-F5916:F21261</f>
        <v>455.28599999999994</v>
      </c>
    </row>
    <row r="5918" spans="1:14" ht="18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92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>Sales-F5917:F21262</f>
        <v>1114.0184999999999</v>
      </c>
    </row>
    <row r="5919" spans="1:14" ht="18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92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>Sales-F5918:F21263</f>
        <v>2108.2190999999998</v>
      </c>
    </row>
    <row r="5920" spans="1:14" ht="18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92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>Sales-F5919:F21264</f>
        <v>2878.3656000000001</v>
      </c>
    </row>
    <row r="5921" spans="1:14" ht="18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92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>Sales-F5920:F21265</f>
        <v>2799.8303999999998</v>
      </c>
    </row>
    <row r="5922" spans="1:14" ht="18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92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>Sales-F5921:F21266</f>
        <v>1191.1768</v>
      </c>
    </row>
    <row r="5923" spans="1:14" ht="18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92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>Sales-F5922:F21267</f>
        <v>2400.1799999999998</v>
      </c>
    </row>
    <row r="5924" spans="1:14" ht="18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92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>Sales-F5923:F21268</f>
        <v>3591.6007</v>
      </c>
    </row>
    <row r="5925" spans="1:14" ht="18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92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>Sales-F5924:F21269</f>
        <v>1022.2797</v>
      </c>
    </row>
    <row r="5926" spans="1:14" ht="18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92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>Sales-F5925:F21270</f>
        <v>1690.6152000000002</v>
      </c>
    </row>
    <row r="5927" spans="1:14" ht="18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92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>Sales-F5926:F21271</f>
        <v>1036.432</v>
      </c>
    </row>
    <row r="5928" spans="1:14" ht="18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92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>Sales-F5927:F21272</f>
        <v>201.94799999999998</v>
      </c>
    </row>
    <row r="5929" spans="1:14" ht="18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92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>Sales-F5928:F21273</f>
        <v>2019.6543999999999</v>
      </c>
    </row>
    <row r="5930" spans="1:14" ht="18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92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>Sales-F5929:F21274</f>
        <v>293.03120000000001</v>
      </c>
    </row>
    <row r="5931" spans="1:14" ht="18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92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>Sales-F5930:F21275</f>
        <v>1932.1468</v>
      </c>
    </row>
    <row r="5932" spans="1:14" ht="18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92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>Sales-F5931:F21276</f>
        <v>2944.7150999999999</v>
      </c>
    </row>
    <row r="5933" spans="1:14" ht="18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92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>Sales-F5932:F21277</f>
        <v>1069.4264000000001</v>
      </c>
    </row>
    <row r="5934" spans="1:14" ht="18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92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>Sales-F5933:F21278</f>
        <v>1438.4176000000002</v>
      </c>
    </row>
    <row r="5935" spans="1:14" ht="18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92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>Sales-F5934:F21279</f>
        <v>3171.9506999999999</v>
      </c>
    </row>
    <row r="5936" spans="1:14" ht="18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92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>Sales-F5935:F21280</f>
        <v>95.322999999999993</v>
      </c>
    </row>
    <row r="5937" spans="1:14" ht="18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92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>Sales-F5936:F21281</f>
        <v>2145.1424999999999</v>
      </c>
    </row>
    <row r="5938" spans="1:14" ht="18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92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>Sales-F5937:F21282</f>
        <v>2635.9479000000001</v>
      </c>
    </row>
    <row r="5939" spans="1:14" ht="18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92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>Sales-F5938:F21283</f>
        <v>3296.5487999999996</v>
      </c>
    </row>
    <row r="5940" spans="1:14" ht="18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92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>Sales-F5939:F21284</f>
        <v>1512.0531000000001</v>
      </c>
    </row>
    <row r="5941" spans="1:14" ht="18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92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>Sales-F5940:F21285</f>
        <v>1318.5800999999999</v>
      </c>
    </row>
    <row r="5942" spans="1:14" ht="18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92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>Sales-F5941:F21286</f>
        <v>473.55029999999999</v>
      </c>
    </row>
    <row r="5943" spans="1:14" ht="18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92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>Sales-F5942:F21287</f>
        <v>589.95479999999998</v>
      </c>
    </row>
    <row r="5944" spans="1:14" ht="18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92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>Sales-F5943:F21288</f>
        <v>2572.8000000000002</v>
      </c>
    </row>
    <row r="5945" spans="1:14" ht="18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92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>Sales-F5944:F21289</f>
        <v>108.90599999999999</v>
      </c>
    </row>
    <row r="5946" spans="1:14" ht="18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92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>Sales-F5945:F21290</f>
        <v>2568.8663999999999</v>
      </c>
    </row>
    <row r="5947" spans="1:14" ht="18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92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>Sales-F5946:F21291</f>
        <v>2056.8072000000002</v>
      </c>
    </row>
    <row r="5948" spans="1:14" ht="18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92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>Sales-F5947:F21292</f>
        <v>179.88320000000002</v>
      </c>
    </row>
    <row r="5949" spans="1:14" ht="18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92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>Sales-F5948:F21293</f>
        <v>1019.8879999999999</v>
      </c>
    </row>
    <row r="5950" spans="1:14" ht="18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92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>Sales-F5949:F21294</f>
        <v>2921.2325999999998</v>
      </c>
    </row>
    <row r="5951" spans="1:14" ht="18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92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>Sales-F5950:F21295</f>
        <v>183.88149999999999</v>
      </c>
    </row>
    <row r="5952" spans="1:14" ht="18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92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>Sales-F5951:F21296</f>
        <v>2431.6028000000001</v>
      </c>
    </row>
    <row r="5953" spans="1:14" ht="18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92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>Sales-F5952:F21297</f>
        <v>4423.3152</v>
      </c>
    </row>
    <row r="5954" spans="1:14" ht="18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92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>Sales-F5953:F21298</f>
        <v>2934.0877999999993</v>
      </c>
    </row>
    <row r="5955" spans="1:14" ht="18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93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>Sales-F5954:F21299</f>
        <v>2512.5523999999996</v>
      </c>
    </row>
    <row r="5956" spans="1:14" ht="18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93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>Sales-F5955:F21300</f>
        <v>4040.5335999999998</v>
      </c>
    </row>
    <row r="5957" spans="1:14" ht="18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93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>Sales-F5956:F21301</f>
        <v>2257.5030999999999</v>
      </c>
    </row>
    <row r="5958" spans="1:14" ht="18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93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>Sales-F5957:F21302</f>
        <v>2229.5170000000003</v>
      </c>
    </row>
    <row r="5959" spans="1:14" ht="18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93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>Sales-F5958:F21303</f>
        <v>3019.2624000000001</v>
      </c>
    </row>
    <row r="5960" spans="1:14" ht="18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93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>Sales-F5959:F21304</f>
        <v>719.09400000000005</v>
      </c>
    </row>
    <row r="5961" spans="1:14" ht="18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93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>Sales-F5960:F21305</f>
        <v>606.04300000000001</v>
      </c>
    </row>
    <row r="5962" spans="1:14" ht="18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93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>Sales-F5961:F21306</f>
        <v>2951.4639000000002</v>
      </c>
    </row>
    <row r="5963" spans="1:14" ht="18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93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>Sales-F5962:F21307</f>
        <v>3356.5839999999998</v>
      </c>
    </row>
    <row r="5964" spans="1:14" ht="18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93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>Sales-F5963:F21308</f>
        <v>1552.7145</v>
      </c>
    </row>
    <row r="5965" spans="1:14" ht="18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93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>Sales-F5964:F21309</f>
        <v>1552.6098000000002</v>
      </c>
    </row>
    <row r="5966" spans="1:14" ht="18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93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>Sales-F5965:F21310</f>
        <v>2528.2793999999999</v>
      </c>
    </row>
    <row r="5967" spans="1:14" ht="18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93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>Sales-F5966:F21311</f>
        <v>1271.1243999999999</v>
      </c>
    </row>
    <row r="5968" spans="1:14" ht="18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93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>Sales-F5967:F21312</f>
        <v>1722.7528000000002</v>
      </c>
    </row>
    <row r="5969" spans="1:14" ht="18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93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>Sales-F5968:F21313</f>
        <v>3887.1854000000003</v>
      </c>
    </row>
    <row r="5970" spans="1:14" ht="18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93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>Sales-F5969:F21314</f>
        <v>2303.7896000000001</v>
      </c>
    </row>
    <row r="5971" spans="1:14" ht="18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93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>Sales-F5970:F21315</f>
        <v>263.62200000000001</v>
      </c>
    </row>
    <row r="5972" spans="1:14" ht="18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93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>Sales-F5971:F21316</f>
        <v>2734.2313000000004</v>
      </c>
    </row>
    <row r="5973" spans="1:14" ht="18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93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>Sales-F5972:F21317</f>
        <v>1029.5115000000001</v>
      </c>
    </row>
    <row r="5974" spans="1:14" ht="18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93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>Sales-F5973:F21318</f>
        <v>3259.9839999999999</v>
      </c>
    </row>
    <row r="5975" spans="1:14" ht="18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93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>Sales-F5974:F21319</f>
        <v>2146.1196999999997</v>
      </c>
    </row>
    <row r="5976" spans="1:14" ht="18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93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>Sales-F5975:F21320</f>
        <v>3414.8510000000001</v>
      </c>
    </row>
    <row r="5977" spans="1:14" ht="18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93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>Sales-F5976:F21321</f>
        <v>298.78980000000001</v>
      </c>
    </row>
    <row r="5978" spans="1:14" ht="18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93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>Sales-F5977:F21322</f>
        <v>148.94880000000001</v>
      </c>
    </row>
    <row r="5979" spans="1:14" ht="18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93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>Sales-F5978:F21323</f>
        <v>1857.1074999999998</v>
      </c>
    </row>
    <row r="5980" spans="1:14" ht="18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93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>Sales-F5979:F21324</f>
        <v>3041.9637000000002</v>
      </c>
    </row>
    <row r="5981" spans="1:14" ht="18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93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>Sales-F5980:F21325</f>
        <v>789.38639999999987</v>
      </c>
    </row>
    <row r="5982" spans="1:14" ht="18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93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>Sales-F5981:F21326</f>
        <v>2134.7136</v>
      </c>
    </row>
    <row r="5983" spans="1:14" ht="18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93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>Sales-F5982:F21327</f>
        <v>3777.5969000000005</v>
      </c>
    </row>
    <row r="5984" spans="1:14" ht="18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93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>Sales-F5983:F21328</f>
        <v>956.89870000000008</v>
      </c>
    </row>
    <row r="5985" spans="1:14" ht="18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93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>Sales-F5984:F21329</f>
        <v>2467.8536000000004</v>
      </c>
    </row>
    <row r="5986" spans="1:14" ht="18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93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>Sales-F5985:F21330</f>
        <v>4061.8648000000003</v>
      </c>
    </row>
    <row r="5987" spans="1:14" ht="18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93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>Sales-F5986:F21331</f>
        <v>2546.5491000000002</v>
      </c>
    </row>
    <row r="5988" spans="1:14" ht="18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93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>Sales-F5987:F21332</f>
        <v>2979.7235000000001</v>
      </c>
    </row>
    <row r="5989" spans="1:14" ht="18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93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>Sales-F5988:F21333</f>
        <v>2197.9894999999997</v>
      </c>
    </row>
    <row r="5990" spans="1:14" ht="18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93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>Sales-F5989:F21334</f>
        <v>3097.3319999999999</v>
      </c>
    </row>
    <row r="5991" spans="1:14" ht="18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93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>Sales-F5990:F21335</f>
        <v>1628.9364</v>
      </c>
    </row>
    <row r="5992" spans="1:14" ht="18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93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>Sales-F5991:F21336</f>
        <v>1161.9719999999998</v>
      </c>
    </row>
    <row r="5993" spans="1:14" ht="18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93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>Sales-F5992:F21337</f>
        <v>1220.8968</v>
      </c>
    </row>
    <row r="5994" spans="1:14" ht="18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93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>Sales-F5993:F21338</f>
        <v>1738.2162000000001</v>
      </c>
    </row>
    <row r="5995" spans="1:14" ht="18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93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>Sales-F5994:F21339</f>
        <v>1076.8048000000001</v>
      </c>
    </row>
    <row r="5996" spans="1:14" ht="18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93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>Sales-F5995:F21340</f>
        <v>2667.826</v>
      </c>
    </row>
    <row r="5997" spans="1:14" ht="18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93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>Sales-F5996:F21341</f>
        <v>3571.5433999999996</v>
      </c>
    </row>
    <row r="5998" spans="1:14" ht="18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93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>Sales-F5997:F21342</f>
        <v>2698.2896000000001</v>
      </c>
    </row>
    <row r="5999" spans="1:14" ht="18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93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>Sales-F5998:F21343</f>
        <v>677.38780000000008</v>
      </c>
    </row>
    <row r="6000" spans="1:14" ht="18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93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>Sales-F5999:F21344</f>
        <v>283.512</v>
      </c>
    </row>
    <row r="6001" spans="1:14" ht="18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93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>Sales-F6000:F21345</f>
        <v>3619.2720000000004</v>
      </c>
    </row>
    <row r="6002" spans="1:14" ht="18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93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>Sales-F6001:F21346</f>
        <v>1207.23</v>
      </c>
    </row>
    <row r="6003" spans="1:14" ht="18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93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>Sales-F6002:F21347</f>
        <v>2981.232</v>
      </c>
    </row>
    <row r="6004" spans="1:14" ht="18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93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>Sales-F6003:F21348</f>
        <v>1998.3126000000002</v>
      </c>
    </row>
    <row r="6005" spans="1:14" ht="18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93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>Sales-F6004:F21349</f>
        <v>1898.7060000000001</v>
      </c>
    </row>
    <row r="6006" spans="1:14" ht="18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93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>Sales-F6005:F21350</f>
        <v>1134.9744000000001</v>
      </c>
    </row>
    <row r="6007" spans="1:14" ht="18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93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>Sales-F6006:F21351</f>
        <v>481.72619999999995</v>
      </c>
    </row>
    <row r="6008" spans="1:14" ht="18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93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>Sales-F6007:F21352</f>
        <v>1177.4223999999999</v>
      </c>
    </row>
    <row r="6009" spans="1:14" ht="18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93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>Sales-F6008:F21353</f>
        <v>1922.3868000000002</v>
      </c>
    </row>
    <row r="6010" spans="1:14" ht="18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93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>Sales-F6009:F21354</f>
        <v>3135.5968000000003</v>
      </c>
    </row>
    <row r="6011" spans="1:14" ht="18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93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>Sales-F6010:F21355</f>
        <v>284.32830000000001</v>
      </c>
    </row>
    <row r="6012" spans="1:14" ht="18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93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>Sales-F6011:F21356</f>
        <v>896.69049999999993</v>
      </c>
    </row>
    <row r="6013" spans="1:14" ht="18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93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>Sales-F6012:F21357</f>
        <v>1872.4653000000001</v>
      </c>
    </row>
    <row r="6014" spans="1:14" ht="18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93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>Sales-F6013:F21358</f>
        <v>1511.8205</v>
      </c>
    </row>
    <row r="6015" spans="1:14" ht="18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93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>Sales-F6014:F21359</f>
        <v>4005.2031000000002</v>
      </c>
    </row>
    <row r="6016" spans="1:14" ht="18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93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>Sales-F6015:F21360</f>
        <v>626.51199999999994</v>
      </c>
    </row>
    <row r="6017" spans="1:14" ht="18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93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>Sales-F6016:F21361</f>
        <v>3132.6555000000003</v>
      </c>
    </row>
    <row r="6018" spans="1:14" ht="18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93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>Sales-F6017:F21362</f>
        <v>2970.9160000000002</v>
      </c>
    </row>
    <row r="6019" spans="1:14" ht="18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94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>Sales-F6018:F21363</f>
        <v>3648.0898000000002</v>
      </c>
    </row>
    <row r="6020" spans="1:14" ht="18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94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>Sales-F6019:F21364</f>
        <v>616.226</v>
      </c>
    </row>
    <row r="6021" spans="1:14" ht="18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94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>Sales-F6020:F21365</f>
        <v>1663.0941</v>
      </c>
    </row>
    <row r="6022" spans="1:14" ht="18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94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>Sales-F6021:F21366</f>
        <v>3434.0595000000003</v>
      </c>
    </row>
    <row r="6023" spans="1:14" ht="18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94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>Sales-F6022:F21367</f>
        <v>2637.8690000000001</v>
      </c>
    </row>
    <row r="6024" spans="1:14" ht="18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94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>Sales-F6023:F21368</f>
        <v>3235.3776000000003</v>
      </c>
    </row>
    <row r="6025" spans="1:14" ht="18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94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>Sales-F6024:F21369</f>
        <v>2042.9504999999999</v>
      </c>
    </row>
    <row r="6026" spans="1:14" ht="18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94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>Sales-F6025:F21370</f>
        <v>1561.7184</v>
      </c>
    </row>
    <row r="6027" spans="1:14" ht="18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94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>Sales-F6026:F21371</f>
        <v>3951.1617999999999</v>
      </c>
    </row>
    <row r="6028" spans="1:14" ht="18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94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>Sales-F6027:F21372</f>
        <v>461.61009999999999</v>
      </c>
    </row>
    <row r="6029" spans="1:14" ht="18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94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>Sales-F6028:F21373</f>
        <v>182.34620000000001</v>
      </c>
    </row>
    <row r="6030" spans="1:14" ht="18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94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>Sales-F6029:F21374</f>
        <v>82.501800000000003</v>
      </c>
    </row>
    <row r="6031" spans="1:14" ht="18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94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>Sales-F6030:F21375</f>
        <v>3819.6774</v>
      </c>
    </row>
    <row r="6032" spans="1:14" ht="18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94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>Sales-F6031:F21376</f>
        <v>188.93</v>
      </c>
    </row>
    <row r="6033" spans="1:14" ht="18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94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>Sales-F6032:F21377</f>
        <v>2054.5124999999998</v>
      </c>
    </row>
    <row r="6034" spans="1:14" ht="18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94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>Sales-F6033:F21378</f>
        <v>1063.8488</v>
      </c>
    </row>
    <row r="6035" spans="1:14" ht="18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94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>Sales-F6034:F21379</f>
        <v>450.91750000000002</v>
      </c>
    </row>
    <row r="6036" spans="1:14" ht="18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94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>Sales-F6035:F21380</f>
        <v>2759.4007999999999</v>
      </c>
    </row>
    <row r="6037" spans="1:14" ht="18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94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>Sales-F6036:F21381</f>
        <v>358.44409999999999</v>
      </c>
    </row>
    <row r="6038" spans="1:14" ht="18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94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>Sales-F6037:F21382</f>
        <v>1162.0910000000001</v>
      </c>
    </row>
    <row r="6039" spans="1:14" ht="18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94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>Sales-F6038:F21383</f>
        <v>2369.4341999999997</v>
      </c>
    </row>
    <row r="6040" spans="1:14" ht="18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94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>Sales-F6039:F21384</f>
        <v>1864.6560000000002</v>
      </c>
    </row>
    <row r="6041" spans="1:14" ht="18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94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>Sales-F6040:F21385</f>
        <v>1246.5453</v>
      </c>
    </row>
    <row r="6042" spans="1:14" ht="18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94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>Sales-F6041:F21386</f>
        <v>3338.9279999999999</v>
      </c>
    </row>
    <row r="6043" spans="1:14" ht="18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94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>Sales-F6042:F21387</f>
        <v>4428.6625000000004</v>
      </c>
    </row>
    <row r="6044" spans="1:14" ht="18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94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>Sales-F6043:F21388</f>
        <v>1261.9274</v>
      </c>
    </row>
    <row r="6045" spans="1:14" ht="18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94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>Sales-F6044:F21389</f>
        <v>1806.1215</v>
      </c>
    </row>
    <row r="6046" spans="1:14" ht="18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94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>Sales-F6045:F21390</f>
        <v>1172.5187000000001</v>
      </c>
    </row>
    <row r="6047" spans="1:14" ht="18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94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>Sales-F6046:F21391</f>
        <v>4035.6174000000001</v>
      </c>
    </row>
    <row r="6048" spans="1:14" ht="18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94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>Sales-F6047:F21392</f>
        <v>1643.1846</v>
      </c>
    </row>
    <row r="6049" spans="1:14" ht="18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94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>Sales-F6048:F21393</f>
        <v>350.12900000000002</v>
      </c>
    </row>
    <row r="6050" spans="1:14" ht="18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94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>Sales-F6049:F21394</f>
        <v>3853.1430000000005</v>
      </c>
    </row>
    <row r="6051" spans="1:14" ht="18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94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>Sales-F6050:F21395</f>
        <v>1741.4016000000001</v>
      </c>
    </row>
    <row r="6052" spans="1:14" ht="18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94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>Sales-F6051:F21396</f>
        <v>2050.944</v>
      </c>
    </row>
    <row r="6053" spans="1:14" ht="18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94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>Sales-F6052:F21397</f>
        <v>1070.8793999999998</v>
      </c>
    </row>
    <row r="6054" spans="1:14" ht="18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94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>Sales-F6053:F21398</f>
        <v>440.39250000000004</v>
      </c>
    </row>
    <row r="6055" spans="1:14" ht="18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94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>Sales-F6054:F21399</f>
        <v>4500.5695999999998</v>
      </c>
    </row>
    <row r="6056" spans="1:14" ht="18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94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>Sales-F6055:F21400</f>
        <v>2687.1048000000001</v>
      </c>
    </row>
    <row r="6057" spans="1:14" ht="18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94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>Sales-F6056:F21401</f>
        <v>671.13900000000001</v>
      </c>
    </row>
    <row r="6058" spans="1:14" ht="18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94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>Sales-F6057:F21402</f>
        <v>1719.4451999999997</v>
      </c>
    </row>
    <row r="6059" spans="1:14" ht="18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94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>Sales-F6058:F21403</f>
        <v>1834.5080000000003</v>
      </c>
    </row>
    <row r="6060" spans="1:14" ht="18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94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>Sales-F6059:F21404</f>
        <v>572.04300000000001</v>
      </c>
    </row>
    <row r="6061" spans="1:14" ht="18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94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>Sales-F6060:F21405</f>
        <v>1206.3644999999999</v>
      </c>
    </row>
    <row r="6062" spans="1:14" ht="18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94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>Sales-F6061:F21406</f>
        <v>2186.9871999999996</v>
      </c>
    </row>
    <row r="6063" spans="1:14" ht="18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94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>Sales-F6062:F21407</f>
        <v>1118.7375000000002</v>
      </c>
    </row>
    <row r="6064" spans="1:14" ht="18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94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>Sales-F6063:F21408</f>
        <v>983.18160000000012</v>
      </c>
    </row>
    <row r="6065" spans="1:14" ht="18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94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>Sales-F6064:F21409</f>
        <v>383.86700000000002</v>
      </c>
    </row>
    <row r="6066" spans="1:14" ht="18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94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>Sales-F6065:F21410</f>
        <v>1296.1768000000002</v>
      </c>
    </row>
    <row r="6067" spans="1:14" ht="18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94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>Sales-F6066:F21411</f>
        <v>1569.277</v>
      </c>
    </row>
    <row r="6068" spans="1:14" ht="18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94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>Sales-F6067:F21412</f>
        <v>342.19980000000004</v>
      </c>
    </row>
    <row r="6069" spans="1:14" ht="18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94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>Sales-F6068:F21413</f>
        <v>2707.8227999999999</v>
      </c>
    </row>
    <row r="6070" spans="1:14" ht="18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94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>Sales-F6069:F21414</f>
        <v>1864.7629000000002</v>
      </c>
    </row>
    <row r="6071" spans="1:14" ht="18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94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>Sales-F6070:F21415</f>
        <v>2670.0102000000002</v>
      </c>
    </row>
    <row r="6072" spans="1:14" ht="18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94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>Sales-F6071:F21416</f>
        <v>821.35</v>
      </c>
    </row>
    <row r="6073" spans="1:14" ht="18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94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>Sales-F6072:F21417</f>
        <v>2770.2240000000002</v>
      </c>
    </row>
    <row r="6074" spans="1:14" ht="18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94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>Sales-F6073:F21418</f>
        <v>1985.7472</v>
      </c>
    </row>
    <row r="6075" spans="1:14" ht="18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94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>Sales-F6074:F21419</f>
        <v>1985.5892999999999</v>
      </c>
    </row>
    <row r="6076" spans="1:14" ht="18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94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>Sales-F6075:F21420</f>
        <v>1904.5</v>
      </c>
    </row>
    <row r="6077" spans="1:14" ht="18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94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>Sales-F6076:F21421</f>
        <v>530.00279999999998</v>
      </c>
    </row>
    <row r="6078" spans="1:14" ht="18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94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>Sales-F6077:F21422</f>
        <v>3912.0488999999998</v>
      </c>
    </row>
    <row r="6079" spans="1:14" ht="18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94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>Sales-F6078:F21423</f>
        <v>3895.1511999999998</v>
      </c>
    </row>
    <row r="6080" spans="1:14" ht="18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94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>Sales-F6079:F21424</f>
        <v>1456.2336</v>
      </c>
    </row>
    <row r="6081" spans="1:14" ht="18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94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>Sales-F6080:F21425</f>
        <v>2409.8904000000002</v>
      </c>
    </row>
    <row r="6082" spans="1:14" ht="18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94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>Sales-F6081:F21426</f>
        <v>1184.3519999999999</v>
      </c>
    </row>
    <row r="6083" spans="1:14" ht="18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95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>Sales-F6082:F21427</f>
        <v>142.04000000000002</v>
      </c>
    </row>
    <row r="6084" spans="1:14" ht="18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95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>Sales-F6083:F21428</f>
        <v>3552.5764999999997</v>
      </c>
    </row>
    <row r="6085" spans="1:14" ht="18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95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>Sales-F6084:F21429</f>
        <v>3211.2251999999999</v>
      </c>
    </row>
    <row r="6086" spans="1:14" ht="18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95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>Sales-F6085:F21430</f>
        <v>768.05740000000003</v>
      </c>
    </row>
    <row r="6087" spans="1:14" ht="18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95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>Sales-F6086:F21431</f>
        <v>2018.0876000000001</v>
      </c>
    </row>
    <row r="6088" spans="1:14" ht="18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95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>Sales-F6087:F21432</f>
        <v>3881.5005000000001</v>
      </c>
    </row>
    <row r="6089" spans="1:14" ht="18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95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>Sales-F6088:F21433</f>
        <v>3945.3020999999999</v>
      </c>
    </row>
    <row r="6090" spans="1:14" ht="18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95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>Sales-F6089:F21434</f>
        <v>829.34429999999998</v>
      </c>
    </row>
    <row r="6091" spans="1:14" ht="18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95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>Sales-F6090:F21435</f>
        <v>460.404</v>
      </c>
    </row>
    <row r="6092" spans="1:14" ht="18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95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>Sales-F6091:F21436</f>
        <v>657.23500000000001</v>
      </c>
    </row>
    <row r="6093" spans="1:14" ht="18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95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>Sales-F6092:F21437</f>
        <v>1992.9712</v>
      </c>
    </row>
    <row r="6094" spans="1:14" ht="18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95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>Sales-F6093:F21438</f>
        <v>3911.5045000000005</v>
      </c>
    </row>
    <row r="6095" spans="1:14" ht="18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95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>Sales-F6094:F21439</f>
        <v>2156.7338999999997</v>
      </c>
    </row>
    <row r="6096" spans="1:14" ht="18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95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>Sales-F6095:F21440</f>
        <v>2441.2542000000003</v>
      </c>
    </row>
    <row r="6097" spans="1:14" ht="18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95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>Sales-F6096:F21441</f>
        <v>2595.0306</v>
      </c>
    </row>
    <row r="6098" spans="1:14" ht="18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95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>Sales-F6097:F21442</f>
        <v>1697.9816000000001</v>
      </c>
    </row>
    <row r="6099" spans="1:14" ht="18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95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>Sales-F6098:F21443</f>
        <v>204.74190000000002</v>
      </c>
    </row>
    <row r="6100" spans="1:14" ht="18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95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>Sales-F6099:F21444</f>
        <v>1420.2973999999999</v>
      </c>
    </row>
    <row r="6101" spans="1:14" ht="18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95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>Sales-F6100:F21445</f>
        <v>202.22150000000002</v>
      </c>
    </row>
    <row r="6102" spans="1:14" ht="18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95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>Sales-F6101:F21446</f>
        <v>1645.4102</v>
      </c>
    </row>
    <row r="6103" spans="1:14" ht="18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95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>Sales-F6102:F21447</f>
        <v>300.01819999999998</v>
      </c>
    </row>
    <row r="6104" spans="1:14" ht="18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95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>Sales-F6103:F21448</f>
        <v>765.50900000000001</v>
      </c>
    </row>
    <row r="6105" spans="1:14" ht="18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95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>Sales-F6104:F21449</f>
        <v>1436.4048</v>
      </c>
    </row>
    <row r="6106" spans="1:14" ht="18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95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>Sales-F6105:F21450</f>
        <v>2413.1048000000001</v>
      </c>
    </row>
    <row r="6107" spans="1:14" ht="18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95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>Sales-F6106:F21451</f>
        <v>779.87329999999997</v>
      </c>
    </row>
    <row r="6108" spans="1:14" ht="18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95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>Sales-F6107:F21452</f>
        <v>1844.8150000000001</v>
      </c>
    </row>
    <row r="6109" spans="1:14" ht="18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95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>Sales-F6108:F21453</f>
        <v>2573.7993999999999</v>
      </c>
    </row>
    <row r="6110" spans="1:14" ht="18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95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>Sales-F6109:F21454</f>
        <v>2687.0151000000001</v>
      </c>
    </row>
    <row r="6111" spans="1:14" ht="18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95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>Sales-F6110:F21455</f>
        <v>3653.6445000000003</v>
      </c>
    </row>
    <row r="6112" spans="1:14" ht="18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95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>Sales-F6111:F21456</f>
        <v>2856.2898</v>
      </c>
    </row>
    <row r="6113" spans="1:14" ht="18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95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>Sales-F6112:F21457</f>
        <v>3750.04</v>
      </c>
    </row>
    <row r="6114" spans="1:14" ht="18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95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>Sales-F6113:F21458</f>
        <v>908.91360000000009</v>
      </c>
    </row>
    <row r="6115" spans="1:14" ht="18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95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>Sales-F6114:F21459</f>
        <v>1238.6712</v>
      </c>
    </row>
    <row r="6116" spans="1:14" ht="18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95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>Sales-F6115:F21460</f>
        <v>471.73560000000003</v>
      </c>
    </row>
    <row r="6117" spans="1:14" ht="18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95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>Sales-F6116:F21461</f>
        <v>2102.569</v>
      </c>
    </row>
    <row r="6118" spans="1:14" ht="18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95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>Sales-F6117:F21462</f>
        <v>1120.0255000000002</v>
      </c>
    </row>
    <row r="6119" spans="1:14" ht="18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95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>Sales-F6118:F21463</f>
        <v>2227.6055999999999</v>
      </c>
    </row>
    <row r="6120" spans="1:14" ht="18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95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>Sales-F6119:F21464</f>
        <v>615.20579999999995</v>
      </c>
    </row>
    <row r="6121" spans="1:14" ht="18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95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>Sales-F6120:F21465</f>
        <v>2427.4960000000001</v>
      </c>
    </row>
    <row r="6122" spans="1:14" ht="18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95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>Sales-F6121:F21466</f>
        <v>2976.5304999999998</v>
      </c>
    </row>
    <row r="6123" spans="1:14" ht="18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95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>Sales-F6122:F21467</f>
        <v>1006.1568</v>
      </c>
    </row>
    <row r="6124" spans="1:14" ht="18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95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>Sales-F6123:F21468</f>
        <v>1547.3510000000001</v>
      </c>
    </row>
    <row r="6125" spans="1:14" ht="18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95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>Sales-F6124:F21469</f>
        <v>3137.4489999999996</v>
      </c>
    </row>
    <row r="6126" spans="1:14" ht="18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95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>Sales-F6125:F21470</f>
        <v>3695.6424999999999</v>
      </c>
    </row>
    <row r="6127" spans="1:14" ht="18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95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>Sales-F6126:F21471</f>
        <v>690.85140000000001</v>
      </c>
    </row>
    <row r="6128" spans="1:14" ht="18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95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>Sales-F6127:F21472</f>
        <v>4318.2622000000001</v>
      </c>
    </row>
    <row r="6129" spans="1:14" ht="18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95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>Sales-F6128:F21473</f>
        <v>378.25040000000001</v>
      </c>
    </row>
    <row r="6130" spans="1:14" ht="18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95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>Sales-F6129:F21474</f>
        <v>1468.4924999999998</v>
      </c>
    </row>
    <row r="6131" spans="1:14" ht="18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95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>Sales-F6130:F21475</f>
        <v>438.39619999999996</v>
      </c>
    </row>
    <row r="6132" spans="1:14" ht="18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95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>Sales-F6131:F21476</f>
        <v>4397.2174999999997</v>
      </c>
    </row>
    <row r="6133" spans="1:14" ht="18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95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>Sales-F6132:F21477</f>
        <v>221.5856</v>
      </c>
    </row>
    <row r="6134" spans="1:14" ht="18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95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>Sales-F6133:F21478</f>
        <v>538.29120000000012</v>
      </c>
    </row>
    <row r="6135" spans="1:14" ht="18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95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>Sales-F6134:F21479</f>
        <v>3621.123</v>
      </c>
    </row>
    <row r="6136" spans="1:14" ht="18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95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>Sales-F6135:F21480</f>
        <v>1919.1705000000002</v>
      </c>
    </row>
    <row r="6137" spans="1:14" ht="18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95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>Sales-F6136:F21481</f>
        <v>2277.9593999999997</v>
      </c>
    </row>
    <row r="6138" spans="1:14" ht="18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95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>Sales-F6137:F21482</f>
        <v>93.802799999999991</v>
      </c>
    </row>
    <row r="6139" spans="1:14" ht="18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95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>Sales-F6138:F21483</f>
        <v>1895.1416000000002</v>
      </c>
    </row>
    <row r="6140" spans="1:14" ht="18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95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>Sales-F6139:F21484</f>
        <v>3446.7160000000003</v>
      </c>
    </row>
    <row r="6141" spans="1:14" ht="18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95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>Sales-F6140:F21485</f>
        <v>2558.7656999999999</v>
      </c>
    </row>
    <row r="6142" spans="1:14" ht="18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95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>Sales-F6141:F21486</f>
        <v>2387.5320000000002</v>
      </c>
    </row>
    <row r="6143" spans="1:14" ht="18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95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>Sales-F6142:F21487</f>
        <v>2651.7919999999999</v>
      </c>
    </row>
    <row r="6144" spans="1:14" ht="18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95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>Sales-F6143:F21488</f>
        <v>2903.6279999999997</v>
      </c>
    </row>
    <row r="6145" spans="1:14" ht="18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95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>Sales-F6144:F21489</f>
        <v>1159.6651999999999</v>
      </c>
    </row>
    <row r="6146" spans="1:14" ht="18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95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>Sales-F6145:F21490</f>
        <v>902.8152</v>
      </c>
    </row>
    <row r="6147" spans="1:14" ht="18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96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>Sales-F6146:F21491</f>
        <v>336.94499999999999</v>
      </c>
    </row>
    <row r="6148" spans="1:14" ht="18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96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>Sales-F6147:F21492</f>
        <v>1405.4911999999999</v>
      </c>
    </row>
    <row r="6149" spans="1:14" ht="18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96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>Sales-F6148:F21493</f>
        <v>2751.2460000000001</v>
      </c>
    </row>
    <row r="6150" spans="1:14" ht="18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96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>Sales-F6149:F21494</f>
        <v>1367.8056000000001</v>
      </c>
    </row>
    <row r="6151" spans="1:14" ht="18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96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>Sales-F6150:F21495</f>
        <v>3377.2712000000001</v>
      </c>
    </row>
    <row r="6152" spans="1:14" ht="18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96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>Sales-F6151:F21496</f>
        <v>2175.12</v>
      </c>
    </row>
    <row r="6153" spans="1:14" ht="18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96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>Sales-F6152:F21497</f>
        <v>3396.5388000000003</v>
      </c>
    </row>
    <row r="6154" spans="1:14" ht="18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96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>Sales-F6153:F21498</f>
        <v>4364.2132000000001</v>
      </c>
    </row>
    <row r="6155" spans="1:14" ht="18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96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>Sales-F6154:F21499</f>
        <v>2457.6212999999998</v>
      </c>
    </row>
    <row r="6156" spans="1:14" ht="18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96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>Sales-F6155:F21500</f>
        <v>3713.616</v>
      </c>
    </row>
    <row r="6157" spans="1:14" ht="18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96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>Sales-F6156:F21501</f>
        <v>3050.1197999999999</v>
      </c>
    </row>
    <row r="6158" spans="1:14" ht="18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96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>Sales-F6157:F21502</f>
        <v>2127.9780000000001</v>
      </c>
    </row>
    <row r="6159" spans="1:14" ht="18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96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>Sales-F6158:F21503</f>
        <v>1839.1823999999999</v>
      </c>
    </row>
    <row r="6160" spans="1:14" ht="18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96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>Sales-F6159:F21504</f>
        <v>2070.8726999999999</v>
      </c>
    </row>
    <row r="6161" spans="1:14" ht="18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96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>Sales-F6160:F21505</f>
        <v>1645.6860000000001</v>
      </c>
    </row>
    <row r="6162" spans="1:14" ht="18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96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>Sales-F6161:F21506</f>
        <v>1675.1042</v>
      </c>
    </row>
    <row r="6163" spans="1:14" ht="18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96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>Sales-F6162:F21507</f>
        <v>785.8845</v>
      </c>
    </row>
    <row r="6164" spans="1:14" ht="18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96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>Sales-F6163:F21508</f>
        <v>446.29919999999998</v>
      </c>
    </row>
    <row r="6165" spans="1:14" ht="18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96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>Sales-F6164:F21509</f>
        <v>1196.6487</v>
      </c>
    </row>
    <row r="6166" spans="1:14" ht="18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96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>Sales-F6165:F21510</f>
        <v>3517.605</v>
      </c>
    </row>
    <row r="6167" spans="1:14" ht="18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96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>Sales-F6166:F21511</f>
        <v>1974.7199999999998</v>
      </c>
    </row>
    <row r="6168" spans="1:14" ht="18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96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>Sales-F6167:F21512</f>
        <v>210.15679999999998</v>
      </c>
    </row>
    <row r="6169" spans="1:14" ht="18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96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>Sales-F6168:F21513</f>
        <v>3993.3824</v>
      </c>
    </row>
    <row r="6170" spans="1:14" ht="18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96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>Sales-F6169:F21514</f>
        <v>4074.6189000000004</v>
      </c>
    </row>
    <row r="6171" spans="1:14" ht="18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96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>Sales-F6170:F21515</f>
        <v>2331.9351999999999</v>
      </c>
    </row>
    <row r="6172" spans="1:14" ht="18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96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>Sales-F6171:F21516</f>
        <v>2968.6094999999996</v>
      </c>
    </row>
    <row r="6173" spans="1:14" ht="18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96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>Sales-F6172:F21517</f>
        <v>718.60739999999998</v>
      </c>
    </row>
    <row r="6174" spans="1:14" ht="18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96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>Sales-F6173:F21518</f>
        <v>1556.6859999999999</v>
      </c>
    </row>
    <row r="6175" spans="1:14" ht="18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96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>Sales-F6174:F21519</f>
        <v>2324.6270999999997</v>
      </c>
    </row>
    <row r="6176" spans="1:14" ht="18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96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>Sales-F6175:F21520</f>
        <v>419.42560000000003</v>
      </c>
    </row>
    <row r="6177" spans="1:14" ht="18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96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>Sales-F6176:F21521</f>
        <v>620.72</v>
      </c>
    </row>
    <row r="6178" spans="1:14" ht="18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96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>Sales-F6177:F21522</f>
        <v>4256.8343999999997</v>
      </c>
    </row>
    <row r="6179" spans="1:14" ht="18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96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>Sales-F6178:F21523</f>
        <v>1984.1864</v>
      </c>
    </row>
    <row r="6180" spans="1:14" ht="18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96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>Sales-F6179:F21524</f>
        <v>1390.0128</v>
      </c>
    </row>
    <row r="6181" spans="1:14" ht="18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96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>Sales-F6180:F21525</f>
        <v>1346.2152999999998</v>
      </c>
    </row>
    <row r="6182" spans="1:14" ht="18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96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>Sales-F6181:F21526</f>
        <v>1527.4490000000001</v>
      </c>
    </row>
    <row r="6183" spans="1:14" ht="18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96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>Sales-F6182:F21527</f>
        <v>285.38850000000002</v>
      </c>
    </row>
    <row r="6184" spans="1:14" ht="18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96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>Sales-F6183:F21528</f>
        <v>3238.1138999999998</v>
      </c>
    </row>
    <row r="6185" spans="1:14" ht="18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96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>Sales-F6184:F21529</f>
        <v>821.51649999999995</v>
      </c>
    </row>
    <row r="6186" spans="1:14" ht="18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96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>Sales-F6185:F21530</f>
        <v>4004.6391000000003</v>
      </c>
    </row>
    <row r="6187" spans="1:14" ht="18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96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>Sales-F6186:F21531</f>
        <v>2334.6235000000001</v>
      </c>
    </row>
    <row r="6188" spans="1:14" ht="18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96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>Sales-F6187:F21532</f>
        <v>2130.6977999999999</v>
      </c>
    </row>
    <row r="6189" spans="1:14" ht="18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96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>Sales-F6188:F21533</f>
        <v>3368.8923</v>
      </c>
    </row>
    <row r="6190" spans="1:14" ht="18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96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>Sales-F6189:F21534</f>
        <v>527.51440000000002</v>
      </c>
    </row>
    <row r="6191" spans="1:14" ht="18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96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>Sales-F6190:F21535</f>
        <v>2805.2159999999999</v>
      </c>
    </row>
    <row r="6192" spans="1:14" ht="18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96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>Sales-F6191:F21536</f>
        <v>2801.3824000000004</v>
      </c>
    </row>
    <row r="6193" spans="1:14" ht="18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96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>Sales-F6192:F21537</f>
        <v>2405.9879999999998</v>
      </c>
    </row>
    <row r="6194" spans="1:14" ht="18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96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>Sales-F6193:F21538</f>
        <v>506.04</v>
      </c>
    </row>
    <row r="6195" spans="1:14" ht="18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96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>Sales-F6194:F21539</f>
        <v>1197.6049</v>
      </c>
    </row>
    <row r="6196" spans="1:14" ht="18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96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>Sales-F6195:F21540</f>
        <v>1438.778</v>
      </c>
    </row>
    <row r="6197" spans="1:14" ht="18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96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>Sales-F6196:F21541</f>
        <v>1801.3356000000001</v>
      </c>
    </row>
    <row r="6198" spans="1:14" ht="18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96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>Sales-F6197:F21542</f>
        <v>3079.7280000000001</v>
      </c>
    </row>
    <row r="6199" spans="1:14" ht="18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96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>Sales-F6198:F21543</f>
        <v>2722.1365999999998</v>
      </c>
    </row>
    <row r="6200" spans="1:14" ht="18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96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>Sales-F6199:F21544</f>
        <v>2393.1495</v>
      </c>
    </row>
    <row r="6201" spans="1:14" ht="18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96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>Sales-F6200:F21545</f>
        <v>315.86760000000004</v>
      </c>
    </row>
    <row r="6202" spans="1:14" ht="18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96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>Sales-F6201:F21546</f>
        <v>3610.3616000000002</v>
      </c>
    </row>
    <row r="6203" spans="1:14" ht="18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96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>Sales-F6202:F21547</f>
        <v>1937.8882000000001</v>
      </c>
    </row>
    <row r="6204" spans="1:14" ht="18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96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>Sales-F6203:F21548</f>
        <v>187.26839999999999</v>
      </c>
    </row>
    <row r="6205" spans="1:14" ht="18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96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>Sales-F6204:F21549</f>
        <v>1886.0092</v>
      </c>
    </row>
    <row r="6206" spans="1:14" ht="18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96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>Sales-F6205:F21550</f>
        <v>2371.5</v>
      </c>
    </row>
    <row r="6207" spans="1:14" ht="18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96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>Sales-F6206:F21551</f>
        <v>849.46319999999992</v>
      </c>
    </row>
    <row r="6208" spans="1:14" ht="18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96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>Sales-F6207:F21552</f>
        <v>2422.7784000000001</v>
      </c>
    </row>
    <row r="6209" spans="1:14" ht="18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96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>Sales-F6208:F21553</f>
        <v>4207.0319999999992</v>
      </c>
    </row>
    <row r="6210" spans="1:14" ht="18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96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>Sales-F6209:F21554</f>
        <v>1277.674</v>
      </c>
    </row>
    <row r="6211" spans="1:14" ht="18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97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>Sales-F6210:F21555</f>
        <v>1940.5463</v>
      </c>
    </row>
    <row r="6212" spans="1:14" ht="18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97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>Sales-F6211:F21556</f>
        <v>422.27479999999997</v>
      </c>
    </row>
    <row r="6213" spans="1:14" ht="18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97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>Sales-F6212:F21557</f>
        <v>2840.1722</v>
      </c>
    </row>
    <row r="6214" spans="1:14" ht="18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97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>Sales-F6213:F21558</f>
        <v>1462.6479999999999</v>
      </c>
    </row>
    <row r="6215" spans="1:14" ht="18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97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>Sales-F6214:F21559</f>
        <v>927.9072000000001</v>
      </c>
    </row>
    <row r="6216" spans="1:14" ht="18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97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>Sales-F6215:F21560</f>
        <v>1564.3520000000003</v>
      </c>
    </row>
    <row r="6217" spans="1:14" ht="18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97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>Sales-F6216:F21561</f>
        <v>196.61039999999997</v>
      </c>
    </row>
    <row r="6218" spans="1:14" ht="18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97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>Sales-F6217:F21562</f>
        <v>1218.3990000000001</v>
      </c>
    </row>
    <row r="6219" spans="1:14" ht="18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97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>Sales-F6218:F21563</f>
        <v>340.9008</v>
      </c>
    </row>
    <row r="6220" spans="1:14" ht="18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97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>Sales-F6219:F21564</f>
        <v>427.23080000000004</v>
      </c>
    </row>
    <row r="6221" spans="1:14" ht="18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97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>Sales-F6220:F21565</f>
        <v>623.58720000000005</v>
      </c>
    </row>
    <row r="6222" spans="1:14" ht="18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97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>Sales-F6221:F21566</f>
        <v>3543.6365999999998</v>
      </c>
    </row>
    <row r="6223" spans="1:14" ht="18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97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>Sales-F6222:F21567</f>
        <v>3168.2084</v>
      </c>
    </row>
    <row r="6224" spans="1:14" ht="18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97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>Sales-F6223:F21568</f>
        <v>1479.3475999999998</v>
      </c>
    </row>
    <row r="6225" spans="1:14" ht="18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97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>Sales-F6224:F21569</f>
        <v>2136.6567999999997</v>
      </c>
    </row>
    <row r="6226" spans="1:14" ht="18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97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>Sales-F6225:F21570</f>
        <v>2807.9360000000001</v>
      </c>
    </row>
    <row r="6227" spans="1:14" ht="18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97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>Sales-F6226:F21571</f>
        <v>1008.72</v>
      </c>
    </row>
    <row r="6228" spans="1:14" ht="18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97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>Sales-F6227:F21572</f>
        <v>1875.7493999999999</v>
      </c>
    </row>
    <row r="6229" spans="1:14" ht="18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97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>Sales-F6228:F21573</f>
        <v>2557.7174999999997</v>
      </c>
    </row>
    <row r="6230" spans="1:14" ht="18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97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>Sales-F6229:F21574</f>
        <v>1439.9660000000001</v>
      </c>
    </row>
    <row r="6231" spans="1:14" ht="18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97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>Sales-F6230:F21575</f>
        <v>2593.3159999999998</v>
      </c>
    </row>
    <row r="6232" spans="1:14" ht="18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97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>Sales-F6231:F21576</f>
        <v>1889.5967999999998</v>
      </c>
    </row>
    <row r="6233" spans="1:14" ht="18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97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>Sales-F6232:F21577</f>
        <v>2376.1754000000001</v>
      </c>
    </row>
    <row r="6234" spans="1:14" ht="18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97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>Sales-F6233:F21578</f>
        <v>3247.8107999999997</v>
      </c>
    </row>
    <row r="6235" spans="1:14" ht="18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97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>Sales-F6234:F21579</f>
        <v>2768.9063999999998</v>
      </c>
    </row>
    <row r="6236" spans="1:14" ht="18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97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>Sales-F6235:F21580</f>
        <v>2932.4835000000003</v>
      </c>
    </row>
    <row r="6237" spans="1:14" ht="18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97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>Sales-F6236:F21581</f>
        <v>2107.1687000000002</v>
      </c>
    </row>
    <row r="6238" spans="1:14" ht="18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97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>Sales-F6237:F21582</f>
        <v>732.94200000000001</v>
      </c>
    </row>
    <row r="6239" spans="1:14" ht="18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97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>Sales-F6238:F21583</f>
        <v>1859.2850000000001</v>
      </c>
    </row>
    <row r="6240" spans="1:14" ht="18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97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>Sales-F6239:F21584</f>
        <v>1781.6851000000001</v>
      </c>
    </row>
    <row r="6241" spans="1:14" ht="18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97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>Sales-F6240:F21585</f>
        <v>3069.6828</v>
      </c>
    </row>
    <row r="6242" spans="1:14" ht="18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97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>Sales-F6241:F21586</f>
        <v>1326.0509999999999</v>
      </c>
    </row>
    <row r="6243" spans="1:14" ht="18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97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>Sales-F6242:F21587</f>
        <v>292.37040000000002</v>
      </c>
    </row>
    <row r="6244" spans="1:14" ht="18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97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>Sales-F6243:F21588</f>
        <v>2666.8768</v>
      </c>
    </row>
    <row r="6245" spans="1:14" ht="18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97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>Sales-F6244:F21589</f>
        <v>2265.4479000000001</v>
      </c>
    </row>
    <row r="6246" spans="1:14" ht="18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97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>Sales-F6245:F21590</f>
        <v>1416.6552000000001</v>
      </c>
    </row>
    <row r="6247" spans="1:14" ht="18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97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>Sales-F6246:F21591</f>
        <v>701.64</v>
      </c>
    </row>
    <row r="6248" spans="1:14" ht="18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97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>Sales-F6247:F21592</f>
        <v>2815.1455999999998</v>
      </c>
    </row>
    <row r="6249" spans="1:14" ht="18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97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>Sales-F6248:F21593</f>
        <v>1701.9232999999999</v>
      </c>
    </row>
    <row r="6250" spans="1:14" ht="18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97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>Sales-F6249:F21594</f>
        <v>1649.4792</v>
      </c>
    </row>
    <row r="6251" spans="1:14" ht="18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97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>Sales-F6250:F21595</f>
        <v>2923.5218999999997</v>
      </c>
    </row>
    <row r="6252" spans="1:14" ht="18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97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>Sales-F6251:F21596</f>
        <v>2977.6578</v>
      </c>
    </row>
    <row r="6253" spans="1:14" ht="18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97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>Sales-F6252:F21597</f>
        <v>244.75200000000001</v>
      </c>
    </row>
    <row r="6254" spans="1:14" ht="18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97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>Sales-F6253:F21598</f>
        <v>2239.3974000000003</v>
      </c>
    </row>
    <row r="6255" spans="1:14" ht="18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97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>Sales-F6254:F21599</f>
        <v>1922.0812000000001</v>
      </c>
    </row>
    <row r="6256" spans="1:14" ht="18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97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>Sales-F6255:F21600</f>
        <v>2539.0605</v>
      </c>
    </row>
    <row r="6257" spans="1:14" ht="18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97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>Sales-F6256:F21601</f>
        <v>1178.0274999999999</v>
      </c>
    </row>
    <row r="6258" spans="1:14" ht="18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97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>Sales-F6257:F21602</f>
        <v>589.89449999999999</v>
      </c>
    </row>
    <row r="6259" spans="1:14" ht="18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97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>Sales-F6258:F21603</f>
        <v>542.70000000000005</v>
      </c>
    </row>
    <row r="6260" spans="1:14" ht="18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97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>Sales-F6259:F21604</f>
        <v>86.756</v>
      </c>
    </row>
    <row r="6261" spans="1:14" ht="18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97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>Sales-F6260:F21605</f>
        <v>922.66950000000008</v>
      </c>
    </row>
    <row r="6262" spans="1:14" ht="18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97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>Sales-F6261:F21606</f>
        <v>1078.9305000000002</v>
      </c>
    </row>
    <row r="6263" spans="1:14" ht="18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97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>Sales-F6262:F21607</f>
        <v>672.80719999999997</v>
      </c>
    </row>
    <row r="6264" spans="1:14" ht="18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97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>Sales-F6263:F21608</f>
        <v>952.26</v>
      </c>
    </row>
    <row r="6265" spans="1:14" ht="18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97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>Sales-F6264:F21609</f>
        <v>1530.0472</v>
      </c>
    </row>
    <row r="6266" spans="1:14" ht="18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97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>Sales-F6265:F21610</f>
        <v>1401.1262999999999</v>
      </c>
    </row>
    <row r="6267" spans="1:14" ht="18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97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>Sales-F6266:F21611</f>
        <v>1971.3455999999999</v>
      </c>
    </row>
    <row r="6268" spans="1:14" ht="18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97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>Sales-F6267:F21612</f>
        <v>2183.2302</v>
      </c>
    </row>
    <row r="6269" spans="1:14" ht="18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97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>Sales-F6268:F21613</f>
        <v>144.07799999999997</v>
      </c>
    </row>
    <row r="6270" spans="1:14" ht="18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97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>Sales-F6269:F21614</f>
        <v>1065.3896</v>
      </c>
    </row>
    <row r="6271" spans="1:14" ht="18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97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>Sales-F6270:F21615</f>
        <v>1824.4383</v>
      </c>
    </row>
    <row r="6272" spans="1:14" ht="18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97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>Sales-F6271:F21616</f>
        <v>1543.0688</v>
      </c>
    </row>
    <row r="6273" spans="1:14" ht="18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97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>Sales-F6272:F21617</f>
        <v>4193.9078999999992</v>
      </c>
    </row>
    <row r="6274" spans="1:14" ht="18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97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>Sales-F6273:F21618</f>
        <v>2227.0709999999999</v>
      </c>
    </row>
    <row r="6275" spans="1:14" ht="18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98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>Sales-F6274:F21619</f>
        <v>1398.9888000000001</v>
      </c>
    </row>
    <row r="6276" spans="1:14" ht="18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98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>Sales-F6275:F21620</f>
        <v>1341.5091</v>
      </c>
    </row>
    <row r="6277" spans="1:14" ht="18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98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>Sales-F6276:F21621</f>
        <v>2830.3548000000001</v>
      </c>
    </row>
    <row r="6278" spans="1:14" ht="18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98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>Sales-F6277:F21622</f>
        <v>565.64459999999997</v>
      </c>
    </row>
    <row r="6279" spans="1:14" ht="18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98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>Sales-F6278:F21623</f>
        <v>875.23439999999994</v>
      </c>
    </row>
    <row r="6280" spans="1:14" ht="18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98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>Sales-F6279:F21624</f>
        <v>1757.7387999999999</v>
      </c>
    </row>
    <row r="6281" spans="1:14" ht="18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98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>Sales-F6280:F21625</f>
        <v>2501.2691999999997</v>
      </c>
    </row>
    <row r="6282" spans="1:14" ht="18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98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>Sales-F6281:F21626</f>
        <v>1321.3810000000001</v>
      </c>
    </row>
    <row r="6283" spans="1:14" ht="18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98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>Sales-F6282:F21627</f>
        <v>1656.3520000000001</v>
      </c>
    </row>
    <row r="6284" spans="1:14" ht="18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98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>Sales-F6283:F21628</f>
        <v>920.29559999999992</v>
      </c>
    </row>
    <row r="6285" spans="1:14" ht="18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98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>Sales-F6284:F21629</f>
        <v>2796.2495999999996</v>
      </c>
    </row>
    <row r="6286" spans="1:14" ht="18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98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>Sales-F6285:F21630</f>
        <v>2236.0439999999999</v>
      </c>
    </row>
    <row r="6287" spans="1:14" ht="18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98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>Sales-F6286:F21631</f>
        <v>2123.6010000000001</v>
      </c>
    </row>
    <row r="6288" spans="1:14" ht="18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98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>Sales-F6287:F21632</f>
        <v>3020.9759999999997</v>
      </c>
    </row>
    <row r="6289" spans="1:14" ht="18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98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>Sales-F6288:F21633</f>
        <v>1266.2080000000001</v>
      </c>
    </row>
    <row r="6290" spans="1:14" ht="18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98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>Sales-F6289:F21634</f>
        <v>2388.0273999999999</v>
      </c>
    </row>
    <row r="6291" spans="1:14" ht="18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98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>Sales-F6290:F21635</f>
        <v>1174.6654000000001</v>
      </c>
    </row>
    <row r="6292" spans="1:14" ht="18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98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>Sales-F6291:F21636</f>
        <v>2276.6044000000002</v>
      </c>
    </row>
    <row r="6293" spans="1:14" ht="18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98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>Sales-F6292:F21637</f>
        <v>3753.1260000000002</v>
      </c>
    </row>
    <row r="6294" spans="1:14" ht="18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98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>Sales-F6293:F21638</f>
        <v>2445.3984999999998</v>
      </c>
    </row>
    <row r="6295" spans="1:14" ht="18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98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>Sales-F6294:F21639</f>
        <v>670.37559999999996</v>
      </c>
    </row>
    <row r="6296" spans="1:14" ht="18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98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>Sales-F6295:F21640</f>
        <v>3151.6379999999999</v>
      </c>
    </row>
    <row r="6297" spans="1:14" ht="18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98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>Sales-F6296:F21641</f>
        <v>1643.31</v>
      </c>
    </row>
    <row r="6298" spans="1:14" ht="18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98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>Sales-F6297:F21642</f>
        <v>3156.2111999999997</v>
      </c>
    </row>
    <row r="6299" spans="1:14" ht="18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98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>Sales-F6298:F21643</f>
        <v>1048.1687999999999</v>
      </c>
    </row>
    <row r="6300" spans="1:14" ht="18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98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>Sales-F6299:F21644</f>
        <v>2909.3474999999999</v>
      </c>
    </row>
    <row r="6301" spans="1:14" ht="18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98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>Sales-F6300:F21645</f>
        <v>1683.7744</v>
      </c>
    </row>
    <row r="6302" spans="1:14" ht="18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98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>Sales-F6301:F21646</f>
        <v>1104.0839999999998</v>
      </c>
    </row>
    <row r="6303" spans="1:14" ht="18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98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>Sales-F6302:F21647</f>
        <v>386.31599999999997</v>
      </c>
    </row>
    <row r="6304" spans="1:14" ht="18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98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>Sales-F6303:F21648</f>
        <v>1261.5965999999999</v>
      </c>
    </row>
    <row r="6305" spans="1:14" ht="18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98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>Sales-F6304:F21649</f>
        <v>480.16410000000002</v>
      </c>
    </row>
    <row r="6306" spans="1:14" ht="18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98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>Sales-F6305:F21650</f>
        <v>466.44240000000002</v>
      </c>
    </row>
    <row r="6307" spans="1:14" ht="18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98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>Sales-F6306:F21651</f>
        <v>118.22760000000001</v>
      </c>
    </row>
    <row r="6308" spans="1:14" ht="18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98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>Sales-F6307:F21652</f>
        <v>3949.6347000000001</v>
      </c>
    </row>
    <row r="6309" spans="1:14" ht="18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98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>Sales-F6308:F21653</f>
        <v>1722.8591999999999</v>
      </c>
    </row>
    <row r="6310" spans="1:14" ht="18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98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>Sales-F6309:F21654</f>
        <v>2181.8267999999998</v>
      </c>
    </row>
    <row r="6311" spans="1:14" ht="18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98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>Sales-F6310:F21655</f>
        <v>2915.41</v>
      </c>
    </row>
    <row r="6312" spans="1:14" ht="18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98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>Sales-F6311:F21656</f>
        <v>2921.4850000000001</v>
      </c>
    </row>
    <row r="6313" spans="1:14" ht="18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98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>Sales-F6312:F21657</f>
        <v>1618.1234999999999</v>
      </c>
    </row>
    <row r="6314" spans="1:14" ht="18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98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>Sales-F6313:F21658</f>
        <v>521.54399999999998</v>
      </c>
    </row>
    <row r="6315" spans="1:14" ht="18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98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>Sales-F6314:F21659</f>
        <v>2310.3836000000001</v>
      </c>
    </row>
    <row r="6316" spans="1:14" ht="18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98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>Sales-F6315:F21660</f>
        <v>3284.2080000000001</v>
      </c>
    </row>
    <row r="6317" spans="1:14" ht="18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98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>Sales-F6316:F21661</f>
        <v>2282.3063999999999</v>
      </c>
    </row>
    <row r="6318" spans="1:14" ht="18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98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>Sales-F6317:F21662</f>
        <v>3140.7090000000003</v>
      </c>
    </row>
    <row r="6319" spans="1:14" ht="18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98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>Sales-F6318:F21663</f>
        <v>3205.3845000000001</v>
      </c>
    </row>
    <row r="6320" spans="1:14" ht="18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98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>Sales-F6319:F21664</f>
        <v>1265.3430000000001</v>
      </c>
    </row>
    <row r="6321" spans="1:14" ht="18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98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>Sales-F6320:F21665</f>
        <v>3332.0240999999996</v>
      </c>
    </row>
    <row r="6322" spans="1:14" ht="18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98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>Sales-F6321:F21666</f>
        <v>2268.3375000000001</v>
      </c>
    </row>
    <row r="6323" spans="1:14" ht="18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98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>Sales-F6322:F21667</f>
        <v>413.87999999999994</v>
      </c>
    </row>
    <row r="6324" spans="1:14" ht="18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98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>Sales-F6323:F21668</f>
        <v>2498.2957999999999</v>
      </c>
    </row>
    <row r="6325" spans="1:14" ht="18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98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>Sales-F6324:F21669</f>
        <v>3449.7248</v>
      </c>
    </row>
    <row r="6326" spans="1:14" ht="18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98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>Sales-F6325:F21670</f>
        <v>2811.11</v>
      </c>
    </row>
    <row r="6327" spans="1:14" ht="18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98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>Sales-F6326:F21671</f>
        <v>4037.7039999999997</v>
      </c>
    </row>
    <row r="6328" spans="1:14" ht="18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98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>Sales-F6327:F21672</f>
        <v>352.41289999999998</v>
      </c>
    </row>
    <row r="6329" spans="1:14" ht="18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98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>Sales-F6328:F21673</f>
        <v>2220.0218</v>
      </c>
    </row>
    <row r="6330" spans="1:14" ht="18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98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>Sales-F6329:F21674</f>
        <v>2318.2936</v>
      </c>
    </row>
    <row r="6331" spans="1:14" ht="18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98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>Sales-F6330:F21675</f>
        <v>2196.66</v>
      </c>
    </row>
    <row r="6332" spans="1:14" ht="18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98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>Sales-F6331:F21676</f>
        <v>1969.4762999999998</v>
      </c>
    </row>
    <row r="6333" spans="1:14" ht="18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98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>Sales-F6332:F21677</f>
        <v>1610.9684999999999</v>
      </c>
    </row>
    <row r="6334" spans="1:14" ht="18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98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>Sales-F6333:F21678</f>
        <v>2974.18</v>
      </c>
    </row>
    <row r="6335" spans="1:14" ht="18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98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>Sales-F6334:F21679</f>
        <v>2004.8643999999999</v>
      </c>
    </row>
    <row r="6336" spans="1:14" ht="18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98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>Sales-F6335:F21680</f>
        <v>3364.9760000000006</v>
      </c>
    </row>
    <row r="6337" spans="1:14" ht="18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98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>Sales-F6336:F21681</f>
        <v>523.70119999999997</v>
      </c>
    </row>
    <row r="6338" spans="1:14" ht="18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98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>Sales-F6337:F21682</f>
        <v>2326.9463999999998</v>
      </c>
    </row>
    <row r="6339" spans="1:14" ht="18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>Sales-F6338:F21683</f>
        <v>734.4452</v>
      </c>
    </row>
    <row r="6340" spans="1:14" ht="18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>Sales-F6339:F21684</f>
        <v>1950.2138000000002</v>
      </c>
    </row>
    <row r="6341" spans="1:14" ht="18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>Sales-F6340:F21685</f>
        <v>3498.1594999999998</v>
      </c>
    </row>
    <row r="6342" spans="1:14" ht="18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>Sales-F6341:F21686</f>
        <v>719.69</v>
      </c>
    </row>
    <row r="6343" spans="1:14" ht="18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>Sales-F6342:F21687</f>
        <v>2910.8032000000003</v>
      </c>
    </row>
    <row r="6344" spans="1:14" ht="18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>Sales-F6343:F21688</f>
        <v>699.45100000000002</v>
      </c>
    </row>
    <row r="6345" spans="1:14" ht="18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>Sales-F6344:F21689</f>
        <v>2638.1963999999998</v>
      </c>
    </row>
    <row r="6346" spans="1:14" ht="18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>Sales-F6345:F21690</f>
        <v>2577.21</v>
      </c>
    </row>
    <row r="6347" spans="1:14" ht="18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>Sales-F6346:F21691</f>
        <v>1310.8788</v>
      </c>
    </row>
    <row r="6348" spans="1:14" ht="18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>Sales-F6347:F21692</f>
        <v>620.72640000000001</v>
      </c>
    </row>
    <row r="6349" spans="1:14" ht="18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>Sales-F6348:F21693</f>
        <v>2001.0726</v>
      </c>
    </row>
    <row r="6350" spans="1:14" ht="18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>Sales-F6349:F21694</f>
        <v>1892.0159999999998</v>
      </c>
    </row>
    <row r="6351" spans="1:14" ht="18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>Sales-F6350:F21695</f>
        <v>272.48</v>
      </c>
    </row>
    <row r="6352" spans="1:14" ht="18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>Sales-F6351:F21696</f>
        <v>2915.0025000000001</v>
      </c>
    </row>
    <row r="6353" spans="1:14" ht="18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>Sales-F6352:F21697</f>
        <v>918.47320000000002</v>
      </c>
    </row>
    <row r="6354" spans="1:14" ht="18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>Sales-F6353:F21698</f>
        <v>2262.2582000000002</v>
      </c>
    </row>
    <row r="6355" spans="1:14" ht="18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>Sales-F6354:F21699</f>
        <v>1864.2</v>
      </c>
    </row>
    <row r="6356" spans="1:14" ht="18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>Sales-F6355:F21700</f>
        <v>926.80720000000008</v>
      </c>
    </row>
    <row r="6357" spans="1:14" ht="18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>Sales-F6356:F21701</f>
        <v>469.64609999999999</v>
      </c>
    </row>
    <row r="6358" spans="1:14" ht="18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>Sales-F6357:F21702</f>
        <v>1834.2212</v>
      </c>
    </row>
    <row r="6359" spans="1:14" ht="18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>Sales-F6358:F21703</f>
        <v>210.1276</v>
      </c>
    </row>
    <row r="6360" spans="1:14" ht="18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>Sales-F6359:F21704</f>
        <v>294.54599999999999</v>
      </c>
    </row>
    <row r="6361" spans="1:14" ht="18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>Sales-F6360:F21705</f>
        <v>1876.6611</v>
      </c>
    </row>
    <row r="6362" spans="1:14" ht="18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>Sales-F6361:F21706</f>
        <v>2000.5504000000001</v>
      </c>
    </row>
    <row r="6363" spans="1:14" ht="18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>Sales-F6362:F21707</f>
        <v>1461.011</v>
      </c>
    </row>
    <row r="6364" spans="1:14" ht="18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>Sales-F6363:F21708</f>
        <v>2495.4202</v>
      </c>
    </row>
    <row r="6365" spans="1:14" ht="18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>Sales-F6364:F21709</f>
        <v>2969.0891999999999</v>
      </c>
    </row>
    <row r="6366" spans="1:14" ht="18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>Sales-F6365:F21710</f>
        <v>1980.2310000000002</v>
      </c>
    </row>
    <row r="6367" spans="1:14" ht="18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>Sales-F6366:F21711</f>
        <v>2338.9272000000001</v>
      </c>
    </row>
    <row r="6368" spans="1:14" ht="18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>Sales-F6367:F21712</f>
        <v>3624.7056999999995</v>
      </c>
    </row>
    <row r="6369" spans="1:14" ht="18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>Sales-F6368:F21713</f>
        <v>1804.509</v>
      </c>
    </row>
    <row r="6370" spans="1:14" ht="18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>Sales-F6369:F21714</f>
        <v>1386.5632000000001</v>
      </c>
    </row>
    <row r="6371" spans="1:14" ht="18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>Sales-F6370:F21715</f>
        <v>149.9316</v>
      </c>
    </row>
    <row r="6372" spans="1:14" ht="18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>Sales-F6371:F21716</f>
        <v>812.45339999999999</v>
      </c>
    </row>
    <row r="6373" spans="1:14" ht="18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>Sales-F6372:F21717</f>
        <v>508.90840000000003</v>
      </c>
    </row>
    <row r="6374" spans="1:14" ht="18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>Sales-F6373:F21718</f>
        <v>1708.8064000000002</v>
      </c>
    </row>
    <row r="6375" spans="1:14" ht="18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>Sales-F6374:F21719</f>
        <v>2780.0549999999998</v>
      </c>
    </row>
    <row r="6376" spans="1:14" ht="18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>Sales-F6375:F21720</f>
        <v>173.33120000000002</v>
      </c>
    </row>
    <row r="6377" spans="1:14" ht="18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>Sales-F6376:F21721</f>
        <v>3408.9708000000001</v>
      </c>
    </row>
    <row r="6378" spans="1:14" ht="18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>Sales-F6377:F21722</f>
        <v>1433.194</v>
      </c>
    </row>
    <row r="6379" spans="1:14" ht="18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>Sales-F6378:F21723</f>
        <v>4001.5711000000001</v>
      </c>
    </row>
    <row r="6380" spans="1:14" ht="18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>Sales-F6379:F21724</f>
        <v>1961.8612000000001</v>
      </c>
    </row>
    <row r="6381" spans="1:14" ht="18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>Sales-F6380:F21725</f>
        <v>2211.4175999999998</v>
      </c>
    </row>
    <row r="6382" spans="1:14" ht="18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>Sales-F6381:F21726</f>
        <v>3715.0194000000001</v>
      </c>
    </row>
    <row r="6383" spans="1:14" ht="18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>Sales-F6382:F21727</f>
        <v>4277.1360000000004</v>
      </c>
    </row>
    <row r="6384" spans="1:14" ht="18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>Sales-F6383:F21728</f>
        <v>2376.4140000000002</v>
      </c>
    </row>
    <row r="6385" spans="1:14" ht="18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>Sales-F6384:F21729</f>
        <v>1594.3512000000001</v>
      </c>
    </row>
    <row r="6386" spans="1:14" ht="18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>Sales-F6385:F21730</f>
        <v>2106.4247999999998</v>
      </c>
    </row>
    <row r="6387" spans="1:14" ht="18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>Sales-F6386:F21731</f>
        <v>1097.1741999999999</v>
      </c>
    </row>
    <row r="6388" spans="1:14" ht="18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>Sales-F6387:F21732</f>
        <v>1266.7049999999999</v>
      </c>
    </row>
    <row r="6389" spans="1:14" ht="18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>Sales-F6388:F21733</f>
        <v>1046.0702000000001</v>
      </c>
    </row>
    <row r="6390" spans="1:14" ht="18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>Sales-F6389:F21734</f>
        <v>1190.9471999999998</v>
      </c>
    </row>
    <row r="6391" spans="1:14" ht="18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>Sales-F6390:F21735</f>
        <v>1363.4304</v>
      </c>
    </row>
    <row r="6392" spans="1:14" ht="18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>Sales-F6391:F21736</f>
        <v>374.31559999999996</v>
      </c>
    </row>
    <row r="6393" spans="1:14" ht="18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>Sales-F6392:F21737</f>
        <v>1204.3184999999999</v>
      </c>
    </row>
    <row r="6394" spans="1:14" ht="18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>Sales-F6393:F21738</f>
        <v>1077.4854</v>
      </c>
    </row>
    <row r="6395" spans="1:14" ht="18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>Sales-F6394:F21739</f>
        <v>1998.3899999999999</v>
      </c>
    </row>
    <row r="6396" spans="1:14" ht="18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>Sales-F6395:F21740</f>
        <v>2747.4213</v>
      </c>
    </row>
    <row r="6397" spans="1:14" ht="18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>Sales-F6396:F21741</f>
        <v>1401.0053</v>
      </c>
    </row>
    <row r="6398" spans="1:14" ht="18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>Sales-F6397:F21742</f>
        <v>2723.2320000000004</v>
      </c>
    </row>
    <row r="6399" spans="1:14" ht="18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>Sales-F6398:F21743</f>
        <v>725.47199999999998</v>
      </c>
    </row>
    <row r="6400" spans="1:14" ht="18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>Sales-F6399:F21744</f>
        <v>2687.7690000000002</v>
      </c>
    </row>
    <row r="6401" spans="1:14" ht="18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>Sales-F6400:F21745</f>
        <v>1118.991</v>
      </c>
    </row>
    <row r="6402" spans="1:14" ht="18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>Sales-F6401:F21746</f>
        <v>3413.6771000000003</v>
      </c>
    </row>
    <row r="6403" spans="1:14" ht="18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1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>Sales-F6402:F21747</f>
        <v>1091.7180000000001</v>
      </c>
    </row>
    <row r="6404" spans="1:14" ht="18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1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>Sales-F6403:F21748</f>
        <v>3496.9023000000002</v>
      </c>
    </row>
    <row r="6405" spans="1:14" ht="18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1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>Sales-F6404:F21749</f>
        <v>214.32140000000001</v>
      </c>
    </row>
    <row r="6406" spans="1:14" ht="18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1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>Sales-F6405:F21750</f>
        <v>2325.8456999999999</v>
      </c>
    </row>
    <row r="6407" spans="1:14" ht="18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1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>Sales-F6406:F21751</f>
        <v>1171.5</v>
      </c>
    </row>
    <row r="6408" spans="1:14" ht="18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1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>Sales-F6407:F21752</f>
        <v>2030.31</v>
      </c>
    </row>
    <row r="6409" spans="1:14" ht="18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1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>Sales-F6408:F21753</f>
        <v>2090.114</v>
      </c>
    </row>
    <row r="6410" spans="1:14" ht="18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1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>Sales-F6409:F21754</f>
        <v>3885.9323999999997</v>
      </c>
    </row>
    <row r="6411" spans="1:14" ht="18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1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>Sales-F6410:F21755</f>
        <v>2441.4467</v>
      </c>
    </row>
    <row r="6412" spans="1:14" ht="18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1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>Sales-F6411:F21756</f>
        <v>1638.3276000000001</v>
      </c>
    </row>
    <row r="6413" spans="1:14" ht="18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1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>Sales-F6412:F21757</f>
        <v>901.69280000000003</v>
      </c>
    </row>
    <row r="6414" spans="1:14" ht="18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1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>Sales-F6413:F21758</f>
        <v>1693.9701000000002</v>
      </c>
    </row>
    <row r="6415" spans="1:14" ht="18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1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>Sales-F6414:F21759</f>
        <v>489.24599999999998</v>
      </c>
    </row>
    <row r="6416" spans="1:14" ht="18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1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>Sales-F6415:F21760</f>
        <v>2287.8514999999998</v>
      </c>
    </row>
    <row r="6417" spans="1:14" ht="18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1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>Sales-F6416:F21761</f>
        <v>931.47739999999999</v>
      </c>
    </row>
    <row r="6418" spans="1:14" ht="18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1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>Sales-F6417:F21762</f>
        <v>1734.4470000000001</v>
      </c>
    </row>
    <row r="6419" spans="1:14" ht="18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1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>Sales-F6418:F21763</f>
        <v>2989.9386</v>
      </c>
    </row>
    <row r="6420" spans="1:14" ht="18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1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>Sales-F6419:F21764</f>
        <v>1388.3879999999999</v>
      </c>
    </row>
    <row r="6421" spans="1:14" ht="18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1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>Sales-F6420:F21765</f>
        <v>2145.9072000000001</v>
      </c>
    </row>
    <row r="6422" spans="1:14" ht="18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1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>Sales-F6421:F21766</f>
        <v>1246.4964</v>
      </c>
    </row>
    <row r="6423" spans="1:14" ht="18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1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>Sales-F6422:F21767</f>
        <v>177.97560000000001</v>
      </c>
    </row>
    <row r="6424" spans="1:14" ht="18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1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>Sales-F6423:F21768</f>
        <v>4608.3935999999994</v>
      </c>
    </row>
    <row r="6425" spans="1:14" ht="18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1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>Sales-F6424:F21769</f>
        <v>1000.932</v>
      </c>
    </row>
    <row r="6426" spans="1:14" ht="18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1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>Sales-F6425:F21770</f>
        <v>1833.9396000000002</v>
      </c>
    </row>
    <row r="6427" spans="1:14" ht="18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1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>Sales-F6426:F21771</f>
        <v>1784.9678999999999</v>
      </c>
    </row>
    <row r="6428" spans="1:14" ht="18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1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>Sales-F6427:F21772</f>
        <v>3242.9664000000002</v>
      </c>
    </row>
    <row r="6429" spans="1:14" ht="18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1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>Sales-F6428:F21773</f>
        <v>456.94890000000004</v>
      </c>
    </row>
    <row r="6430" spans="1:14" ht="18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1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>Sales-F6429:F21774</f>
        <v>1664.6804999999999</v>
      </c>
    </row>
    <row r="6431" spans="1:14" ht="18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1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>Sales-F6430:F21775</f>
        <v>1071.5964000000001</v>
      </c>
    </row>
    <row r="6432" spans="1:14" ht="18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1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>Sales-F6431:F21776</f>
        <v>2267.7788</v>
      </c>
    </row>
    <row r="6433" spans="1:14" ht="18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1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>Sales-F6432:F21777</f>
        <v>2948.9962</v>
      </c>
    </row>
    <row r="6434" spans="1:14" ht="18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1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>Sales-F6433:F21778</f>
        <v>714.07260000000008</v>
      </c>
    </row>
    <row r="6435" spans="1:14" ht="18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1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>Sales-F6434:F21779</f>
        <v>2278.8180000000002</v>
      </c>
    </row>
    <row r="6436" spans="1:14" ht="18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1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>Sales-F6435:F21780</f>
        <v>962.46080000000006</v>
      </c>
    </row>
    <row r="6437" spans="1:14" ht="18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1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>Sales-F6436:F21781</f>
        <v>867.96749999999997</v>
      </c>
    </row>
    <row r="6438" spans="1:14" ht="18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1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>Sales-F6437:F21782</f>
        <v>955.96269999999993</v>
      </c>
    </row>
    <row r="6439" spans="1:14" ht="18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1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>Sales-F6438:F21783</f>
        <v>1356.7725</v>
      </c>
    </row>
    <row r="6440" spans="1:14" ht="18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1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>Sales-F6439:F21784</f>
        <v>1035.9272000000001</v>
      </c>
    </row>
    <row r="6441" spans="1:14" ht="18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1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>Sales-F6440:F21785</f>
        <v>1055.7284</v>
      </c>
    </row>
    <row r="6442" spans="1:14" ht="18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1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>Sales-F6441:F21786</f>
        <v>3033.6479999999997</v>
      </c>
    </row>
    <row r="6443" spans="1:14" ht="18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1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>Sales-F6442:F21787</f>
        <v>176.93520000000001</v>
      </c>
    </row>
    <row r="6444" spans="1:14" ht="18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1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>Sales-F6443:F21788</f>
        <v>1399.8743999999999</v>
      </c>
    </row>
    <row r="6445" spans="1:14" ht="18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1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>Sales-F6444:F21789</f>
        <v>1016.3769</v>
      </c>
    </row>
    <row r="6446" spans="1:14" ht="18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1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>Sales-F6445:F21790</f>
        <v>3403.7549999999997</v>
      </c>
    </row>
    <row r="6447" spans="1:14" ht="18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1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>Sales-F6446:F21791</f>
        <v>768.76960000000008</v>
      </c>
    </row>
    <row r="6448" spans="1:14" ht="18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1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>Sales-F6447:F21792</f>
        <v>3390.7464</v>
      </c>
    </row>
    <row r="6449" spans="1:14" ht="18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1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>Sales-F6448:F21793</f>
        <v>673.58879999999999</v>
      </c>
    </row>
    <row r="6450" spans="1:14" ht="18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1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>Sales-F6449:F21794</f>
        <v>1568.7666000000002</v>
      </c>
    </row>
    <row r="6451" spans="1:14" ht="18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1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>Sales-F6450:F21795</f>
        <v>905.96519999999998</v>
      </c>
    </row>
    <row r="6452" spans="1:14" ht="18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1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>Sales-F6451:F21796</f>
        <v>1218.9041999999999</v>
      </c>
    </row>
    <row r="6453" spans="1:14" ht="18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1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>Sales-F6452:F21797</f>
        <v>2297.4119999999998</v>
      </c>
    </row>
    <row r="6454" spans="1:14" ht="18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1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>Sales-F6453:F21798</f>
        <v>1996.1916000000001</v>
      </c>
    </row>
    <row r="6455" spans="1:14" ht="18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1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>Sales-F6454:F21799</f>
        <v>484.1748</v>
      </c>
    </row>
    <row r="6456" spans="1:14" ht="18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1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>Sales-F6455:F21800</f>
        <v>308.79939999999999</v>
      </c>
    </row>
    <row r="6457" spans="1:14" ht="18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1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>Sales-F6456:F21801</f>
        <v>650.09270000000004</v>
      </c>
    </row>
    <row r="6458" spans="1:14" ht="18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1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>Sales-F6457:F21802</f>
        <v>3124.0769999999998</v>
      </c>
    </row>
    <row r="6459" spans="1:14" ht="18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1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>Sales-F6458:F21803</f>
        <v>3520.9014999999999</v>
      </c>
    </row>
    <row r="6460" spans="1:14" ht="18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1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>Sales-F6459:F21804</f>
        <v>2256.85</v>
      </c>
    </row>
    <row r="6461" spans="1:14" ht="18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1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>Sales-F6460:F21805</f>
        <v>1477.0680000000002</v>
      </c>
    </row>
    <row r="6462" spans="1:14" ht="18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1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>Sales-F6461:F21806</f>
        <v>2343.5828000000001</v>
      </c>
    </row>
    <row r="6463" spans="1:14" ht="18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1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>Sales-F6462:F21807</f>
        <v>1528.7709000000002</v>
      </c>
    </row>
    <row r="6464" spans="1:14" ht="18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1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>Sales-F6463:F21808</f>
        <v>3488.4504000000002</v>
      </c>
    </row>
    <row r="6465" spans="1:14" ht="18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1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>Sales-F6464:F21809</f>
        <v>2409.6096000000002</v>
      </c>
    </row>
    <row r="6466" spans="1:14" ht="18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1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>Sales-F6465:F21810</f>
        <v>907.60320000000002</v>
      </c>
    </row>
    <row r="6467" spans="1:14" ht="18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101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>Sales-F6466:F21811</f>
        <v>3108.4839999999999</v>
      </c>
    </row>
    <row r="6468" spans="1:14" ht="18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101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>Sales-F6467:F21812</f>
        <v>2545.3634999999999</v>
      </c>
    </row>
    <row r="6469" spans="1:14" ht="18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101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>Sales-F6468:F21813</f>
        <v>2497.759</v>
      </c>
    </row>
    <row r="6470" spans="1:14" ht="18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101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>Sales-F6469:F21814</f>
        <v>609.30099999999993</v>
      </c>
    </row>
    <row r="6471" spans="1:14" ht="18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101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>Sales-F6470:F21815</f>
        <v>2094.88</v>
      </c>
    </row>
    <row r="6472" spans="1:14" ht="18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101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>Sales-F6471:F21816</f>
        <v>1913.8681999999999</v>
      </c>
    </row>
    <row r="6473" spans="1:14" ht="18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101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>Sales-F6472:F21817</f>
        <v>1485.0393999999999</v>
      </c>
    </row>
    <row r="6474" spans="1:14" ht="18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101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>Sales-F6473:F21818</f>
        <v>2779.9886000000001</v>
      </c>
    </row>
    <row r="6475" spans="1:14" ht="18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101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>Sales-F6474:F21819</f>
        <v>1651.0835</v>
      </c>
    </row>
    <row r="6476" spans="1:14" ht="18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101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>Sales-F6475:F21820</f>
        <v>1804.3465000000001</v>
      </c>
    </row>
    <row r="6477" spans="1:14" ht="18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101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>Sales-F6476:F21821</f>
        <v>4202.2130999999999</v>
      </c>
    </row>
    <row r="6478" spans="1:14" ht="18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101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>Sales-F6477:F21822</f>
        <v>2687.2536</v>
      </c>
    </row>
    <row r="6479" spans="1:14" ht="18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101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>Sales-F6478:F21823</f>
        <v>2559.9160000000002</v>
      </c>
    </row>
    <row r="6480" spans="1:14" ht="18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101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>Sales-F6479:F21824</f>
        <v>2298.7433999999998</v>
      </c>
    </row>
    <row r="6481" spans="1:14" ht="18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101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>Sales-F6480:F21825</f>
        <v>1766.1819999999998</v>
      </c>
    </row>
    <row r="6482" spans="1:14" ht="18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101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>Sales-F6481:F21826</f>
        <v>3243.2707999999998</v>
      </c>
    </row>
    <row r="6483" spans="1:14" ht="18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101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>Sales-F6482:F21827</f>
        <v>1828.9379999999999</v>
      </c>
    </row>
    <row r="6484" spans="1:14" ht="18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101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>Sales-F6483:F21828</f>
        <v>2295.2735000000002</v>
      </c>
    </row>
    <row r="6485" spans="1:14" ht="18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101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>Sales-F6484:F21829</f>
        <v>1259.848</v>
      </c>
    </row>
    <row r="6486" spans="1:14" ht="18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101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>Sales-F6485:F21830</f>
        <v>601.52729999999997</v>
      </c>
    </row>
    <row r="6487" spans="1:14" ht="18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101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>Sales-F6486:F21831</f>
        <v>515.08799999999997</v>
      </c>
    </row>
    <row r="6488" spans="1:14" ht="18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101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>Sales-F6487:F21832</f>
        <v>1861.4172000000001</v>
      </c>
    </row>
    <row r="6489" spans="1:14" ht="18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101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>Sales-F6488:F21833</f>
        <v>1638.7008000000001</v>
      </c>
    </row>
    <row r="6490" spans="1:14" ht="18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101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>Sales-F6489:F21834</f>
        <v>1100.2824000000001</v>
      </c>
    </row>
    <row r="6491" spans="1:14" ht="18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101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>Sales-F6490:F21835</f>
        <v>1650.5995</v>
      </c>
    </row>
    <row r="6492" spans="1:14" ht="18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101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>Sales-F6491:F21836</f>
        <v>189.65520000000001</v>
      </c>
    </row>
    <row r="6493" spans="1:14" ht="18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101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>Sales-F6492:F21837</f>
        <v>1019.0778</v>
      </c>
    </row>
    <row r="6494" spans="1:14" ht="18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101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>Sales-F6493:F21838</f>
        <v>1697.9328</v>
      </c>
    </row>
    <row r="6495" spans="1:14" ht="18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101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>Sales-F6494:F21839</f>
        <v>2214.0385999999999</v>
      </c>
    </row>
    <row r="6496" spans="1:14" ht="18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101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>Sales-F6495:F21840</f>
        <v>2659.6896000000002</v>
      </c>
    </row>
    <row r="6497" spans="1:14" ht="18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101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>Sales-F6496:F21841</f>
        <v>2920.1512000000002</v>
      </c>
    </row>
    <row r="6498" spans="1:14" ht="18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101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>Sales-F6497:F21842</f>
        <v>1408.6547999999998</v>
      </c>
    </row>
    <row r="6499" spans="1:14" ht="18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101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>Sales-F6498:F21843</f>
        <v>1288.6248000000001</v>
      </c>
    </row>
    <row r="6500" spans="1:14" ht="18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101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>Sales-F6499:F21844</f>
        <v>186.4957</v>
      </c>
    </row>
    <row r="6501" spans="1:14" ht="18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101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>Sales-F6500:F21845</f>
        <v>3429.6551999999997</v>
      </c>
    </row>
    <row r="6502" spans="1:14" ht="18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101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>Sales-F6501:F21846</f>
        <v>2045.848</v>
      </c>
    </row>
    <row r="6503" spans="1:14" ht="18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101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>Sales-F6502:F21847</f>
        <v>2203.6381999999999</v>
      </c>
    </row>
    <row r="6504" spans="1:14" ht="18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101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>Sales-F6503:F21848</f>
        <v>3468.63</v>
      </c>
    </row>
    <row r="6505" spans="1:14" ht="18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101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>Sales-F6504:F21849</f>
        <v>1322.922</v>
      </c>
    </row>
    <row r="6506" spans="1:14" ht="18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101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>Sales-F6505:F21850</f>
        <v>1640.954</v>
      </c>
    </row>
    <row r="6507" spans="1:14" ht="18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101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>Sales-F6506:F21851</f>
        <v>1989.6599999999999</v>
      </c>
    </row>
    <row r="6508" spans="1:14" ht="18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101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>Sales-F6507:F21852</f>
        <v>2565.7840000000001</v>
      </c>
    </row>
    <row r="6509" spans="1:14" ht="18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101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>Sales-F6508:F21853</f>
        <v>3385.5551999999998</v>
      </c>
    </row>
    <row r="6510" spans="1:14" ht="18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101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>Sales-F6509:F21854</f>
        <v>3647.5423999999998</v>
      </c>
    </row>
    <row r="6511" spans="1:14" ht="18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101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>Sales-F6510:F21855</f>
        <v>2772.1285000000003</v>
      </c>
    </row>
    <row r="6512" spans="1:14" ht="18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101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>Sales-F6511:F21856</f>
        <v>2596.7039999999997</v>
      </c>
    </row>
    <row r="6513" spans="1:14" ht="18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101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>Sales-F6512:F21857</f>
        <v>1705.2672</v>
      </c>
    </row>
    <row r="6514" spans="1:14" ht="18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101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>Sales-F6513:F21858</f>
        <v>979.01599999999996</v>
      </c>
    </row>
    <row r="6515" spans="1:14" ht="18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101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>Sales-F6514:F21859</f>
        <v>1625.0606000000002</v>
      </c>
    </row>
    <row r="6516" spans="1:14" ht="18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101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>Sales-F6515:F21860</f>
        <v>1832.6493</v>
      </c>
    </row>
    <row r="6517" spans="1:14" ht="18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101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>Sales-F6516:F21861</f>
        <v>1684.2852</v>
      </c>
    </row>
    <row r="6518" spans="1:14" ht="18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101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>Sales-F6517:F21862</f>
        <v>658.29780000000005</v>
      </c>
    </row>
    <row r="6519" spans="1:14" ht="18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101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>Sales-F6518:F21863</f>
        <v>174.74239999999998</v>
      </c>
    </row>
    <row r="6520" spans="1:14" ht="18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101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>Sales-F6519:F21864</f>
        <v>1190.0724</v>
      </c>
    </row>
    <row r="6521" spans="1:14" ht="18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101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>Sales-F6520:F21865</f>
        <v>4774.1557000000003</v>
      </c>
    </row>
    <row r="6522" spans="1:14" ht="18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101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>Sales-F6521:F21866</f>
        <v>592.28919999999994</v>
      </c>
    </row>
    <row r="6523" spans="1:14" ht="18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101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>Sales-F6522:F21867</f>
        <v>2019.107</v>
      </c>
    </row>
    <row r="6524" spans="1:14" ht="18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101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>Sales-F6523:F21868</f>
        <v>2679.1486999999997</v>
      </c>
    </row>
    <row r="6525" spans="1:14" ht="18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101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>Sales-F6524:F21869</f>
        <v>4233.0432000000001</v>
      </c>
    </row>
    <row r="6526" spans="1:14" ht="18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101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>Sales-F6525:F21870</f>
        <v>2448.1728000000003</v>
      </c>
    </row>
    <row r="6527" spans="1:14" ht="18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101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>Sales-F6526:F21871</f>
        <v>3552.0185999999999</v>
      </c>
    </row>
    <row r="6528" spans="1:14" ht="18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101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>Sales-F6527:F21872</f>
        <v>2755.3319999999999</v>
      </c>
    </row>
    <row r="6529" spans="1:14" ht="18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101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>Sales-F6528:F21873</f>
        <v>2907.8402000000001</v>
      </c>
    </row>
    <row r="6530" spans="1:14" ht="18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101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>Sales-F6529:F21874</f>
        <v>710.3433</v>
      </c>
    </row>
    <row r="6531" spans="1:14" ht="18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102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>Sales-F6530:F21875</f>
        <v>1657.3274999999999</v>
      </c>
    </row>
    <row r="6532" spans="1:14" ht="18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102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>Sales-F6531:F21876</f>
        <v>2964.143</v>
      </c>
    </row>
    <row r="6533" spans="1:14" ht="18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102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>Sales-F6532:F21877</f>
        <v>1559.6392000000001</v>
      </c>
    </row>
    <row r="6534" spans="1:14" ht="18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102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>Sales-F6533:F21878</f>
        <v>4019.4707999999996</v>
      </c>
    </row>
    <row r="6535" spans="1:14" ht="18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102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>Sales-F6534:F21879</f>
        <v>1447.0301999999999</v>
      </c>
    </row>
    <row r="6536" spans="1:14" ht="18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102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>Sales-F6535:F21880</f>
        <v>1090.7654000000002</v>
      </c>
    </row>
    <row r="6537" spans="1:14" ht="18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102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>Sales-F6536:F21881</f>
        <v>887.84299999999996</v>
      </c>
    </row>
    <row r="6538" spans="1:14" ht="18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102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>Sales-F6537:F21882</f>
        <v>1890.4135999999999</v>
      </c>
    </row>
    <row r="6539" spans="1:14" ht="18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102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>Sales-F6538:F21883</f>
        <v>600.60080000000005</v>
      </c>
    </row>
    <row r="6540" spans="1:14" ht="18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102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>Sales-F6539:F21884</f>
        <v>173.197</v>
      </c>
    </row>
    <row r="6541" spans="1:14" ht="18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102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>Sales-F6540:F21885</f>
        <v>3822.7219999999998</v>
      </c>
    </row>
    <row r="6542" spans="1:14" ht="18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102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>Sales-F6541:F21886</f>
        <v>4140.1019999999999</v>
      </c>
    </row>
    <row r="6543" spans="1:14" ht="18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102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>Sales-F6542:F21887</f>
        <v>283.94399999999996</v>
      </c>
    </row>
    <row r="6544" spans="1:14" ht="18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102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>Sales-F6543:F21888</f>
        <v>1731.9823999999999</v>
      </c>
    </row>
    <row r="6545" spans="1:14" ht="18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102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>Sales-F6544:F21889</f>
        <v>1536.8864000000001</v>
      </c>
    </row>
    <row r="6546" spans="1:14" ht="18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102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>Sales-F6545:F21890</f>
        <v>1366.6861000000001</v>
      </c>
    </row>
    <row r="6547" spans="1:14" ht="18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102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>Sales-F6546:F21891</f>
        <v>1588.1965</v>
      </c>
    </row>
    <row r="6548" spans="1:14" ht="18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102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>Sales-F6547:F21892</f>
        <v>2321.3322000000003</v>
      </c>
    </row>
    <row r="6549" spans="1:14" ht="18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102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>Sales-F6548:F21893</f>
        <v>2174.3126999999999</v>
      </c>
    </row>
    <row r="6550" spans="1:14" ht="18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102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>Sales-F6549:F21894</f>
        <v>2280.69</v>
      </c>
    </row>
    <row r="6551" spans="1:14" ht="18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102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>Sales-F6550:F21895</f>
        <v>2114.9958999999999</v>
      </c>
    </row>
    <row r="6552" spans="1:14" ht="18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102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>Sales-F6551:F21896</f>
        <v>1483.6096</v>
      </c>
    </row>
    <row r="6553" spans="1:14" ht="18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102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>Sales-F6552:F21897</f>
        <v>1769.4780000000001</v>
      </c>
    </row>
    <row r="6554" spans="1:14" ht="18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102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>Sales-F6553:F21898</f>
        <v>1911.4171000000001</v>
      </c>
    </row>
    <row r="6555" spans="1:14" ht="18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102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>Sales-F6554:F21899</f>
        <v>2575.9040999999997</v>
      </c>
    </row>
    <row r="6556" spans="1:14" ht="18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102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>Sales-F6555:F21900</f>
        <v>2409.8689999999997</v>
      </c>
    </row>
    <row r="6557" spans="1:14" ht="18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102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>Sales-F6556:F21901</f>
        <v>2047.4955</v>
      </c>
    </row>
    <row r="6558" spans="1:14" ht="18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102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>Sales-F6557:F21902</f>
        <v>987.86450000000002</v>
      </c>
    </row>
    <row r="6559" spans="1:14" ht="18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102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>Sales-F6558:F21903</f>
        <v>1303.0542</v>
      </c>
    </row>
    <row r="6560" spans="1:14" ht="18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102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>Sales-F6559:F21904</f>
        <v>2296.1288</v>
      </c>
    </row>
    <row r="6561" spans="1:14" ht="18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102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>Sales-F6560:F21905</f>
        <v>3454.7330999999999</v>
      </c>
    </row>
    <row r="6562" spans="1:14" ht="18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102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>Sales-F6561:F21906</f>
        <v>1625.9436000000001</v>
      </c>
    </row>
    <row r="6563" spans="1:14" ht="18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102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>Sales-F6562:F21907</f>
        <v>1531.0053</v>
      </c>
    </row>
    <row r="6564" spans="1:14" ht="18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102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>Sales-F6563:F21908</f>
        <v>3571.7516999999998</v>
      </c>
    </row>
    <row r="6565" spans="1:14" ht="18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102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>Sales-F6564:F21909</f>
        <v>1069.7850000000001</v>
      </c>
    </row>
    <row r="6566" spans="1:14" ht="18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102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>Sales-F6565:F21910</f>
        <v>131.85899999999998</v>
      </c>
    </row>
    <row r="6567" spans="1:14" ht="18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102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>Sales-F6566:F21911</f>
        <v>2312.3616000000002</v>
      </c>
    </row>
    <row r="6568" spans="1:14" ht="18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102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>Sales-F6567:F21912</f>
        <v>731.13810000000001</v>
      </c>
    </row>
    <row r="6569" spans="1:14" ht="18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102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>Sales-F6568:F21913</f>
        <v>1465.1924999999999</v>
      </c>
    </row>
    <row r="6570" spans="1:14" ht="18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102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>Sales-F6569:F21914</f>
        <v>1267.4514999999999</v>
      </c>
    </row>
    <row r="6571" spans="1:14" ht="18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102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>Sales-F6570:F21915</f>
        <v>3087.7781999999997</v>
      </c>
    </row>
    <row r="6572" spans="1:14" ht="18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102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>Sales-F6571:F21916</f>
        <v>1258.4470000000001</v>
      </c>
    </row>
    <row r="6573" spans="1:14" ht="18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102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>Sales-F6572:F21917</f>
        <v>3044.9513999999999</v>
      </c>
    </row>
    <row r="6574" spans="1:14" ht="18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102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>Sales-F6573:F21918</f>
        <v>2449.5623999999998</v>
      </c>
    </row>
    <row r="6575" spans="1:14" ht="18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102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>Sales-F6574:F21919</f>
        <v>1518.8095000000001</v>
      </c>
    </row>
    <row r="6576" spans="1:14" ht="18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102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>Sales-F6575:F21920</f>
        <v>278.47680000000003</v>
      </c>
    </row>
    <row r="6577" spans="1:14" ht="18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102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>Sales-F6576:F21921</f>
        <v>3002.0214999999998</v>
      </c>
    </row>
    <row r="6578" spans="1:14" ht="18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102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>Sales-F6577:F21922</f>
        <v>295.04160000000002</v>
      </c>
    </row>
    <row r="6579" spans="1:14" ht="18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102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>Sales-F6578:F21923</f>
        <v>410.298</v>
      </c>
    </row>
    <row r="6580" spans="1:14" ht="18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102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>Sales-F6579:F21924</f>
        <v>795.29250000000002</v>
      </c>
    </row>
    <row r="6581" spans="1:14" ht="18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102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>Sales-F6580:F21925</f>
        <v>795.8735999999999</v>
      </c>
    </row>
    <row r="6582" spans="1:14" ht="18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102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>Sales-F6581:F21926</f>
        <v>2930.8508999999995</v>
      </c>
    </row>
    <row r="6583" spans="1:14" ht="18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102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>Sales-F6582:F21927</f>
        <v>2793.8384000000001</v>
      </c>
    </row>
    <row r="6584" spans="1:14" ht="18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102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>Sales-F6583:F21928</f>
        <v>1278.2975999999999</v>
      </c>
    </row>
    <row r="6585" spans="1:14" ht="18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102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>Sales-F6584:F21929</f>
        <v>2545.5404000000003</v>
      </c>
    </row>
    <row r="6586" spans="1:14" ht="18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102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>Sales-F6585:F21930</f>
        <v>698.57100000000003</v>
      </c>
    </row>
    <row r="6587" spans="1:14" ht="18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102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>Sales-F6586:F21931</f>
        <v>1574.9259000000002</v>
      </c>
    </row>
    <row r="6588" spans="1:14" ht="18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102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>Sales-F6587:F21932</f>
        <v>4038.7825000000003</v>
      </c>
    </row>
    <row r="6589" spans="1:14" ht="18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102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>Sales-F6588:F21933</f>
        <v>3143.3298</v>
      </c>
    </row>
    <row r="6590" spans="1:14" ht="18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102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>Sales-F6589:F21934</f>
        <v>423.15780000000001</v>
      </c>
    </row>
    <row r="6591" spans="1:14" ht="18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102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>Sales-F6590:F21935</f>
        <v>2848.4784</v>
      </c>
    </row>
    <row r="6592" spans="1:14" ht="18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102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>Sales-F6591:F21936</f>
        <v>1240.8123000000001</v>
      </c>
    </row>
    <row r="6593" spans="1:14" ht="18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102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>Sales-F6592:F21937</f>
        <v>1068.9922000000001</v>
      </c>
    </row>
    <row r="6594" spans="1:14" ht="18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102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>Sales-F6593:F21938</f>
        <v>1647.3995999999997</v>
      </c>
    </row>
    <row r="6595" spans="1:14" ht="18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103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>Sales-F6594:F21939</f>
        <v>2782.2759999999998</v>
      </c>
    </row>
    <row r="6596" spans="1:14" ht="18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103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>Sales-F6595:F21940</f>
        <v>713.2242</v>
      </c>
    </row>
    <row r="6597" spans="1:14" ht="18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103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>Sales-F6596:F21941</f>
        <v>511.85519999999997</v>
      </c>
    </row>
    <row r="6598" spans="1:14" ht="18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103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>Sales-F6597:F21942</f>
        <v>519.63459999999998</v>
      </c>
    </row>
    <row r="6599" spans="1:14" ht="18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103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>Sales-F6598:F21943</f>
        <v>865.28199999999993</v>
      </c>
    </row>
    <row r="6600" spans="1:14" ht="18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103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>Sales-F6599:F21944</f>
        <v>274.09199999999998</v>
      </c>
    </row>
    <row r="6601" spans="1:14" ht="18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103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>Sales-F6600:F21945</f>
        <v>4407.1924999999992</v>
      </c>
    </row>
    <row r="6602" spans="1:14" ht="18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103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>Sales-F6601:F21946</f>
        <v>1264.2676000000001</v>
      </c>
    </row>
    <row r="6603" spans="1:14" ht="18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103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>Sales-F6602:F21947</f>
        <v>899.47739999999999</v>
      </c>
    </row>
    <row r="6604" spans="1:14" ht="18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103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>Sales-F6603:F21948</f>
        <v>3128.6282999999999</v>
      </c>
    </row>
    <row r="6605" spans="1:14" ht="18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103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>Sales-F6604:F21949</f>
        <v>2611.1448</v>
      </c>
    </row>
    <row r="6606" spans="1:14" ht="18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103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>Sales-F6605:F21950</f>
        <v>3260.1309999999999</v>
      </c>
    </row>
    <row r="6607" spans="1:14" ht="18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103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>Sales-F6606:F21951</f>
        <v>1883.2684000000002</v>
      </c>
    </row>
    <row r="6608" spans="1:14" ht="18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103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>Sales-F6607:F21952</f>
        <v>243.32000000000002</v>
      </c>
    </row>
    <row r="6609" spans="1:14" ht="18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103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>Sales-F6608:F21953</f>
        <v>2674.1543999999999</v>
      </c>
    </row>
    <row r="6610" spans="1:14" ht="18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103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>Sales-F6609:F21954</f>
        <v>2303.2890000000002</v>
      </c>
    </row>
    <row r="6611" spans="1:14" ht="18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103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>Sales-F6610:F21955</f>
        <v>3083.6887999999999</v>
      </c>
    </row>
    <row r="6612" spans="1:14" ht="18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103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>Sales-F6611:F21956</f>
        <v>3541.9951999999994</v>
      </c>
    </row>
    <row r="6613" spans="1:14" ht="18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103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>Sales-F6612:F21957</f>
        <v>2199.0419999999999</v>
      </c>
    </row>
    <row r="6614" spans="1:14" ht="18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103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>Sales-F6613:F21958</f>
        <v>4019.9903999999997</v>
      </c>
    </row>
    <row r="6615" spans="1:14" ht="18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103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>Sales-F6614:F21959</f>
        <v>741.89250000000004</v>
      </c>
    </row>
    <row r="6616" spans="1:14" ht="18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103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>Sales-F6615:F21960</f>
        <v>2190.9960000000001</v>
      </c>
    </row>
    <row r="6617" spans="1:14" ht="18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103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>Sales-F6616:F21961</f>
        <v>2898.5308999999997</v>
      </c>
    </row>
    <row r="6618" spans="1:14" ht="18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103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>Sales-F6617:F21962</f>
        <v>1950.4055999999998</v>
      </c>
    </row>
    <row r="6619" spans="1:14" ht="18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103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>Sales-F6618:F21963</f>
        <v>572.53649999999993</v>
      </c>
    </row>
    <row r="6620" spans="1:14" ht="18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103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>Sales-F6619:F21964</f>
        <v>2543.2848000000004</v>
      </c>
    </row>
    <row r="6621" spans="1:14" ht="18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103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>Sales-F6620:F21965</f>
        <v>158.27339999999998</v>
      </c>
    </row>
    <row r="6622" spans="1:14" ht="18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103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>Sales-F6621:F21966</f>
        <v>2765.5724</v>
      </c>
    </row>
    <row r="6623" spans="1:14" ht="18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103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>Sales-F6622:F21967</f>
        <v>3793.3654000000001</v>
      </c>
    </row>
    <row r="6624" spans="1:14" ht="18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103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>Sales-F6623:F21968</f>
        <v>2009.0316</v>
      </c>
    </row>
    <row r="6625" spans="1:14" ht="18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103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>Sales-F6624:F21969</f>
        <v>1084.617</v>
      </c>
    </row>
    <row r="6626" spans="1:14" ht="18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103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>Sales-F6625:F21970</f>
        <v>1145.2608</v>
      </c>
    </row>
    <row r="6627" spans="1:14" ht="18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103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>Sales-F6626:F21971</f>
        <v>3561.5699999999997</v>
      </c>
    </row>
    <row r="6628" spans="1:14" ht="18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103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>Sales-F6627:F21972</f>
        <v>2477.8845999999999</v>
      </c>
    </row>
    <row r="6629" spans="1:14" ht="18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103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>Sales-F6628:F21973</f>
        <v>1527.9523999999999</v>
      </c>
    </row>
    <row r="6630" spans="1:14" ht="18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103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>Sales-F6629:F21974</f>
        <v>2306.2352999999998</v>
      </c>
    </row>
    <row r="6631" spans="1:14" ht="18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103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>Sales-F6630:F21975</f>
        <v>1523.9961000000001</v>
      </c>
    </row>
    <row r="6632" spans="1:14" ht="18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103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>Sales-F6631:F21976</f>
        <v>2154.0305000000003</v>
      </c>
    </row>
    <row r="6633" spans="1:14" ht="18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103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>Sales-F6632:F21977</f>
        <v>1978.9511</v>
      </c>
    </row>
    <row r="6634" spans="1:14" ht="18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103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>Sales-F6633:F21978</f>
        <v>3154.4896000000003</v>
      </c>
    </row>
    <row r="6635" spans="1:14" ht="18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103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>Sales-F6634:F21979</f>
        <v>254.69500000000002</v>
      </c>
    </row>
    <row r="6636" spans="1:14" ht="18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103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>Sales-F6635:F21980</f>
        <v>213.19620000000003</v>
      </c>
    </row>
    <row r="6637" spans="1:14" ht="18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103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>Sales-F6636:F21981</f>
        <v>1736.1039999999998</v>
      </c>
    </row>
    <row r="6638" spans="1:14" ht="18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103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>Sales-F6637:F21982</f>
        <v>2032.6115</v>
      </c>
    </row>
    <row r="6639" spans="1:14" ht="18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103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>Sales-F6638:F21983</f>
        <v>1714.1433999999999</v>
      </c>
    </row>
    <row r="6640" spans="1:14" ht="18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103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>Sales-F6639:F21984</f>
        <v>4048.5662999999995</v>
      </c>
    </row>
    <row r="6641" spans="1:14" ht="18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103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>Sales-F6640:F21985</f>
        <v>972.67920000000004</v>
      </c>
    </row>
    <row r="6642" spans="1:14" ht="18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103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>Sales-F6641:F21986</f>
        <v>120.78210000000001</v>
      </c>
    </row>
    <row r="6643" spans="1:14" ht="18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103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>Sales-F6642:F21987</f>
        <v>938.78330000000005</v>
      </c>
    </row>
    <row r="6644" spans="1:14" ht="18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103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>Sales-F6643:F21988</f>
        <v>4401.0747000000001</v>
      </c>
    </row>
    <row r="6645" spans="1:14" ht="18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103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>Sales-F6644:F21989</f>
        <v>795.00540000000001</v>
      </c>
    </row>
    <row r="6646" spans="1:14" ht="18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103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>Sales-F6645:F21990</f>
        <v>1419.2483999999999</v>
      </c>
    </row>
    <row r="6647" spans="1:14" ht="18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103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>Sales-F6646:F21991</f>
        <v>1292.6699999999998</v>
      </c>
    </row>
    <row r="6648" spans="1:14" ht="18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103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>Sales-F6647:F21992</f>
        <v>3126.7065000000002</v>
      </c>
    </row>
    <row r="6649" spans="1:14" ht="18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103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>Sales-F6648:F21993</f>
        <v>246.23839999999998</v>
      </c>
    </row>
    <row r="6650" spans="1:14" ht="18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103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>Sales-F6649:F21994</f>
        <v>2096.5644000000002</v>
      </c>
    </row>
    <row r="6651" spans="1:14" ht="18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103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>Sales-F6650:F21995</f>
        <v>1783.1315999999999</v>
      </c>
    </row>
    <row r="6652" spans="1:14" ht="18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103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>Sales-F6651:F21996</f>
        <v>4452.0864000000001</v>
      </c>
    </row>
    <row r="6653" spans="1:14" ht="18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103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>Sales-F6652:F21997</f>
        <v>3066.8760000000002</v>
      </c>
    </row>
    <row r="6654" spans="1:14" ht="18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103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>Sales-F6653:F21998</f>
        <v>1666.6397999999999</v>
      </c>
    </row>
    <row r="6655" spans="1:14" ht="18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103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>Sales-F6654:F21999</f>
        <v>3227.3605000000002</v>
      </c>
    </row>
    <row r="6656" spans="1:14" ht="18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103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>Sales-F6655:F22000</f>
        <v>255.25439999999998</v>
      </c>
    </row>
    <row r="6657" spans="1:14" ht="18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103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>Sales-F6656:F22001</f>
        <v>3885.0140000000001</v>
      </c>
    </row>
    <row r="6658" spans="1:14" ht="18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103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>Sales-F6657:F22002</f>
        <v>1469.028</v>
      </c>
    </row>
    <row r="6659" spans="1:14" ht="18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104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>Sales-F6658:F22003</f>
        <v>2000.8799999999999</v>
      </c>
    </row>
    <row r="6660" spans="1:14" ht="18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104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>Sales-F6659:F22004</f>
        <v>784.27440000000001</v>
      </c>
    </row>
    <row r="6661" spans="1:14" ht="18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104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>Sales-F6660:F22005</f>
        <v>1652.4332999999999</v>
      </c>
    </row>
    <row r="6662" spans="1:14" ht="18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104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>Sales-F6661:F22006</f>
        <v>314.22320000000002</v>
      </c>
    </row>
    <row r="6663" spans="1:14" ht="18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104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>Sales-F6662:F22007</f>
        <v>2590.6208999999999</v>
      </c>
    </row>
    <row r="6664" spans="1:14" ht="18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104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>Sales-F6663:F22008</f>
        <v>1232.4384</v>
      </c>
    </row>
    <row r="6665" spans="1:14" ht="18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104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>Sales-F6664:F22009</f>
        <v>2264.116</v>
      </c>
    </row>
    <row r="6666" spans="1:14" ht="18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104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>Sales-F6665:F22010</f>
        <v>1722.5992000000001</v>
      </c>
    </row>
    <row r="6667" spans="1:14" ht="18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104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>Sales-F6666:F22011</f>
        <v>1953.8376000000001</v>
      </c>
    </row>
    <row r="6668" spans="1:14" ht="18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104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>Sales-F6667:F22012</f>
        <v>3169.9415999999997</v>
      </c>
    </row>
    <row r="6669" spans="1:14" ht="18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104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>Sales-F6668:F22013</f>
        <v>1000.0377999999999</v>
      </c>
    </row>
    <row r="6670" spans="1:14" ht="18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104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>Sales-F6669:F22014</f>
        <v>54.754300000000001</v>
      </c>
    </row>
    <row r="6671" spans="1:14" ht="18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104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>Sales-F6670:F22015</f>
        <v>1513.7840000000001</v>
      </c>
    </row>
    <row r="6672" spans="1:14" ht="18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104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>Sales-F6671:F22016</f>
        <v>4373.268</v>
      </c>
    </row>
    <row r="6673" spans="1:14" ht="18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104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>Sales-F6672:F22017</f>
        <v>2198.7825000000003</v>
      </c>
    </row>
    <row r="6674" spans="1:14" ht="18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104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>Sales-F6673:F22018</f>
        <v>3298.2840000000001</v>
      </c>
    </row>
    <row r="6675" spans="1:14" ht="18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104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>Sales-F6674:F22019</f>
        <v>3616.1098000000002</v>
      </c>
    </row>
    <row r="6676" spans="1:14" ht="18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104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>Sales-F6675:F22020</f>
        <v>3813.3395999999998</v>
      </c>
    </row>
    <row r="6677" spans="1:14" ht="18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104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>Sales-F6676:F22021</f>
        <v>1373.0321999999999</v>
      </c>
    </row>
    <row r="6678" spans="1:14" ht="18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104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>Sales-F6677:F22022</f>
        <v>1870.4215999999999</v>
      </c>
    </row>
    <row r="6679" spans="1:14" ht="18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104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>Sales-F6678:F22023</f>
        <v>3202.2000000000003</v>
      </c>
    </row>
    <row r="6680" spans="1:14" ht="18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104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>Sales-F6679:F22024</f>
        <v>3001.9431999999997</v>
      </c>
    </row>
    <row r="6681" spans="1:14" ht="18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104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>Sales-F6680:F22025</f>
        <v>2467.087</v>
      </c>
    </row>
    <row r="6682" spans="1:14" ht="18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104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>Sales-F6681:F22026</f>
        <v>1714.6528000000001</v>
      </c>
    </row>
    <row r="6683" spans="1:14" ht="18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104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>Sales-F6682:F22027</f>
        <v>2905.6455000000001</v>
      </c>
    </row>
    <row r="6684" spans="1:14" ht="18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104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>Sales-F6683:F22028</f>
        <v>1314.789</v>
      </c>
    </row>
    <row r="6685" spans="1:14" ht="18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104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>Sales-F6684:F22029</f>
        <v>3545.2200000000003</v>
      </c>
    </row>
    <row r="6686" spans="1:14" ht="18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104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>Sales-F6685:F22030</f>
        <v>2220.2552000000001</v>
      </c>
    </row>
    <row r="6687" spans="1:14" ht="18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104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>Sales-F6686:F22031</f>
        <v>884.51459999999997</v>
      </c>
    </row>
    <row r="6688" spans="1:14" ht="18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104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>Sales-F6687:F22032</f>
        <v>1262.4776999999999</v>
      </c>
    </row>
    <row r="6689" spans="1:14" ht="18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104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>Sales-F6688:F22033</f>
        <v>3068.5135</v>
      </c>
    </row>
    <row r="6690" spans="1:14" ht="18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104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>Sales-F6689:F22034</f>
        <v>2057.8805000000002</v>
      </c>
    </row>
    <row r="6691" spans="1:14" ht="18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104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>Sales-F6690:F22035</f>
        <v>1807.212</v>
      </c>
    </row>
    <row r="6692" spans="1:14" ht="18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104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>Sales-F6691:F22036</f>
        <v>965.95049999999992</v>
      </c>
    </row>
    <row r="6693" spans="1:14" ht="18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104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>Sales-F6692:F22037</f>
        <v>2750.1534000000001</v>
      </c>
    </row>
    <row r="6694" spans="1:14" ht="18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104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>Sales-F6693:F22038</f>
        <v>682.12159999999994</v>
      </c>
    </row>
    <row r="6695" spans="1:14" ht="18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104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>Sales-F6694:F22039</f>
        <v>1850.9414000000002</v>
      </c>
    </row>
    <row r="6696" spans="1:14" ht="18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104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>Sales-F6695:F22040</f>
        <v>1949.2860000000001</v>
      </c>
    </row>
    <row r="6697" spans="1:14" ht="18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104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>Sales-F6696:F22041</f>
        <v>2468.6644000000001</v>
      </c>
    </row>
    <row r="6698" spans="1:14" ht="18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104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>Sales-F6697:F22042</f>
        <v>3786.9978000000001</v>
      </c>
    </row>
    <row r="6699" spans="1:14" ht="18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104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>Sales-F6698:F22043</f>
        <v>218.02619999999999</v>
      </c>
    </row>
    <row r="6700" spans="1:14" ht="18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104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>Sales-F6699:F22044</f>
        <v>1132.6623</v>
      </c>
    </row>
    <row r="6701" spans="1:14" ht="18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104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>Sales-F6700:F22045</f>
        <v>277.19560000000001</v>
      </c>
    </row>
    <row r="6702" spans="1:14" ht="18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104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>Sales-F6701:F22046</f>
        <v>884.99039999999991</v>
      </c>
    </row>
    <row r="6703" spans="1:14" ht="18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104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>Sales-F6702:F22047</f>
        <v>650.91840000000002</v>
      </c>
    </row>
    <row r="6704" spans="1:14" ht="18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104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>Sales-F6703:F22048</f>
        <v>2214.0239999999999</v>
      </c>
    </row>
    <row r="6705" spans="1:14" ht="18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104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>Sales-F6704:F22049</f>
        <v>1871.7412000000002</v>
      </c>
    </row>
    <row r="6706" spans="1:14" ht="18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104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>Sales-F6705:F22050</f>
        <v>3798.8304000000003</v>
      </c>
    </row>
    <row r="6707" spans="1:14" ht="18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104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>Sales-F6706:F22051</f>
        <v>205.96800000000002</v>
      </c>
    </row>
    <row r="6708" spans="1:14" ht="18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104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>Sales-F6707:F22052</f>
        <v>2078.5779000000002</v>
      </c>
    </row>
    <row r="6709" spans="1:14" ht="18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104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>Sales-F6708:F22053</f>
        <v>3981.6494000000002</v>
      </c>
    </row>
    <row r="6710" spans="1:14" ht="18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104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>Sales-F6709:F22054</f>
        <v>942.37779999999998</v>
      </c>
    </row>
    <row r="6711" spans="1:14" ht="18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104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>Sales-F6710:F22055</f>
        <v>2177.2031999999999</v>
      </c>
    </row>
    <row r="6712" spans="1:14" ht="18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104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>Sales-F6711:F22056</f>
        <v>3185.3340000000003</v>
      </c>
    </row>
    <row r="6713" spans="1:14" ht="18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104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>Sales-F6712:F22057</f>
        <v>1953.4518</v>
      </c>
    </row>
    <row r="6714" spans="1:14" ht="18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104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>Sales-F6713:F22058</f>
        <v>1724.1180000000002</v>
      </c>
    </row>
    <row r="6715" spans="1:14" ht="18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104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>Sales-F6714:F22059</f>
        <v>850.55499999999995</v>
      </c>
    </row>
    <row r="6716" spans="1:14" ht="18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104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>Sales-F6715:F22060</f>
        <v>3227.9983999999999</v>
      </c>
    </row>
    <row r="6717" spans="1:14" ht="18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104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>Sales-F6716:F22061</f>
        <v>3201.9214999999999</v>
      </c>
    </row>
    <row r="6718" spans="1:14" ht="18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104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>Sales-F6717:F22062</f>
        <v>772.03920000000005</v>
      </c>
    </row>
    <row r="6719" spans="1:14" ht="18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104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>Sales-F6718:F22063</f>
        <v>4389.8764000000001</v>
      </c>
    </row>
    <row r="6720" spans="1:14" ht="18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104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>Sales-F6719:F22064</f>
        <v>1806.5920000000001</v>
      </c>
    </row>
    <row r="6721" spans="1:14" ht="18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104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>Sales-F6720:F22065</f>
        <v>1390.8752000000002</v>
      </c>
    </row>
    <row r="6722" spans="1:14" ht="18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104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>Sales-F6721:F22066</f>
        <v>3660.4695999999994</v>
      </c>
    </row>
    <row r="6723" spans="1:14" ht="18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105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>Sales-F6722:F22067</f>
        <v>2719.9452000000001</v>
      </c>
    </row>
    <row r="6724" spans="1:14" ht="18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105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>Sales-F6723:F22068</f>
        <v>381.25900000000001</v>
      </c>
    </row>
    <row r="6725" spans="1:14" ht="18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105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>Sales-F6724:F22069</f>
        <v>1471.9052999999999</v>
      </c>
    </row>
    <row r="6726" spans="1:14" ht="18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105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>Sales-F6725:F22070</f>
        <v>2786.6932000000002</v>
      </c>
    </row>
    <row r="6727" spans="1:14" ht="18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105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>Sales-F6726:F22071</f>
        <v>1800.249</v>
      </c>
    </row>
    <row r="6728" spans="1:14" ht="18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105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>Sales-F6727:F22072</f>
        <v>3351.1713</v>
      </c>
    </row>
    <row r="6729" spans="1:14" ht="18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105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>Sales-F6728:F22073</f>
        <v>144.35849999999999</v>
      </c>
    </row>
    <row r="6730" spans="1:14" ht="18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105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>Sales-F6729:F22074</f>
        <v>1324.7712000000001</v>
      </c>
    </row>
    <row r="6731" spans="1:14" ht="18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105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>Sales-F6730:F22075</f>
        <v>1451.2524000000001</v>
      </c>
    </row>
    <row r="6732" spans="1:14" ht="18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105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>Sales-F6731:F22076</f>
        <v>2163.4949999999999</v>
      </c>
    </row>
    <row r="6733" spans="1:14" ht="18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105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>Sales-F6732:F22077</f>
        <v>1068.8116</v>
      </c>
    </row>
    <row r="6734" spans="1:14" ht="18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105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>Sales-F6733:F22078</f>
        <v>3362.5772999999999</v>
      </c>
    </row>
    <row r="6735" spans="1:14" ht="18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105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>Sales-F6734:F22079</f>
        <v>869.08799999999997</v>
      </c>
    </row>
    <row r="6736" spans="1:14" ht="18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105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>Sales-F6735:F22080</f>
        <v>96.868799999999993</v>
      </c>
    </row>
    <row r="6737" spans="1:14" ht="18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105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>Sales-F6736:F22081</f>
        <v>4719.0528000000004</v>
      </c>
    </row>
    <row r="6738" spans="1:14" ht="18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105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>Sales-F6737:F22082</f>
        <v>1009.3150000000001</v>
      </c>
    </row>
    <row r="6739" spans="1:14" ht="18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105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>Sales-F6738:F22083</f>
        <v>2922.9369999999999</v>
      </c>
    </row>
    <row r="6740" spans="1:14" ht="18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105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>Sales-F6739:F22084</f>
        <v>877.11599999999987</v>
      </c>
    </row>
    <row r="6741" spans="1:14" ht="18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105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>Sales-F6740:F22085</f>
        <v>258.86699999999996</v>
      </c>
    </row>
    <row r="6742" spans="1:14" ht="18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105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>Sales-F6741:F22086</f>
        <v>2952.866</v>
      </c>
    </row>
    <row r="6743" spans="1:14" ht="18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105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>Sales-F6742:F22087</f>
        <v>4027.6992000000005</v>
      </c>
    </row>
    <row r="6744" spans="1:14" ht="18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105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>Sales-F6743:F22088</f>
        <v>2410.7808</v>
      </c>
    </row>
    <row r="6745" spans="1:14" ht="18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105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>Sales-F6744:F22089</f>
        <v>249.40979999999999</v>
      </c>
    </row>
    <row r="6746" spans="1:14" ht="18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105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>Sales-F6745:F22090</f>
        <v>3305.26</v>
      </c>
    </row>
    <row r="6747" spans="1:14" ht="18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105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>Sales-F6746:F22091</f>
        <v>645.13149999999996</v>
      </c>
    </row>
    <row r="6748" spans="1:14" ht="18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105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>Sales-F6747:F22092</f>
        <v>2940.7593000000002</v>
      </c>
    </row>
    <row r="6749" spans="1:14" ht="18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105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>Sales-F6748:F22093</f>
        <v>1082.0325</v>
      </c>
    </row>
    <row r="6750" spans="1:14" ht="18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105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>Sales-F6749:F22094</f>
        <v>2169.4176000000002</v>
      </c>
    </row>
    <row r="6751" spans="1:14" ht="18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105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>Sales-F6750:F22095</f>
        <v>1972.7369999999999</v>
      </c>
    </row>
    <row r="6752" spans="1:14" ht="18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105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>Sales-F6751:F22096</f>
        <v>1843.9018999999998</v>
      </c>
    </row>
    <row r="6753" spans="1:14" ht="18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105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>Sales-F6752:F22097</f>
        <v>2619.4476</v>
      </c>
    </row>
    <row r="6754" spans="1:14" ht="18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105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>Sales-F6753:F22098</f>
        <v>152.0565</v>
      </c>
    </row>
    <row r="6755" spans="1:14" ht="18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105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>Sales-F6754:F22099</f>
        <v>2185.5663000000004</v>
      </c>
    </row>
    <row r="6756" spans="1:14" ht="18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105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>Sales-F6755:F22100</f>
        <v>732.61720000000003</v>
      </c>
    </row>
    <row r="6757" spans="1:14" ht="18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105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>Sales-F6756:F22101</f>
        <v>1577.8125</v>
      </c>
    </row>
    <row r="6758" spans="1:14" ht="18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105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>Sales-F6757:F22102</f>
        <v>1377.4791</v>
      </c>
    </row>
    <row r="6759" spans="1:14" ht="18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105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>Sales-F6758:F22103</f>
        <v>3993.9551000000001</v>
      </c>
    </row>
    <row r="6760" spans="1:14" ht="18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105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>Sales-F6759:F22104</f>
        <v>170.0676</v>
      </c>
    </row>
    <row r="6761" spans="1:14" ht="18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105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>Sales-F6760:F22105</f>
        <v>1959.6621</v>
      </c>
    </row>
    <row r="6762" spans="1:14" ht="18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105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>Sales-F6761:F22106</f>
        <v>2338.8191999999999</v>
      </c>
    </row>
    <row r="6763" spans="1:14" ht="18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105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>Sales-F6762:F22107</f>
        <v>1122.8499999999999</v>
      </c>
    </row>
    <row r="6764" spans="1:14" ht="18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105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>Sales-F6763:F22108</f>
        <v>974.96960000000013</v>
      </c>
    </row>
    <row r="6765" spans="1:14" ht="18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105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>Sales-F6764:F22109</f>
        <v>1602.1120000000001</v>
      </c>
    </row>
    <row r="6766" spans="1:14" ht="18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105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>Sales-F6765:F22110</f>
        <v>640.57770000000005</v>
      </c>
    </row>
    <row r="6767" spans="1:14" ht="18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105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>Sales-F6766:F22111</f>
        <v>1196.8900000000001</v>
      </c>
    </row>
    <row r="6768" spans="1:14" ht="18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105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>Sales-F6767:F22112</f>
        <v>3155.8683999999998</v>
      </c>
    </row>
    <row r="6769" spans="1:14" ht="18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105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>Sales-F6768:F22113</f>
        <v>4157.5911999999998</v>
      </c>
    </row>
    <row r="6770" spans="1:14" ht="18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105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>Sales-F6769:F22114</f>
        <v>1649.4506999999999</v>
      </c>
    </row>
    <row r="6771" spans="1:14" ht="18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105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>Sales-F6770:F22115</f>
        <v>1687.3812</v>
      </c>
    </row>
    <row r="6772" spans="1:14" ht="18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105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>Sales-F6771:F22116</f>
        <v>96.095999999999989</v>
      </c>
    </row>
    <row r="6773" spans="1:14" ht="18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105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>Sales-F6772:F22117</f>
        <v>1901.7764</v>
      </c>
    </row>
    <row r="6774" spans="1:14" ht="18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105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>Sales-F6773:F22118</f>
        <v>3854.1414</v>
      </c>
    </row>
    <row r="6775" spans="1:14" ht="18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105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>Sales-F6774:F22119</f>
        <v>880.25399999999991</v>
      </c>
    </row>
    <row r="6776" spans="1:14" ht="18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105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>Sales-F6775:F22120</f>
        <v>1627.7760000000001</v>
      </c>
    </row>
    <row r="6777" spans="1:14" ht="18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105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>Sales-F6776:F22121</f>
        <v>2339.4659000000001</v>
      </c>
    </row>
    <row r="6778" spans="1:14" ht="18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105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>Sales-F6777:F22122</f>
        <v>2929.5814999999998</v>
      </c>
    </row>
    <row r="6779" spans="1:14" ht="18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105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>Sales-F6778:F22123</f>
        <v>2129.1435000000001</v>
      </c>
    </row>
    <row r="6780" spans="1:14" ht="18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105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>Sales-F6779:F22124</f>
        <v>788.28660000000002</v>
      </c>
    </row>
    <row r="6781" spans="1:14" ht="18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105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>Sales-F6780:F22125</f>
        <v>1992.5975999999998</v>
      </c>
    </row>
    <row r="6782" spans="1:14" ht="18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105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>Sales-F6781:F22126</f>
        <v>1359.1072000000001</v>
      </c>
    </row>
    <row r="6783" spans="1:14" ht="18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105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>Sales-F6782:F22127</f>
        <v>2878.2082</v>
      </c>
    </row>
    <row r="6784" spans="1:14" ht="18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105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>Sales-F6783:F22128</f>
        <v>2106.7941000000001</v>
      </c>
    </row>
    <row r="6785" spans="1:14" ht="18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105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>Sales-F6784:F22129</f>
        <v>2643.9341999999997</v>
      </c>
    </row>
    <row r="6786" spans="1:14" ht="18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105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>Sales-F6785:F22130</f>
        <v>607.42239999999993</v>
      </c>
    </row>
    <row r="6787" spans="1:14" ht="18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106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>Sales-F6786:F22131</f>
        <v>1631.5907999999999</v>
      </c>
    </row>
    <row r="6788" spans="1:14" ht="18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106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>Sales-F6787:F22132</f>
        <v>1472.5204000000001</v>
      </c>
    </row>
    <row r="6789" spans="1:14" ht="18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106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>Sales-F6788:F22133</f>
        <v>674.42180000000008</v>
      </c>
    </row>
    <row r="6790" spans="1:14" ht="18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106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>Sales-F6789:F22134</f>
        <v>2831.7220000000002</v>
      </c>
    </row>
    <row r="6791" spans="1:14" ht="18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106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>Sales-F6790:F22135</f>
        <v>1372.9590000000001</v>
      </c>
    </row>
    <row r="6792" spans="1:14" ht="18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106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>Sales-F6791:F22136</f>
        <v>624.6123</v>
      </c>
    </row>
    <row r="6793" spans="1:14" ht="18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106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>Sales-F6792:F22137</f>
        <v>628.33439999999996</v>
      </c>
    </row>
    <row r="6794" spans="1:14" ht="18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106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>Sales-F6793:F22138</f>
        <v>979.78679999999997</v>
      </c>
    </row>
    <row r="6795" spans="1:14" ht="18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106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>Sales-F6794:F22139</f>
        <v>4186.8090000000002</v>
      </c>
    </row>
    <row r="6796" spans="1:14" ht="18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106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>Sales-F6795:F22140</f>
        <v>146.11940000000001</v>
      </c>
    </row>
    <row r="6797" spans="1:14" ht="18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106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>Sales-F6796:F22141</f>
        <v>3591.4787999999999</v>
      </c>
    </row>
    <row r="6798" spans="1:14" ht="18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106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>Sales-F6797:F22142</f>
        <v>1289.6541</v>
      </c>
    </row>
    <row r="6799" spans="1:14" ht="18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106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>Sales-F6798:F22143</f>
        <v>1454.4435000000001</v>
      </c>
    </row>
    <row r="6800" spans="1:14" ht="18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106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>Sales-F6799:F22144</f>
        <v>1384.7734000000003</v>
      </c>
    </row>
    <row r="6801" spans="1:14" ht="18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106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>Sales-F6800:F22145</f>
        <v>2688.9553999999998</v>
      </c>
    </row>
    <row r="6802" spans="1:14" ht="18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106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>Sales-F6801:F22146</f>
        <v>3757.4211</v>
      </c>
    </row>
    <row r="6803" spans="1:14" ht="18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106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>Sales-F6802:F22147</f>
        <v>3447.9480000000003</v>
      </c>
    </row>
    <row r="6804" spans="1:14" ht="18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106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>Sales-F6803:F22148</f>
        <v>2315.7718</v>
      </c>
    </row>
    <row r="6805" spans="1:14" ht="18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106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>Sales-F6804:F22149</f>
        <v>1239.8799999999999</v>
      </c>
    </row>
    <row r="6806" spans="1:14" ht="18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106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>Sales-F6805:F22150</f>
        <v>3035.4219000000003</v>
      </c>
    </row>
    <row r="6807" spans="1:14" ht="18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106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>Sales-F6806:F22151</f>
        <v>4575.1071000000002</v>
      </c>
    </row>
    <row r="6808" spans="1:14" ht="18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106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>Sales-F6807:F22152</f>
        <v>639.87559999999996</v>
      </c>
    </row>
    <row r="6809" spans="1:14" ht="18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106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>Sales-F6808:F22153</f>
        <v>3070.2815999999998</v>
      </c>
    </row>
    <row r="6810" spans="1:14" ht="18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106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>Sales-F6809:F22154</f>
        <v>2616.5802000000003</v>
      </c>
    </row>
    <row r="6811" spans="1:14" ht="18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106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>Sales-F6810:F22155</f>
        <v>4109.8153000000002</v>
      </c>
    </row>
    <row r="6812" spans="1:14" ht="18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106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>Sales-F6811:F22156</f>
        <v>3944.9231999999997</v>
      </c>
    </row>
    <row r="6813" spans="1:14" ht="18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106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>Sales-F6812:F22157</f>
        <v>3082.7336999999998</v>
      </c>
    </row>
    <row r="6814" spans="1:14" ht="18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106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>Sales-F6813:F22158</f>
        <v>2840.2240000000002</v>
      </c>
    </row>
    <row r="6815" spans="1:14" ht="18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106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>Sales-F6814:F22159</f>
        <v>608.82299999999998</v>
      </c>
    </row>
    <row r="6816" spans="1:14" ht="18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106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>Sales-F6815:F22160</f>
        <v>417.67960000000005</v>
      </c>
    </row>
    <row r="6817" spans="1:14" ht="18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106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>Sales-F6816:F22161</f>
        <v>677.12</v>
      </c>
    </row>
    <row r="6818" spans="1:14" ht="18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106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>Sales-F6817:F22162</f>
        <v>354.92599999999999</v>
      </c>
    </row>
    <row r="6819" spans="1:14" ht="18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106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>Sales-F6818:F22163</f>
        <v>1556.4349999999999</v>
      </c>
    </row>
    <row r="6820" spans="1:14" ht="18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106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>Sales-F6819:F22164</f>
        <v>2623.0640000000003</v>
      </c>
    </row>
    <row r="6821" spans="1:14" ht="18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106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>Sales-F6820:F22165</f>
        <v>1323.3528000000001</v>
      </c>
    </row>
    <row r="6822" spans="1:14" ht="18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106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>Sales-F6821:F22166</f>
        <v>2613.2183999999997</v>
      </c>
    </row>
    <row r="6823" spans="1:14" ht="18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106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>Sales-F6822:F22167</f>
        <v>2512.8279000000002</v>
      </c>
    </row>
    <row r="6824" spans="1:14" ht="18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106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>Sales-F6823:F22168</f>
        <v>1985.0255</v>
      </c>
    </row>
    <row r="6825" spans="1:14" ht="18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106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>Sales-F6824:F22169</f>
        <v>2283.8496</v>
      </c>
    </row>
    <row r="6826" spans="1:14" ht="18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106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>Sales-F6825:F22170</f>
        <v>1006.226</v>
      </c>
    </row>
    <row r="6827" spans="1:14" ht="18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106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>Sales-F6826:F22171</f>
        <v>567.66399999999999</v>
      </c>
    </row>
    <row r="6828" spans="1:14" ht="18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106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>Sales-F6827:F22172</f>
        <v>1486.1451</v>
      </c>
    </row>
    <row r="6829" spans="1:14" ht="18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106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>Sales-F6828:F22173</f>
        <v>2538.2210000000005</v>
      </c>
    </row>
    <row r="6830" spans="1:14" ht="18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106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>Sales-F6829:F22174</f>
        <v>2758.5261</v>
      </c>
    </row>
    <row r="6831" spans="1:14" ht="18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106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>Sales-F6830:F22175</f>
        <v>2435.6242000000002</v>
      </c>
    </row>
    <row r="6832" spans="1:14" ht="18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106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>Sales-F6831:F22176</f>
        <v>940.99319999999989</v>
      </c>
    </row>
    <row r="6833" spans="1:14" ht="18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106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>Sales-F6832:F22177</f>
        <v>410.20800000000003</v>
      </c>
    </row>
    <row r="6834" spans="1:14" ht="18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106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>Sales-F6833:F22178</f>
        <v>2908.7849999999999</v>
      </c>
    </row>
    <row r="6835" spans="1:14" ht="18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106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>Sales-F6834:F22179</f>
        <v>811.88850000000002</v>
      </c>
    </row>
    <row r="6836" spans="1:14" ht="18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106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>Sales-F6835:F22180</f>
        <v>2807.82</v>
      </c>
    </row>
    <row r="6837" spans="1:14" ht="18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106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>Sales-F6836:F22181</f>
        <v>2707.4901</v>
      </c>
    </row>
    <row r="6838" spans="1:14" ht="18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106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>Sales-F6837:F22182</f>
        <v>766.00720000000001</v>
      </c>
    </row>
    <row r="6839" spans="1:14" ht="18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106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>Sales-F6838:F22183</f>
        <v>1667.9409999999998</v>
      </c>
    </row>
    <row r="6840" spans="1:14" ht="18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106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>Sales-F6839:F22184</f>
        <v>2156.3166000000001</v>
      </c>
    </row>
    <row r="6841" spans="1:14" ht="18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106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>Sales-F6840:F22185</f>
        <v>1991.74</v>
      </c>
    </row>
    <row r="6842" spans="1:14" ht="18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106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>Sales-F6841:F22186</f>
        <v>650.62030000000004</v>
      </c>
    </row>
    <row r="6843" spans="1:14" ht="18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106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>Sales-F6842:F22187</f>
        <v>4060.2085999999999</v>
      </c>
    </row>
    <row r="6844" spans="1:14" ht="18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106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>Sales-F6843:F22188</f>
        <v>465.90390000000002</v>
      </c>
    </row>
    <row r="6845" spans="1:14" ht="18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106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>Sales-F6844:F22189</f>
        <v>1958.0104000000001</v>
      </c>
    </row>
    <row r="6846" spans="1:14" ht="18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106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>Sales-F6845:F22190</f>
        <v>1204.5416</v>
      </c>
    </row>
    <row r="6847" spans="1:14" ht="18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106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>Sales-F6846:F22191</f>
        <v>664.524</v>
      </c>
    </row>
    <row r="6848" spans="1:14" ht="18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106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>Sales-F6847:F22192</f>
        <v>1105.6220000000001</v>
      </c>
    </row>
    <row r="6849" spans="1:14" ht="18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106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>Sales-F6848:F22193</f>
        <v>579.67360000000008</v>
      </c>
    </row>
    <row r="6850" spans="1:14" ht="18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106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>Sales-F6849:F22194</f>
        <v>1136.7511999999999</v>
      </c>
    </row>
    <row r="6851" spans="1:14" ht="18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107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>Sales-F6850:F22195</f>
        <v>156.18</v>
      </c>
    </row>
    <row r="6852" spans="1:14" ht="18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107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>Sales-F6851:F22196</f>
        <v>2985.3056000000001</v>
      </c>
    </row>
    <row r="6853" spans="1:14" ht="18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107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>Sales-F6852:F22197</f>
        <v>657.79570000000001</v>
      </c>
    </row>
    <row r="6854" spans="1:14" ht="18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107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>Sales-F6853:F22198</f>
        <v>3375.5324000000001</v>
      </c>
    </row>
    <row r="6855" spans="1:14" ht="18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107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>Sales-F6854:F22199</f>
        <v>2685.5486000000001</v>
      </c>
    </row>
    <row r="6856" spans="1:14" ht="18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107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>Sales-F6855:F22200</f>
        <v>1387.9319999999998</v>
      </c>
    </row>
    <row r="6857" spans="1:14" ht="18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107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>Sales-F6856:F22201</f>
        <v>2259.5853999999999</v>
      </c>
    </row>
    <row r="6858" spans="1:14" ht="18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107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>Sales-F6857:F22202</f>
        <v>1200.3288000000002</v>
      </c>
    </row>
    <row r="6859" spans="1:14" ht="18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107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>Sales-F6858:F22203</f>
        <v>3040.6608999999999</v>
      </c>
    </row>
    <row r="6860" spans="1:14" ht="18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107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>Sales-F6859:F22204</f>
        <v>2235.2748000000001</v>
      </c>
    </row>
    <row r="6861" spans="1:14" ht="18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107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>Sales-F6860:F22205</f>
        <v>3334.7019999999998</v>
      </c>
    </row>
    <row r="6862" spans="1:14" ht="18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107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>Sales-F6861:F22206</f>
        <v>1791.3</v>
      </c>
    </row>
    <row r="6863" spans="1:14" ht="18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107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>Sales-F6862:F22207</f>
        <v>3098.7460000000001</v>
      </c>
    </row>
    <row r="6864" spans="1:14" ht="18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107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>Sales-F6863:F22208</f>
        <v>1584.4814999999999</v>
      </c>
    </row>
    <row r="6865" spans="1:14" ht="18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107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>Sales-F6864:F22209</f>
        <v>3391.0187999999998</v>
      </c>
    </row>
    <row r="6866" spans="1:14" ht="18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107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>Sales-F6865:F22210</f>
        <v>385.60079999999999</v>
      </c>
    </row>
    <row r="6867" spans="1:14" ht="18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107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>Sales-F6866:F22211</f>
        <v>2157.7952999999998</v>
      </c>
    </row>
    <row r="6868" spans="1:14" ht="18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107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>Sales-F6867:F22212</f>
        <v>1952.6205</v>
      </c>
    </row>
    <row r="6869" spans="1:14" ht="18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107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>Sales-F6868:F22213</f>
        <v>3116.3255999999997</v>
      </c>
    </row>
    <row r="6870" spans="1:14" ht="18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107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>Sales-F6869:F22214</f>
        <v>1420.0727999999999</v>
      </c>
    </row>
    <row r="6871" spans="1:14" ht="18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107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>Sales-F6870:F22215</f>
        <v>2415.8330000000001</v>
      </c>
    </row>
    <row r="6872" spans="1:14" ht="18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107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>Sales-F6871:F22216</f>
        <v>1082.3644999999999</v>
      </c>
    </row>
    <row r="6873" spans="1:14" ht="18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107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>Sales-F6872:F22217</f>
        <v>2808.2837999999997</v>
      </c>
    </row>
    <row r="6874" spans="1:14" ht="18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107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>Sales-F6873:F22218</f>
        <v>2280.7575000000002</v>
      </c>
    </row>
    <row r="6875" spans="1:14" ht="18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107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>Sales-F6874:F22219</f>
        <v>1294.6907999999999</v>
      </c>
    </row>
    <row r="6876" spans="1:14" ht="18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107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>Sales-F6875:F22220</f>
        <v>3642.2799</v>
      </c>
    </row>
    <row r="6877" spans="1:14" ht="18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107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>Sales-F6876:F22221</f>
        <v>327.53819999999996</v>
      </c>
    </row>
    <row r="6878" spans="1:14" ht="18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107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>Sales-F6877:F22222</f>
        <v>799.04250000000002</v>
      </c>
    </row>
    <row r="6879" spans="1:14" ht="18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107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>Sales-F6878:F22223</f>
        <v>1445.1839999999997</v>
      </c>
    </row>
    <row r="6880" spans="1:14" ht="18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107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>Sales-F6879:F22224</f>
        <v>3039.2668000000003</v>
      </c>
    </row>
    <row r="6881" spans="1:14" ht="18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107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>Sales-F6880:F22225</f>
        <v>2451.3552</v>
      </c>
    </row>
    <row r="6882" spans="1:14" ht="18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107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>Sales-F6881:F22226</f>
        <v>3465.4266000000002</v>
      </c>
    </row>
    <row r="6883" spans="1:14" ht="18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107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>Sales-F6882:F22227</f>
        <v>1397.1277000000002</v>
      </c>
    </row>
    <row r="6884" spans="1:14" ht="18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107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>Sales-F6883:F22228</f>
        <v>2092.8269</v>
      </c>
    </row>
    <row r="6885" spans="1:14" ht="18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107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>Sales-F6884:F22229</f>
        <v>1340.1639</v>
      </c>
    </row>
    <row r="6886" spans="1:14" ht="18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107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>Sales-F6885:F22230</f>
        <v>2702.1719999999996</v>
      </c>
    </row>
    <row r="6887" spans="1:14" ht="18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107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>Sales-F6886:F22231</f>
        <v>1054.8126000000002</v>
      </c>
    </row>
    <row r="6888" spans="1:14" ht="18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107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>Sales-F6887:F22232</f>
        <v>1419.135</v>
      </c>
    </row>
    <row r="6889" spans="1:14" ht="18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107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>Sales-F6888:F22233</f>
        <v>923.34720000000004</v>
      </c>
    </row>
    <row r="6890" spans="1:14" ht="18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107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>Sales-F6889:F22234</f>
        <v>3319.2864</v>
      </c>
    </row>
    <row r="6891" spans="1:14" ht="18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107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>Sales-F6890:F22235</f>
        <v>2263.7759999999998</v>
      </c>
    </row>
    <row r="6892" spans="1:14" ht="18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107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>Sales-F6891:F22236</f>
        <v>3920.6349000000005</v>
      </c>
    </row>
    <row r="6893" spans="1:14" ht="18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107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>Sales-F6892:F22237</f>
        <v>659.93270000000007</v>
      </c>
    </row>
    <row r="6894" spans="1:14" ht="18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107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>Sales-F6893:F22238</f>
        <v>332.37049999999999</v>
      </c>
    </row>
    <row r="6895" spans="1:14" ht="18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107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>Sales-F6894:F22239</f>
        <v>1314.2474999999999</v>
      </c>
    </row>
    <row r="6896" spans="1:14" ht="18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107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>Sales-F6895:F22240</f>
        <v>2263.3136000000004</v>
      </c>
    </row>
    <row r="6897" spans="1:14" ht="18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107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>Sales-F6896:F22241</f>
        <v>3426.8685</v>
      </c>
    </row>
    <row r="6898" spans="1:14" ht="18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107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>Sales-F6897:F22242</f>
        <v>1966.9056</v>
      </c>
    </row>
    <row r="6899" spans="1:14" ht="18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107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>Sales-F6898:F22243</f>
        <v>754.08400000000006</v>
      </c>
    </row>
    <row r="6900" spans="1:14" ht="18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107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>Sales-F6899:F22244</f>
        <v>1559.6306999999999</v>
      </c>
    </row>
    <row r="6901" spans="1:14" ht="18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107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>Sales-F6900:F22245</f>
        <v>3263.8656000000001</v>
      </c>
    </row>
    <row r="6902" spans="1:14" ht="18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107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>Sales-F6901:F22246</f>
        <v>1625.1470999999999</v>
      </c>
    </row>
    <row r="6903" spans="1:14" ht="18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107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>Sales-F6902:F22247</f>
        <v>3918.328</v>
      </c>
    </row>
    <row r="6904" spans="1:14" ht="18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107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>Sales-F6903:F22248</f>
        <v>651.03199999999993</v>
      </c>
    </row>
    <row r="6905" spans="1:14" ht="18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107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>Sales-F6904:F22249</f>
        <v>2312.0037000000002</v>
      </c>
    </row>
    <row r="6906" spans="1:14" ht="18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107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>Sales-F6905:F22250</f>
        <v>1612.9259999999999</v>
      </c>
    </row>
    <row r="6907" spans="1:14" ht="18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107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>Sales-F6906:F22251</f>
        <v>844.67560000000003</v>
      </c>
    </row>
    <row r="6908" spans="1:14" ht="18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107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>Sales-F6907:F22252</f>
        <v>2996.2408999999998</v>
      </c>
    </row>
    <row r="6909" spans="1:14" ht="18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107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>Sales-F6908:F22253</f>
        <v>1811.4304999999999</v>
      </c>
    </row>
    <row r="6910" spans="1:14" ht="18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107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>Sales-F6909:F22254</f>
        <v>2445.0625</v>
      </c>
    </row>
    <row r="6911" spans="1:14" ht="18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107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>Sales-F6910:F22255</f>
        <v>2441.8937999999998</v>
      </c>
    </row>
    <row r="6912" spans="1:14" ht="18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107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>Sales-F6911:F22256</f>
        <v>436.66199999999998</v>
      </c>
    </row>
    <row r="6913" spans="1:14" ht="18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107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>Sales-F6912:F22257</f>
        <v>3161.94</v>
      </c>
    </row>
    <row r="6914" spans="1:14" ht="18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107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>Sales-F6913:F22258</f>
        <v>3336.0531000000001</v>
      </c>
    </row>
    <row r="6915" spans="1:14" ht="18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108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>Sales-F6914:F22259</f>
        <v>2943.6525000000001</v>
      </c>
    </row>
    <row r="6916" spans="1:14" ht="18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108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>Sales-F6915:F22260</f>
        <v>2271.1095</v>
      </c>
    </row>
    <row r="6917" spans="1:14" ht="18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108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>Sales-F6916:F22261</f>
        <v>960.77800000000002</v>
      </c>
    </row>
    <row r="6918" spans="1:14" ht="18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108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>Sales-F6917:F22262</f>
        <v>1375.7445</v>
      </c>
    </row>
    <row r="6919" spans="1:14" ht="18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108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>Sales-F6918:F22263</f>
        <v>3252.384</v>
      </c>
    </row>
    <row r="6920" spans="1:14" ht="18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108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>Sales-F6919:F22264</f>
        <v>4273.6238999999996</v>
      </c>
    </row>
    <row r="6921" spans="1:14" ht="18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108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>Sales-F6920:F22265</f>
        <v>2116.5889999999999</v>
      </c>
    </row>
    <row r="6922" spans="1:14" ht="18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108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>Sales-F6921:F22266</f>
        <v>1266.9209999999998</v>
      </c>
    </row>
    <row r="6923" spans="1:14" ht="18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108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>Sales-F6922:F22267</f>
        <v>3310.6680000000001</v>
      </c>
    </row>
    <row r="6924" spans="1:14" ht="18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108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>Sales-F6923:F22268</f>
        <v>1926.6849999999999</v>
      </c>
    </row>
    <row r="6925" spans="1:14" ht="18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108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>Sales-F6924:F22269</f>
        <v>2457.4679999999998</v>
      </c>
    </row>
    <row r="6926" spans="1:14" ht="18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108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>Sales-F6925:F22270</f>
        <v>148.86290000000002</v>
      </c>
    </row>
    <row r="6927" spans="1:14" ht="18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108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>Sales-F6926:F22271</f>
        <v>106.34399999999999</v>
      </c>
    </row>
    <row r="6928" spans="1:14" ht="18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108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>Sales-F6927:F22272</f>
        <v>962.03120000000001</v>
      </c>
    </row>
    <row r="6929" spans="1:14" ht="18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108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>Sales-F6928:F22273</f>
        <v>533.75490000000002</v>
      </c>
    </row>
    <row r="6930" spans="1:14" ht="18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108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>Sales-F6929:F22274</f>
        <v>3356.8602999999998</v>
      </c>
    </row>
    <row r="6931" spans="1:14" ht="18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108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>Sales-F6930:F22275</f>
        <v>1870.5416999999998</v>
      </c>
    </row>
    <row r="6932" spans="1:14" ht="18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108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>Sales-F6931:F22276</f>
        <v>3025.2732999999998</v>
      </c>
    </row>
    <row r="6933" spans="1:14" ht="18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108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>Sales-F6932:F22277</f>
        <v>686.47770000000003</v>
      </c>
    </row>
    <row r="6934" spans="1:14" ht="18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108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>Sales-F6933:F22278</f>
        <v>1872.3000999999999</v>
      </c>
    </row>
    <row r="6935" spans="1:14" ht="18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108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>Sales-F6934:F22279</f>
        <v>2207.13</v>
      </c>
    </row>
    <row r="6936" spans="1:14" ht="18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108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>Sales-F6935:F22280</f>
        <v>1131.424</v>
      </c>
    </row>
    <row r="6937" spans="1:14" ht="18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108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>Sales-F6936:F22281</f>
        <v>2291.319</v>
      </c>
    </row>
    <row r="6938" spans="1:14" ht="18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108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>Sales-F6937:F22282</f>
        <v>1582.7019</v>
      </c>
    </row>
    <row r="6939" spans="1:14" ht="18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108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>Sales-F6938:F22283</f>
        <v>4280.1503999999995</v>
      </c>
    </row>
    <row r="6940" spans="1:14" ht="18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108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>Sales-F6939:F22284</f>
        <v>186.315</v>
      </c>
    </row>
    <row r="6941" spans="1:14" ht="18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108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>Sales-F6940:F22285</f>
        <v>2811.4803999999995</v>
      </c>
    </row>
    <row r="6942" spans="1:14" ht="18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108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>Sales-F6941:F22286</f>
        <v>3775.1329000000005</v>
      </c>
    </row>
    <row r="6943" spans="1:14" ht="18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108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>Sales-F6942:F22287</f>
        <v>3095.9879999999998</v>
      </c>
    </row>
    <row r="6944" spans="1:14" ht="18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108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>Sales-F6943:F22288</f>
        <v>2970.4</v>
      </c>
    </row>
    <row r="6945" spans="1:14" ht="18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108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>Sales-F6944:F22289</f>
        <v>712.52269999999999</v>
      </c>
    </row>
    <row r="6946" spans="1:14" ht="18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108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>Sales-F6945:F22290</f>
        <v>2476.6457999999998</v>
      </c>
    </row>
    <row r="6947" spans="1:14" ht="18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108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>Sales-F6946:F22291</f>
        <v>3096.4257000000002</v>
      </c>
    </row>
    <row r="6948" spans="1:14" ht="18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108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>Sales-F6947:F22292</f>
        <v>2868.1091999999999</v>
      </c>
    </row>
    <row r="6949" spans="1:14" ht="18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108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>Sales-F6948:F22293</f>
        <v>1569.8406</v>
      </c>
    </row>
    <row r="6950" spans="1:14" ht="18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108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>Sales-F6949:F22294</f>
        <v>3812.3298</v>
      </c>
    </row>
    <row r="6951" spans="1:14" ht="18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108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>Sales-F6950:F22295</f>
        <v>1780.6071999999999</v>
      </c>
    </row>
    <row r="6952" spans="1:14" ht="18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108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>Sales-F6951:F22296</f>
        <v>2426.1950000000002</v>
      </c>
    </row>
    <row r="6953" spans="1:14" ht="18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108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>Sales-F6952:F22297</f>
        <v>1574.6444999999999</v>
      </c>
    </row>
    <row r="6954" spans="1:14" ht="18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108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>Sales-F6953:F22298</f>
        <v>2233.0447999999997</v>
      </c>
    </row>
    <row r="6955" spans="1:14" ht="18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108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>Sales-F6954:F22299</f>
        <v>2540.4187999999999</v>
      </c>
    </row>
    <row r="6956" spans="1:14" ht="18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108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>Sales-F6955:F22300</f>
        <v>2870.7143999999998</v>
      </c>
    </row>
    <row r="6957" spans="1:14" ht="18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108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>Sales-F6956:F22301</f>
        <v>138.39660000000001</v>
      </c>
    </row>
    <row r="6958" spans="1:14" ht="18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108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>Sales-F6957:F22302</f>
        <v>417.07799999999997</v>
      </c>
    </row>
    <row r="6959" spans="1:14" ht="18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108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>Sales-F6958:F22303</f>
        <v>2742.8211000000001</v>
      </c>
    </row>
    <row r="6960" spans="1:14" ht="18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108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>Sales-F6959:F22304</f>
        <v>3562.8293999999996</v>
      </c>
    </row>
    <row r="6961" spans="1:14" ht="18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108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>Sales-F6960:F22305</f>
        <v>1675.0744999999999</v>
      </c>
    </row>
    <row r="6962" spans="1:14" ht="18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108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>Sales-F6961:F22306</f>
        <v>791.51940000000013</v>
      </c>
    </row>
    <row r="6963" spans="1:14" ht="18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108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>Sales-F6962:F22307</f>
        <v>851.22569999999996</v>
      </c>
    </row>
    <row r="6964" spans="1:14" ht="18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108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>Sales-F6963:F22308</f>
        <v>2838.1320000000001</v>
      </c>
    </row>
    <row r="6965" spans="1:14" ht="18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108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>Sales-F6964:F22309</f>
        <v>2269.1775000000002</v>
      </c>
    </row>
    <row r="6966" spans="1:14" ht="18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108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>Sales-F6965:F22310</f>
        <v>2869.7639999999997</v>
      </c>
    </row>
    <row r="6967" spans="1:14" ht="18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108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>Sales-F6966:F22311</f>
        <v>2073.2327</v>
      </c>
    </row>
    <row r="6968" spans="1:14" ht="18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108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>Sales-F6967:F22312</f>
        <v>1508.4474</v>
      </c>
    </row>
    <row r="6969" spans="1:14" ht="18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108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>Sales-F6968:F22313</f>
        <v>1576.7514000000001</v>
      </c>
    </row>
    <row r="6970" spans="1:14" ht="18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108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>Sales-F6969:F22314</f>
        <v>3082.989</v>
      </c>
    </row>
    <row r="6971" spans="1:14" ht="18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108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>Sales-F6970:F22315</f>
        <v>1483.8012000000001</v>
      </c>
    </row>
    <row r="6972" spans="1:14" ht="18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108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>Sales-F6971:F22316</f>
        <v>1476.9642000000001</v>
      </c>
    </row>
    <row r="6973" spans="1:14" ht="18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108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>Sales-F6972:F22317</f>
        <v>967.58199999999999</v>
      </c>
    </row>
    <row r="6974" spans="1:14" ht="18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108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>Sales-F6973:F22318</f>
        <v>3275.2067999999999</v>
      </c>
    </row>
    <row r="6975" spans="1:14" ht="18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108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>Sales-F6974:F22319</f>
        <v>366.01600000000002</v>
      </c>
    </row>
    <row r="6976" spans="1:14" ht="18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108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>Sales-F6975:F22320</f>
        <v>1142.577</v>
      </c>
    </row>
    <row r="6977" spans="1:14" ht="18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108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>Sales-F6976:F22321</f>
        <v>628.91120000000001</v>
      </c>
    </row>
    <row r="6978" spans="1:14" ht="18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108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>Sales-F6977:F22322</f>
        <v>3735.8388999999997</v>
      </c>
    </row>
    <row r="6979" spans="1:14" ht="18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10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>Sales-F6978:F22323</f>
        <v>308.63220000000001</v>
      </c>
    </row>
    <row r="6980" spans="1:14" ht="18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10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>Sales-F6979:F22324</f>
        <v>2289.06</v>
      </c>
    </row>
    <row r="6981" spans="1:14" ht="18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10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>Sales-F6980:F22325</f>
        <v>2710.7265000000002</v>
      </c>
    </row>
    <row r="6982" spans="1:14" ht="18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10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>Sales-F6981:F22326</f>
        <v>2368.5475999999999</v>
      </c>
    </row>
    <row r="6983" spans="1:14" ht="18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10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>Sales-F6982:F22327</f>
        <v>2995.8396000000002</v>
      </c>
    </row>
    <row r="6984" spans="1:14" ht="18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10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>Sales-F6983:F22328</f>
        <v>2000.5183</v>
      </c>
    </row>
    <row r="6985" spans="1:14" ht="18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10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>Sales-F6984:F22329</f>
        <v>1300.0931999999998</v>
      </c>
    </row>
    <row r="6986" spans="1:14" ht="18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10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>Sales-F6985:F22330</f>
        <v>1378.3406</v>
      </c>
    </row>
    <row r="6987" spans="1:14" ht="18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10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>Sales-F6986:F22331</f>
        <v>1605.3594000000001</v>
      </c>
    </row>
    <row r="6988" spans="1:14" ht="18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10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>Sales-F6987:F22332</f>
        <v>3724.84</v>
      </c>
    </row>
    <row r="6989" spans="1:14" ht="18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10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>Sales-F6988:F22333</f>
        <v>3192.9888000000001</v>
      </c>
    </row>
    <row r="6990" spans="1:14" ht="18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10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>Sales-F6989:F22334</f>
        <v>2091.2609000000002</v>
      </c>
    </row>
    <row r="6991" spans="1:14" ht="18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10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>Sales-F6990:F22335</f>
        <v>4131.6821</v>
      </c>
    </row>
    <row r="6992" spans="1:14" ht="18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10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>Sales-F6991:F22336</f>
        <v>3519.5051999999996</v>
      </c>
    </row>
    <row r="6993" spans="1:14" ht="18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10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>Sales-F6992:F22337</f>
        <v>3516.4888000000001</v>
      </c>
    </row>
    <row r="6994" spans="1:14" ht="18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10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>Sales-F6993:F22338</f>
        <v>1573.7850000000001</v>
      </c>
    </row>
    <row r="6995" spans="1:14" ht="18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10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>Sales-F6994:F22339</f>
        <v>1752.1380000000001</v>
      </c>
    </row>
    <row r="6996" spans="1:14" ht="18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10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>Sales-F6995:F22340</f>
        <v>4290.1071999999995</v>
      </c>
    </row>
    <row r="6997" spans="1:14" ht="18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10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>Sales-F6996:F22341</f>
        <v>2401.9584</v>
      </c>
    </row>
    <row r="6998" spans="1:14" ht="18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10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>Sales-F6997:F22342</f>
        <v>3173.4779999999996</v>
      </c>
    </row>
    <row r="6999" spans="1:14" ht="18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10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>Sales-F6998:F22343</f>
        <v>495.03039999999999</v>
      </c>
    </row>
    <row r="7000" spans="1:14" ht="18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10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>Sales-F6999:F22344</f>
        <v>577.56599999999992</v>
      </c>
    </row>
    <row r="7001" spans="1:14" ht="18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10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>Sales-F7000:F22345</f>
        <v>1357.4588000000001</v>
      </c>
    </row>
    <row r="7002" spans="1:14" ht="18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10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>Sales-F7001:F22346</f>
        <v>777.00880000000006</v>
      </c>
    </row>
    <row r="7003" spans="1:14" ht="18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10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>Sales-F7002:F22347</f>
        <v>3451.6768000000002</v>
      </c>
    </row>
    <row r="7004" spans="1:14" ht="18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10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>Sales-F7003:F22348</f>
        <v>802.30439999999999</v>
      </c>
    </row>
    <row r="7005" spans="1:14" ht="18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10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>Sales-F7004:F22349</f>
        <v>2320.7640000000001</v>
      </c>
    </row>
    <row r="7006" spans="1:14" ht="18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10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>Sales-F7005:F22350</f>
        <v>311.23199999999997</v>
      </c>
    </row>
    <row r="7007" spans="1:14" ht="18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10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>Sales-F7006:F22351</f>
        <v>739.00659999999993</v>
      </c>
    </row>
    <row r="7008" spans="1:14" ht="18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10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>Sales-F7007:F22352</f>
        <v>1115.4804999999999</v>
      </c>
    </row>
    <row r="7009" spans="1:14" ht="18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10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>Sales-F7008:F22353</f>
        <v>3490.4878000000003</v>
      </c>
    </row>
    <row r="7010" spans="1:14" ht="18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10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>Sales-F7009:F22354</f>
        <v>3484.8807000000002</v>
      </c>
    </row>
    <row r="7011" spans="1:14" ht="18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10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>Sales-F7010:F22355</f>
        <v>3264.4032000000002</v>
      </c>
    </row>
    <row r="7012" spans="1:14" ht="18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10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>Sales-F7011:F22356</f>
        <v>4130.7120000000004</v>
      </c>
    </row>
    <row r="7013" spans="1:14" ht="18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10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>Sales-F7012:F22357</f>
        <v>2584.1268</v>
      </c>
    </row>
    <row r="7014" spans="1:14" ht="18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10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>Sales-F7013:F22358</f>
        <v>2299.2849000000001</v>
      </c>
    </row>
    <row r="7015" spans="1:14" ht="18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10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>Sales-F7014:F22359</f>
        <v>1586.2824000000001</v>
      </c>
    </row>
    <row r="7016" spans="1:14" ht="18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10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>Sales-F7015:F22360</f>
        <v>1019.9309999999999</v>
      </c>
    </row>
    <row r="7017" spans="1:14" ht="18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10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>Sales-F7016:F22361</f>
        <v>140.28569999999999</v>
      </c>
    </row>
    <row r="7018" spans="1:14" ht="18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10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>Sales-F7017:F22362</f>
        <v>970.35179999999991</v>
      </c>
    </row>
    <row r="7019" spans="1:14" ht="18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10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>Sales-F7018:F22363</f>
        <v>993.45420000000001</v>
      </c>
    </row>
    <row r="7020" spans="1:14" ht="18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10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>Sales-F7019:F22364</f>
        <v>160.05600000000001</v>
      </c>
    </row>
    <row r="7021" spans="1:14" ht="18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10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>Sales-F7020:F22365</f>
        <v>3362.8176000000003</v>
      </c>
    </row>
    <row r="7022" spans="1:14" ht="18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10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>Sales-F7021:F22366</f>
        <v>3531.2349999999997</v>
      </c>
    </row>
    <row r="7023" spans="1:14" ht="18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10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>Sales-F7022:F22367</f>
        <v>905.99799999999993</v>
      </c>
    </row>
    <row r="7024" spans="1:14" ht="18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10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>Sales-F7023:F22368</f>
        <v>2943.7541999999999</v>
      </c>
    </row>
    <row r="7025" spans="1:14" ht="18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10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>Sales-F7024:F22369</f>
        <v>3961.4256</v>
      </c>
    </row>
    <row r="7026" spans="1:14" ht="18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10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>Sales-F7025:F22370</f>
        <v>905.61120000000005</v>
      </c>
    </row>
    <row r="7027" spans="1:14" ht="18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10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>Sales-F7026:F22371</f>
        <v>2496.0973000000004</v>
      </c>
    </row>
    <row r="7028" spans="1:14" ht="18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10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>Sales-F7027:F22372</f>
        <v>851.36799999999994</v>
      </c>
    </row>
    <row r="7029" spans="1:14" ht="18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10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>Sales-F7028:F22373</f>
        <v>279.94050000000004</v>
      </c>
    </row>
    <row r="7030" spans="1:14" ht="18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10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>Sales-F7029:F22374</f>
        <v>2136.0133000000001</v>
      </c>
    </row>
    <row r="7031" spans="1:14" ht="18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10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>Sales-F7030:F22375</f>
        <v>1236.29</v>
      </c>
    </row>
    <row r="7032" spans="1:14" ht="18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10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>Sales-F7031:F22376</f>
        <v>466.17</v>
      </c>
    </row>
    <row r="7033" spans="1:14" ht="18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10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>Sales-F7032:F22377</f>
        <v>1977.9309000000001</v>
      </c>
    </row>
    <row r="7034" spans="1:14" ht="18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10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>Sales-F7033:F22378</f>
        <v>2756.1251999999999</v>
      </c>
    </row>
    <row r="7035" spans="1:14" ht="18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10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>Sales-F7034:F22379</f>
        <v>3168.0937999999996</v>
      </c>
    </row>
    <row r="7036" spans="1:14" ht="18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10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>Sales-F7035:F22380</f>
        <v>2455.5101999999997</v>
      </c>
    </row>
    <row r="7037" spans="1:14" ht="18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10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>Sales-F7036:F22381</f>
        <v>3583.28</v>
      </c>
    </row>
    <row r="7038" spans="1:14" ht="18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10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>Sales-F7037:F22382</f>
        <v>2136.7646999999997</v>
      </c>
    </row>
    <row r="7039" spans="1:14" ht="18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10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>Sales-F7038:F22383</f>
        <v>126.4128</v>
      </c>
    </row>
    <row r="7040" spans="1:14" ht="18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10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>Sales-F7039:F22384</f>
        <v>4260.5108</v>
      </c>
    </row>
    <row r="7041" spans="1:14" ht="18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10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>Sales-F7040:F22385</f>
        <v>4126.0032000000001</v>
      </c>
    </row>
    <row r="7042" spans="1:14" ht="18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10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>Sales-F7041:F22386</f>
        <v>1170.8063999999999</v>
      </c>
    </row>
    <row r="7043" spans="1:14" ht="18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11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>Sales-F7042:F22387</f>
        <v>1853.5704000000001</v>
      </c>
    </row>
    <row r="7044" spans="1:14" ht="18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11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>Sales-F7043:F22388</f>
        <v>2677.6358</v>
      </c>
    </row>
    <row r="7045" spans="1:14" ht="18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11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>Sales-F7044:F22389</f>
        <v>380.7303</v>
      </c>
    </row>
    <row r="7046" spans="1:14" ht="18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11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>Sales-F7045:F22390</f>
        <v>712.54260000000011</v>
      </c>
    </row>
    <row r="7047" spans="1:14" ht="18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11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>Sales-F7046:F22391</f>
        <v>149.751</v>
      </c>
    </row>
    <row r="7048" spans="1:14" ht="18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11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>Sales-F7047:F22392</f>
        <v>3640.0223999999998</v>
      </c>
    </row>
    <row r="7049" spans="1:14" ht="18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11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>Sales-F7048:F22393</f>
        <v>122.1165</v>
      </c>
    </row>
    <row r="7050" spans="1:14" ht="18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11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>Sales-F7049:F22394</f>
        <v>996.96599999999989</v>
      </c>
    </row>
    <row r="7051" spans="1:14" ht="18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11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>Sales-F7050:F22395</f>
        <v>464.0736</v>
      </c>
    </row>
    <row r="7052" spans="1:14" ht="18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11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>Sales-F7051:F22396</f>
        <v>2985.9564</v>
      </c>
    </row>
    <row r="7053" spans="1:14" ht="18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11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>Sales-F7052:F22397</f>
        <v>2362.5342000000001</v>
      </c>
    </row>
    <row r="7054" spans="1:14" ht="18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11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>Sales-F7053:F22398</f>
        <v>2200.5060000000003</v>
      </c>
    </row>
    <row r="7055" spans="1:14" ht="18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11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>Sales-F7054:F22399</f>
        <v>415.45640000000003</v>
      </c>
    </row>
    <row r="7056" spans="1:14" ht="18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11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>Sales-F7055:F22400</f>
        <v>1445.8448999999998</v>
      </c>
    </row>
    <row r="7057" spans="1:14" ht="18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11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>Sales-F7056:F22401</f>
        <v>3138.4827</v>
      </c>
    </row>
    <row r="7058" spans="1:14" ht="18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11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>Sales-F7057:F22402</f>
        <v>1882.5247999999999</v>
      </c>
    </row>
    <row r="7059" spans="1:14" ht="18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11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>Sales-F7058:F22403</f>
        <v>3473.0106000000001</v>
      </c>
    </row>
    <row r="7060" spans="1:14" ht="18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11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>Sales-F7059:F22404</f>
        <v>1350.5140000000001</v>
      </c>
    </row>
    <row r="7061" spans="1:14" ht="18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11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>Sales-F7060:F22405</f>
        <v>396.72659999999996</v>
      </c>
    </row>
    <row r="7062" spans="1:14" ht="18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11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>Sales-F7061:F22406</f>
        <v>639.03839999999991</v>
      </c>
    </row>
    <row r="7063" spans="1:14" ht="18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11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>Sales-F7062:F22407</f>
        <v>4351.6017999999995</v>
      </c>
    </row>
    <row r="7064" spans="1:14" ht="18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11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>Sales-F7063:F22408</f>
        <v>2578.1625999999997</v>
      </c>
    </row>
    <row r="7065" spans="1:14" ht="18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11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>Sales-F7064:F22409</f>
        <v>3483.3744999999999</v>
      </c>
    </row>
    <row r="7066" spans="1:14" ht="18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11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>Sales-F7065:F22410</f>
        <v>3514.2276000000002</v>
      </c>
    </row>
    <row r="7067" spans="1:14" ht="18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11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>Sales-F7066:F22411</f>
        <v>2524.3150000000001</v>
      </c>
    </row>
    <row r="7068" spans="1:14" ht="18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11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>Sales-F7067:F22412</f>
        <v>819.11900000000014</v>
      </c>
    </row>
    <row r="7069" spans="1:14" ht="18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11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>Sales-F7068:F22413</f>
        <v>226.84910000000002</v>
      </c>
    </row>
    <row r="7070" spans="1:14" ht="18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11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>Sales-F7069:F22414</f>
        <v>4308.8109000000004</v>
      </c>
    </row>
    <row r="7071" spans="1:14" ht="18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11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>Sales-F7070:F22415</f>
        <v>3928.136</v>
      </c>
    </row>
    <row r="7072" spans="1:14" ht="18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11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>Sales-F7071:F22416</f>
        <v>2822.3901999999998</v>
      </c>
    </row>
    <row r="7073" spans="1:14" ht="18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11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>Sales-F7072:F22417</f>
        <v>3651.5994000000001</v>
      </c>
    </row>
    <row r="7074" spans="1:14" ht="18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11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>Sales-F7073:F22418</f>
        <v>852.77100000000007</v>
      </c>
    </row>
    <row r="7075" spans="1:14" ht="18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11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>Sales-F7074:F22419</f>
        <v>463.7448</v>
      </c>
    </row>
    <row r="7076" spans="1:14" ht="18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11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>Sales-F7075:F22420</f>
        <v>2472.627</v>
      </c>
    </row>
    <row r="7077" spans="1:14" ht="18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11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>Sales-F7076:F22421</f>
        <v>3952.556</v>
      </c>
    </row>
    <row r="7078" spans="1:14" ht="18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11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>Sales-F7077:F22422</f>
        <v>2811.63</v>
      </c>
    </row>
    <row r="7079" spans="1:14" ht="18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11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>Sales-F7078:F22423</f>
        <v>1965.9506999999999</v>
      </c>
    </row>
    <row r="7080" spans="1:14" ht="18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11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>Sales-F7079:F22424</f>
        <v>183.69450000000001</v>
      </c>
    </row>
    <row r="7081" spans="1:14" ht="18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11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>Sales-F7080:F22425</f>
        <v>1142.4468000000002</v>
      </c>
    </row>
    <row r="7082" spans="1:14" ht="18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11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>Sales-F7081:F22426</f>
        <v>4280.2123000000001</v>
      </c>
    </row>
    <row r="7083" spans="1:14" ht="18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11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>Sales-F7082:F22427</f>
        <v>401.70820000000003</v>
      </c>
    </row>
    <row r="7084" spans="1:14" ht="18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11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>Sales-F7083:F22428</f>
        <v>2854.1682000000001</v>
      </c>
    </row>
    <row r="7085" spans="1:14" ht="18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11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>Sales-F7084:F22429</f>
        <v>3744.2075999999997</v>
      </c>
    </row>
    <row r="7086" spans="1:14" ht="18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11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>Sales-F7085:F22430</f>
        <v>2362.1632</v>
      </c>
    </row>
    <row r="7087" spans="1:14" ht="18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11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>Sales-F7086:F22431</f>
        <v>3760.1000000000004</v>
      </c>
    </row>
    <row r="7088" spans="1:14" ht="18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11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>Sales-F7087:F22432</f>
        <v>1178.8671999999999</v>
      </c>
    </row>
    <row r="7089" spans="1:14" ht="18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11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>Sales-F7088:F22433</f>
        <v>2306.6424999999999</v>
      </c>
    </row>
    <row r="7090" spans="1:14" ht="18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11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>Sales-F7089:F22434</f>
        <v>681.79150000000004</v>
      </c>
    </row>
    <row r="7091" spans="1:14" ht="18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11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>Sales-F7090:F22435</f>
        <v>1276.3195999999998</v>
      </c>
    </row>
    <row r="7092" spans="1:14" ht="18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11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>Sales-F7091:F22436</f>
        <v>1981.8335000000002</v>
      </c>
    </row>
    <row r="7093" spans="1:14" ht="18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11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>Sales-F7092:F22437</f>
        <v>691.59</v>
      </c>
    </row>
    <row r="7094" spans="1:14" ht="18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11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>Sales-F7093:F22438</f>
        <v>4407.0689000000002</v>
      </c>
    </row>
    <row r="7095" spans="1:14" ht="18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11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>Sales-F7094:F22439</f>
        <v>2237.8094000000001</v>
      </c>
    </row>
    <row r="7096" spans="1:14" ht="18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11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>Sales-F7095:F22440</f>
        <v>1013.4788000000001</v>
      </c>
    </row>
    <row r="7097" spans="1:14" ht="18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11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>Sales-F7096:F22441</f>
        <v>548.12879999999996</v>
      </c>
    </row>
    <row r="7098" spans="1:14" ht="18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11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>Sales-F7097:F22442</f>
        <v>1268.8620000000001</v>
      </c>
    </row>
    <row r="7099" spans="1:14" ht="18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11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>Sales-F7098:F22443</f>
        <v>2963.4722000000002</v>
      </c>
    </row>
    <row r="7100" spans="1:14" ht="18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11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>Sales-F7099:F22444</f>
        <v>2821.5919999999996</v>
      </c>
    </row>
    <row r="7101" spans="1:14" ht="18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11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>Sales-F7100:F22445</f>
        <v>1949.7952</v>
      </c>
    </row>
    <row r="7102" spans="1:14" ht="18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11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>Sales-F7101:F22446</f>
        <v>535.97580000000005</v>
      </c>
    </row>
    <row r="7103" spans="1:14" ht="18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11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>Sales-F7102:F22447</f>
        <v>1295.2072000000001</v>
      </c>
    </row>
    <row r="7104" spans="1:14" ht="18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11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>Sales-F7103:F22448</f>
        <v>1307.5833</v>
      </c>
    </row>
    <row r="7105" spans="1:14" ht="18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11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>Sales-F7104:F22449</f>
        <v>3024.0458000000003</v>
      </c>
    </row>
    <row r="7106" spans="1:14" ht="18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11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>Sales-F7105:F22450</f>
        <v>706.61699999999996</v>
      </c>
    </row>
    <row r="7107" spans="1:14" ht="18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111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>Sales-F7106:F22451</f>
        <v>1146.55</v>
      </c>
    </row>
    <row r="7108" spans="1:14" ht="18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111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>Sales-F7107:F22452</f>
        <v>1472.3422</v>
      </c>
    </row>
    <row r="7109" spans="1:14" ht="18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111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>Sales-F7108:F22453</f>
        <v>2612.9492999999998</v>
      </c>
    </row>
    <row r="7110" spans="1:14" ht="18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111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>Sales-F7109:F22454</f>
        <v>2287.6399000000001</v>
      </c>
    </row>
    <row r="7111" spans="1:14" ht="18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111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>Sales-F7110:F22455</f>
        <v>2534.4120000000003</v>
      </c>
    </row>
    <row r="7112" spans="1:14" ht="18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111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>Sales-F7111:F22456</f>
        <v>3027.0881999999997</v>
      </c>
    </row>
    <row r="7113" spans="1:14" ht="18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111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>Sales-F7112:F22457</f>
        <v>2963.3383999999996</v>
      </c>
    </row>
    <row r="7114" spans="1:14" ht="18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111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>Sales-F7113:F22458</f>
        <v>428.89499999999998</v>
      </c>
    </row>
    <row r="7115" spans="1:14" ht="18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111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>Sales-F7114:F22459</f>
        <v>340.97039999999998</v>
      </c>
    </row>
    <row r="7116" spans="1:14" ht="18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111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>Sales-F7115:F22460</f>
        <v>2495.0303999999996</v>
      </c>
    </row>
    <row r="7117" spans="1:14" ht="18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111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>Sales-F7116:F22461</f>
        <v>383.38400000000001</v>
      </c>
    </row>
    <row r="7118" spans="1:14" ht="18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111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>Sales-F7117:F22462</f>
        <v>1506.952</v>
      </c>
    </row>
    <row r="7119" spans="1:14" ht="18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111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>Sales-F7118:F22463</f>
        <v>141.32900000000001</v>
      </c>
    </row>
    <row r="7120" spans="1:14" ht="18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111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>Sales-F7119:F22464</f>
        <v>502.50720000000001</v>
      </c>
    </row>
    <row r="7121" spans="1:14" ht="18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111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>Sales-F7120:F22465</f>
        <v>397.29599999999994</v>
      </c>
    </row>
    <row r="7122" spans="1:14" ht="18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111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>Sales-F7121:F22466</f>
        <v>2575.8912</v>
      </c>
    </row>
    <row r="7123" spans="1:14" ht="18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111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>Sales-F7122:F22467</f>
        <v>898.01</v>
      </c>
    </row>
    <row r="7124" spans="1:14" ht="18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111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>Sales-F7123:F22468</f>
        <v>301.53700000000003</v>
      </c>
    </row>
    <row r="7125" spans="1:14" ht="18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111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>Sales-F7124:F22469</f>
        <v>1302.7904999999998</v>
      </c>
    </row>
    <row r="7126" spans="1:14" ht="18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111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>Sales-F7125:F22470</f>
        <v>2653.2352000000001</v>
      </c>
    </row>
    <row r="7127" spans="1:14" ht="18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111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>Sales-F7126:F22471</f>
        <v>2815.2075</v>
      </c>
    </row>
    <row r="7128" spans="1:14" ht="18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111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>Sales-F7127:F22472</f>
        <v>584.23900000000003</v>
      </c>
    </row>
    <row r="7129" spans="1:14" ht="18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111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>Sales-F7128:F22473</f>
        <v>3601.7816000000003</v>
      </c>
    </row>
    <row r="7130" spans="1:14" ht="18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111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>Sales-F7129:F22474</f>
        <v>1226.0736000000002</v>
      </c>
    </row>
    <row r="7131" spans="1:14" ht="18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111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>Sales-F7130:F22475</f>
        <v>2948.9227999999998</v>
      </c>
    </row>
    <row r="7132" spans="1:14" ht="18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111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>Sales-F7131:F22476</f>
        <v>2339.3690999999999</v>
      </c>
    </row>
    <row r="7133" spans="1:14" ht="18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111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>Sales-F7132:F22477</f>
        <v>3350.424</v>
      </c>
    </row>
    <row r="7134" spans="1:14" ht="18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111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>Sales-F7133:F22478</f>
        <v>2637.1499999999996</v>
      </c>
    </row>
    <row r="7135" spans="1:14" ht="18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111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>Sales-F7134:F22479</f>
        <v>241.0735</v>
      </c>
    </row>
    <row r="7136" spans="1:14" ht="18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111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>Sales-F7135:F22480</f>
        <v>2089.9133999999999</v>
      </c>
    </row>
    <row r="7137" spans="1:14" ht="18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111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>Sales-F7136:F22481</f>
        <v>576.0027</v>
      </c>
    </row>
    <row r="7138" spans="1:14" ht="18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111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>Sales-F7137:F22482</f>
        <v>2717.5848000000001</v>
      </c>
    </row>
    <row r="7139" spans="1:14" ht="18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111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>Sales-F7138:F22483</f>
        <v>1015.1924999999999</v>
      </c>
    </row>
    <row r="7140" spans="1:14" ht="18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111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>Sales-F7139:F22484</f>
        <v>1489.3857000000003</v>
      </c>
    </row>
    <row r="7141" spans="1:14" ht="18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111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>Sales-F7140:F22485</f>
        <v>606.38879999999995</v>
      </c>
    </row>
    <row r="7142" spans="1:14" ht="18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111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>Sales-F7141:F22486</f>
        <v>706.32569999999998</v>
      </c>
    </row>
    <row r="7143" spans="1:14" ht="18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111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>Sales-F7142:F22487</f>
        <v>2800.9951999999998</v>
      </c>
    </row>
    <row r="7144" spans="1:14" ht="18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111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>Sales-F7143:F22488</f>
        <v>2063.5956000000001</v>
      </c>
    </row>
    <row r="7145" spans="1:14" ht="18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111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>Sales-F7144:F22489</f>
        <v>1645.4555</v>
      </c>
    </row>
    <row r="7146" spans="1:14" ht="18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111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>Sales-F7145:F22490</f>
        <v>264.46049999999997</v>
      </c>
    </row>
    <row r="7147" spans="1:14" ht="18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111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>Sales-F7146:F22491</f>
        <v>2668.4639999999999</v>
      </c>
    </row>
    <row r="7148" spans="1:14" ht="18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111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>Sales-F7147:F22492</f>
        <v>95.238</v>
      </c>
    </row>
    <row r="7149" spans="1:14" ht="18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111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>Sales-F7148:F22493</f>
        <v>1663.2033999999999</v>
      </c>
    </row>
    <row r="7150" spans="1:14" ht="18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111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>Sales-F7149:F22494</f>
        <v>1791.7759999999998</v>
      </c>
    </row>
    <row r="7151" spans="1:14" ht="18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111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>Sales-F7150:F22495</f>
        <v>1945.2224000000001</v>
      </c>
    </row>
    <row r="7152" spans="1:14" ht="18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111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>Sales-F7151:F22496</f>
        <v>531.63079999999991</v>
      </c>
    </row>
    <row r="7153" spans="1:14" ht="18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111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>Sales-F7152:F22497</f>
        <v>3365.5412000000001</v>
      </c>
    </row>
    <row r="7154" spans="1:14" ht="18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111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>Sales-F7153:F22498</f>
        <v>1029.2712999999999</v>
      </c>
    </row>
    <row r="7155" spans="1:14" ht="18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111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>Sales-F7154:F22499</f>
        <v>463.78299999999996</v>
      </c>
    </row>
    <row r="7156" spans="1:14" ht="18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111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>Sales-F7155:F22500</f>
        <v>1454.0760000000002</v>
      </c>
    </row>
    <row r="7157" spans="1:14" ht="18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111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>Sales-F7156:F22501</f>
        <v>151.2732</v>
      </c>
    </row>
    <row r="7158" spans="1:14" ht="18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111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>Sales-F7157:F22502</f>
        <v>1552.8772000000001</v>
      </c>
    </row>
    <row r="7159" spans="1:14" ht="18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111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>Sales-F7158:F22503</f>
        <v>2077.9825000000001</v>
      </c>
    </row>
    <row r="7160" spans="1:14" ht="18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111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>Sales-F7159:F22504</f>
        <v>2514.7595000000001</v>
      </c>
    </row>
    <row r="7161" spans="1:14" ht="18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111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>Sales-F7160:F22505</f>
        <v>2639.5248000000001</v>
      </c>
    </row>
    <row r="7162" spans="1:14" ht="18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111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>Sales-F7161:F22506</f>
        <v>1003.0179999999999</v>
      </c>
    </row>
    <row r="7163" spans="1:14" ht="18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111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>Sales-F7162:F22507</f>
        <v>989.52</v>
      </c>
    </row>
    <row r="7164" spans="1:14" ht="18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111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>Sales-F7163:F22508</f>
        <v>2355.4069</v>
      </c>
    </row>
    <row r="7165" spans="1:14" ht="18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111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>Sales-F7164:F22509</f>
        <v>1234.9467</v>
      </c>
    </row>
    <row r="7166" spans="1:14" ht="18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111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>Sales-F7165:F22510</f>
        <v>900.798</v>
      </c>
    </row>
    <row r="7167" spans="1:14" ht="18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111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>Sales-F7166:F22511</f>
        <v>2572.8625000000002</v>
      </c>
    </row>
    <row r="7168" spans="1:14" ht="18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111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>Sales-F7167:F22512</f>
        <v>886.57580000000007</v>
      </c>
    </row>
    <row r="7169" spans="1:14" ht="18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111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>Sales-F7168:F22513</f>
        <v>1508.4359999999999</v>
      </c>
    </row>
    <row r="7170" spans="1:14" ht="18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111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>Sales-F7169:F22514</f>
        <v>332.83</v>
      </c>
    </row>
    <row r="7171" spans="1:14" ht="18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112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>Sales-F7170:F22515</f>
        <v>2581.8055999999997</v>
      </c>
    </row>
    <row r="7172" spans="1:14" ht="18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112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>Sales-F7171:F22516</f>
        <v>782.38439999999991</v>
      </c>
    </row>
    <row r="7173" spans="1:14" ht="18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112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>Sales-F7172:F22517</f>
        <v>856.32449999999994</v>
      </c>
    </row>
    <row r="7174" spans="1:14" ht="18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112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>Sales-F7173:F22518</f>
        <v>1110.5219999999999</v>
      </c>
    </row>
    <row r="7175" spans="1:14" ht="18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112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>Sales-F7174:F22519</f>
        <v>4164.0779999999995</v>
      </c>
    </row>
    <row r="7176" spans="1:14" ht="18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112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>Sales-F7175:F22520</f>
        <v>2532.7584000000002</v>
      </c>
    </row>
    <row r="7177" spans="1:14" ht="18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112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>Sales-F7176:F22521</f>
        <v>821.22159999999997</v>
      </c>
    </row>
    <row r="7178" spans="1:14" ht="18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112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>Sales-F7177:F22522</f>
        <v>3700.212</v>
      </c>
    </row>
    <row r="7179" spans="1:14" ht="18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112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>Sales-F7178:F22523</f>
        <v>796.20820000000003</v>
      </c>
    </row>
    <row r="7180" spans="1:14" ht="18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112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>Sales-F7179:F22524</f>
        <v>1633.2701000000002</v>
      </c>
    </row>
    <row r="7181" spans="1:14" ht="18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112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>Sales-F7180:F22525</f>
        <v>2883.57</v>
      </c>
    </row>
    <row r="7182" spans="1:14" ht="18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112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>Sales-F7181:F22526</f>
        <v>2430.2914000000001</v>
      </c>
    </row>
    <row r="7183" spans="1:14" ht="18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112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>Sales-F7182:F22527</f>
        <v>411.96440000000001</v>
      </c>
    </row>
    <row r="7184" spans="1:14" ht="18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112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>Sales-F7183:F22528</f>
        <v>2142.1734000000001</v>
      </c>
    </row>
    <row r="7185" spans="1:14" ht="18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112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>Sales-F7184:F22529</f>
        <v>1885.8917000000001</v>
      </c>
    </row>
    <row r="7186" spans="1:14" ht="18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112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>Sales-F7185:F22530</f>
        <v>3908.4301999999998</v>
      </c>
    </row>
    <row r="7187" spans="1:14" ht="18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112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>Sales-F7186:F22531</f>
        <v>2458.5195999999996</v>
      </c>
    </row>
    <row r="7188" spans="1:14" ht="18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112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>Sales-F7187:F22532</f>
        <v>4070.1438000000003</v>
      </c>
    </row>
    <row r="7189" spans="1:14" ht="18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112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>Sales-F7188:F22533</f>
        <v>1486.0992000000001</v>
      </c>
    </row>
    <row r="7190" spans="1:14" ht="18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112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>Sales-F7189:F22534</f>
        <v>434.40649999999999</v>
      </c>
    </row>
    <row r="7191" spans="1:14" ht="18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112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>Sales-F7190:F22535</f>
        <v>2747.8650000000002</v>
      </c>
    </row>
    <row r="7192" spans="1:14" ht="18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112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>Sales-F7191:F22536</f>
        <v>3167.9342999999999</v>
      </c>
    </row>
    <row r="7193" spans="1:14" ht="18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112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>Sales-F7192:F22537</f>
        <v>3166.3786</v>
      </c>
    </row>
    <row r="7194" spans="1:14" ht="18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112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>Sales-F7193:F22538</f>
        <v>1103.97</v>
      </c>
    </row>
    <row r="7195" spans="1:14" ht="18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112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>Sales-F7194:F22539</f>
        <v>1509.3630000000001</v>
      </c>
    </row>
    <row r="7196" spans="1:14" ht="18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112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>Sales-F7195:F22540</f>
        <v>3441.424</v>
      </c>
    </row>
    <row r="7197" spans="1:14" ht="18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112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>Sales-F7196:F22541</f>
        <v>4207.0937000000004</v>
      </c>
    </row>
    <row r="7198" spans="1:14" ht="18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112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>Sales-F7197:F22542</f>
        <v>153.57799999999997</v>
      </c>
    </row>
    <row r="7199" spans="1:14" ht="18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112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>Sales-F7198:F22543</f>
        <v>1727.6198999999999</v>
      </c>
    </row>
    <row r="7200" spans="1:14" ht="18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112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>Sales-F7199:F22544</f>
        <v>1737.5138999999999</v>
      </c>
    </row>
    <row r="7201" spans="1:14" ht="18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112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>Sales-F7200:F22545</f>
        <v>315.1832</v>
      </c>
    </row>
    <row r="7202" spans="1:14" ht="18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112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>Sales-F7201:F22546</f>
        <v>4238.4796999999999</v>
      </c>
    </row>
    <row r="7203" spans="1:14" ht="18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112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>Sales-F7202:F22547</f>
        <v>1437.8616000000002</v>
      </c>
    </row>
    <row r="7204" spans="1:14" ht="18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112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>Sales-F7203:F22548</f>
        <v>3267.7056000000002</v>
      </c>
    </row>
    <row r="7205" spans="1:14" ht="18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112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>Sales-F7204:F22549</f>
        <v>3319.2825000000003</v>
      </c>
    </row>
    <row r="7206" spans="1:14" ht="18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112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>Sales-F7205:F22550</f>
        <v>597.4479</v>
      </c>
    </row>
    <row r="7207" spans="1:14" ht="18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112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>Sales-F7206:F22551</f>
        <v>2361.4965000000002</v>
      </c>
    </row>
    <row r="7208" spans="1:14" ht="18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112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>Sales-F7207:F22552</f>
        <v>3357.172</v>
      </c>
    </row>
    <row r="7209" spans="1:14" ht="18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112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>Sales-F7208:F22553</f>
        <v>2570.54</v>
      </c>
    </row>
    <row r="7210" spans="1:14" ht="18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112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>Sales-F7209:F22554</f>
        <v>2474.1961999999999</v>
      </c>
    </row>
    <row r="7211" spans="1:14" ht="18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112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>Sales-F7210:F22555</f>
        <v>171.65199999999999</v>
      </c>
    </row>
    <row r="7212" spans="1:14" ht="18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112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>Sales-F7211:F22556</f>
        <v>2877.7005000000004</v>
      </c>
    </row>
    <row r="7213" spans="1:14" ht="18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112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>Sales-F7212:F22557</f>
        <v>986.95710000000008</v>
      </c>
    </row>
    <row r="7214" spans="1:14" ht="18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112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>Sales-F7213:F22558</f>
        <v>1367.4144000000001</v>
      </c>
    </row>
    <row r="7215" spans="1:14" ht="18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112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>Sales-F7214:F22559</f>
        <v>1922.8529999999998</v>
      </c>
    </row>
    <row r="7216" spans="1:14" ht="18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112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>Sales-F7215:F22560</f>
        <v>2213.4288000000001</v>
      </c>
    </row>
    <row r="7217" spans="1:14" ht="18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112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>Sales-F7216:F22561</f>
        <v>2273.5663999999997</v>
      </c>
    </row>
    <row r="7218" spans="1:14" ht="18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112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>Sales-F7217:F22562</f>
        <v>3148.6319999999996</v>
      </c>
    </row>
    <row r="7219" spans="1:14" ht="18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112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>Sales-F7218:F22563</f>
        <v>3554.9423000000002</v>
      </c>
    </row>
    <row r="7220" spans="1:14" ht="18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112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>Sales-F7219:F22564</f>
        <v>2305.7916</v>
      </c>
    </row>
    <row r="7221" spans="1:14" ht="18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112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>Sales-F7220:F22565</f>
        <v>2583.7120000000004</v>
      </c>
    </row>
    <row r="7222" spans="1:14" ht="18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112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>Sales-F7221:F22566</f>
        <v>614.70640000000003</v>
      </c>
    </row>
    <row r="7223" spans="1:14" ht="18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112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>Sales-F7222:F22567</f>
        <v>3066.2992999999997</v>
      </c>
    </row>
    <row r="7224" spans="1:14" ht="18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112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>Sales-F7223:F22568</f>
        <v>1338.4389000000001</v>
      </c>
    </row>
    <row r="7225" spans="1:14" ht="18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112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>Sales-F7224:F22569</f>
        <v>1426.2353000000003</v>
      </c>
    </row>
    <row r="7226" spans="1:14" ht="18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112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>Sales-F7225:F22570</f>
        <v>1335.3119999999999</v>
      </c>
    </row>
    <row r="7227" spans="1:14" ht="18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112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>Sales-F7226:F22571</f>
        <v>1920.4979000000003</v>
      </c>
    </row>
    <row r="7228" spans="1:14" ht="18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112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>Sales-F7227:F22572</f>
        <v>869.18799999999999</v>
      </c>
    </row>
    <row r="7229" spans="1:14" ht="18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112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>Sales-F7228:F22573</f>
        <v>727.55279999999993</v>
      </c>
    </row>
    <row r="7230" spans="1:14" ht="18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112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>Sales-F7229:F22574</f>
        <v>571.00139999999999</v>
      </c>
    </row>
    <row r="7231" spans="1:14" ht="18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112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>Sales-F7230:F22575</f>
        <v>1918.8354999999999</v>
      </c>
    </row>
    <row r="7232" spans="1:14" ht="18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112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>Sales-F7231:F22576</f>
        <v>428.26799999999997</v>
      </c>
    </row>
    <row r="7233" spans="1:14" ht="18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112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>Sales-F7232:F22577</f>
        <v>676.22880000000009</v>
      </c>
    </row>
    <row r="7234" spans="1:14" ht="18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112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>Sales-F7233:F22578</f>
        <v>384.90720000000005</v>
      </c>
    </row>
    <row r="7235" spans="1:14" ht="18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113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>Sales-F7234:F22579</f>
        <v>431.58920000000001</v>
      </c>
    </row>
    <row r="7236" spans="1:14" ht="18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113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>Sales-F7235:F22580</f>
        <v>3362.2856000000002</v>
      </c>
    </row>
    <row r="7237" spans="1:14" ht="18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113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>Sales-F7236:F22581</f>
        <v>3130.5115999999998</v>
      </c>
    </row>
    <row r="7238" spans="1:14" ht="18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113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>Sales-F7237:F22582</f>
        <v>4395.0990000000002</v>
      </c>
    </row>
    <row r="7239" spans="1:14" ht="18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113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>Sales-F7238:F22583</f>
        <v>2409.1884</v>
      </c>
    </row>
    <row r="7240" spans="1:14" ht="18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113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>Sales-F7239:F22584</f>
        <v>2710.6304</v>
      </c>
    </row>
    <row r="7241" spans="1:14" ht="18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113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>Sales-F7240:F22585</f>
        <v>2369.6064000000001</v>
      </c>
    </row>
    <row r="7242" spans="1:14" ht="18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113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>Sales-F7241:F22586</f>
        <v>1562.1473999999998</v>
      </c>
    </row>
    <row r="7243" spans="1:14" ht="18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113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>Sales-F7242:F22587</f>
        <v>1909.5734</v>
      </c>
    </row>
    <row r="7244" spans="1:14" ht="18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113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>Sales-F7243:F22588</f>
        <v>884.62300000000005</v>
      </c>
    </row>
    <row r="7245" spans="1:14" ht="18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113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>Sales-F7244:F22589</f>
        <v>2991.654</v>
      </c>
    </row>
    <row r="7246" spans="1:14" ht="18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113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>Sales-F7245:F22590</f>
        <v>3147.3119999999999</v>
      </c>
    </row>
    <row r="7247" spans="1:14" ht="18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113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>Sales-F7246:F22591</f>
        <v>3107.4887000000003</v>
      </c>
    </row>
    <row r="7248" spans="1:14" ht="18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113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>Sales-F7247:F22592</f>
        <v>2056.5060000000003</v>
      </c>
    </row>
    <row r="7249" spans="1:14" ht="18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113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>Sales-F7248:F22593</f>
        <v>3914.8440000000001</v>
      </c>
    </row>
    <row r="7250" spans="1:14" ht="18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113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>Sales-F7249:F22594</f>
        <v>4189.2844999999998</v>
      </c>
    </row>
    <row r="7251" spans="1:14" ht="18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113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>Sales-F7250:F22595</f>
        <v>1861.9805999999999</v>
      </c>
    </row>
    <row r="7252" spans="1:14" ht="18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113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>Sales-F7251:F22596</f>
        <v>3122.4528</v>
      </c>
    </row>
    <row r="7253" spans="1:14" ht="18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113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>Sales-F7252:F22597</f>
        <v>70.320899999999995</v>
      </c>
    </row>
    <row r="7254" spans="1:14" ht="18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113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>Sales-F7253:F22598</f>
        <v>260.2321</v>
      </c>
    </row>
    <row r="7255" spans="1:14" ht="18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113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>Sales-F7254:F22599</f>
        <v>178.2535</v>
      </c>
    </row>
    <row r="7256" spans="1:14" ht="18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113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>Sales-F7255:F22600</f>
        <v>2060.9050000000002</v>
      </c>
    </row>
    <row r="7257" spans="1:14" ht="18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113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>Sales-F7256:F22601</f>
        <v>279.82440000000003</v>
      </c>
    </row>
    <row r="7258" spans="1:14" ht="18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113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>Sales-F7257:F22602</f>
        <v>126.64950000000002</v>
      </c>
    </row>
    <row r="7259" spans="1:14" ht="18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113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>Sales-F7258:F22603</f>
        <v>814.12650000000008</v>
      </c>
    </row>
    <row r="7260" spans="1:14" ht="18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113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>Sales-F7259:F22604</f>
        <v>1440.7559999999999</v>
      </c>
    </row>
    <row r="7261" spans="1:14" ht="18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113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>Sales-F7260:F22605</f>
        <v>1449.9883</v>
      </c>
    </row>
    <row r="7262" spans="1:14" ht="18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113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>Sales-F7261:F22606</f>
        <v>323.76960000000003</v>
      </c>
    </row>
    <row r="7263" spans="1:14" ht="18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113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>Sales-F7262:F22607</f>
        <v>2392.3094000000001</v>
      </c>
    </row>
    <row r="7264" spans="1:14" ht="18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113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>Sales-F7263:F22608</f>
        <v>1052.4000000000001</v>
      </c>
    </row>
    <row r="7265" spans="1:14" ht="18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113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>Sales-F7264:F22609</f>
        <v>1285.5338000000002</v>
      </c>
    </row>
    <row r="7266" spans="1:14" ht="18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113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>Sales-F7265:F22610</f>
        <v>2270.0259999999998</v>
      </c>
    </row>
    <row r="7267" spans="1:14" ht="18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113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>Sales-F7266:F22611</f>
        <v>2764.1208000000001</v>
      </c>
    </row>
    <row r="7268" spans="1:14" ht="18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113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>Sales-F7267:F22612</f>
        <v>1922.0732999999998</v>
      </c>
    </row>
    <row r="7269" spans="1:14" ht="18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113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>Sales-F7268:F22613</f>
        <v>1559.3124</v>
      </c>
    </row>
    <row r="7270" spans="1:14" ht="18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113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>Sales-F7269:F22614</f>
        <v>3824.5620000000004</v>
      </c>
    </row>
    <row r="7271" spans="1:14" ht="18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113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>Sales-F7270:F22615</f>
        <v>2399.0679999999998</v>
      </c>
    </row>
    <row r="7272" spans="1:14" ht="18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113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>Sales-F7271:F22616</f>
        <v>3126.9205000000002</v>
      </c>
    </row>
    <row r="7273" spans="1:14" ht="18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113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>Sales-F7272:F22617</f>
        <v>1297.6713</v>
      </c>
    </row>
    <row r="7274" spans="1:14" ht="18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113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>Sales-F7273:F22618</f>
        <v>928.61649999999997</v>
      </c>
    </row>
    <row r="7275" spans="1:14" ht="18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113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>Sales-F7274:F22619</f>
        <v>2415.5262000000002</v>
      </c>
    </row>
    <row r="7276" spans="1:14" ht="18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113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>Sales-F7275:F22620</f>
        <v>3156.2662</v>
      </c>
    </row>
    <row r="7277" spans="1:14" ht="18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113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>Sales-F7276:F22621</f>
        <v>1954.567</v>
      </c>
    </row>
    <row r="7278" spans="1:14" ht="18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113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>Sales-F7277:F22622</f>
        <v>1394.2950000000001</v>
      </c>
    </row>
    <row r="7279" spans="1:14" ht="18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113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>Sales-F7278:F22623</f>
        <v>3048.3996999999999</v>
      </c>
    </row>
    <row r="7280" spans="1:14" ht="18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113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>Sales-F7279:F22624</f>
        <v>1202.7197999999999</v>
      </c>
    </row>
    <row r="7281" spans="1:14" ht="18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113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>Sales-F7280:F22625</f>
        <v>1864.3631999999998</v>
      </c>
    </row>
    <row r="7282" spans="1:14" ht="18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113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>Sales-F7281:F22626</f>
        <v>1585.2239999999999</v>
      </c>
    </row>
    <row r="7283" spans="1:14" ht="18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113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>Sales-F7282:F22627</f>
        <v>1738.9151999999999</v>
      </c>
    </row>
    <row r="7284" spans="1:14" ht="18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113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>Sales-F7283:F22628</f>
        <v>579.29369999999994</v>
      </c>
    </row>
    <row r="7285" spans="1:14" ht="18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113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>Sales-F7284:F22629</f>
        <v>2232.0659999999998</v>
      </c>
    </row>
    <row r="7286" spans="1:14" ht="18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113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>Sales-F7285:F22630</f>
        <v>904.91249999999991</v>
      </c>
    </row>
    <row r="7287" spans="1:14" ht="18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113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>Sales-F7286:F22631</f>
        <v>2356</v>
      </c>
    </row>
    <row r="7288" spans="1:14" ht="18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113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>Sales-F7287:F22632</f>
        <v>1008.5755</v>
      </c>
    </row>
    <row r="7289" spans="1:14" ht="18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113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>Sales-F7288:F22633</f>
        <v>3278.7356</v>
      </c>
    </row>
    <row r="7290" spans="1:14" ht="18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113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>Sales-F7289:F22634</f>
        <v>4667.2359999999999</v>
      </c>
    </row>
    <row r="7291" spans="1:14" ht="18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113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>Sales-F7290:F22635</f>
        <v>3337.0568000000003</v>
      </c>
    </row>
    <row r="7292" spans="1:14" ht="18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113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>Sales-F7291:F22636</f>
        <v>3592.4759999999997</v>
      </c>
    </row>
    <row r="7293" spans="1:14" ht="18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113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>Sales-F7292:F22637</f>
        <v>643.27199999999993</v>
      </c>
    </row>
    <row r="7294" spans="1:14" ht="18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113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>Sales-F7293:F22638</f>
        <v>3175.9296000000004</v>
      </c>
    </row>
    <row r="7295" spans="1:14" ht="18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113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>Sales-F7294:F22639</f>
        <v>540.60379999999998</v>
      </c>
    </row>
    <row r="7296" spans="1:14" ht="18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113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>Sales-F7295:F22640</f>
        <v>1623.1396</v>
      </c>
    </row>
    <row r="7297" spans="1:14" ht="18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113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>Sales-F7296:F22641</f>
        <v>1118.3391999999999</v>
      </c>
    </row>
    <row r="7298" spans="1:14" ht="18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113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>Sales-F7297:F22642</f>
        <v>3628.1260000000002</v>
      </c>
    </row>
    <row r="7299" spans="1:14" ht="18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114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>Sales-F7298:F22643</f>
        <v>2925.9866999999999</v>
      </c>
    </row>
    <row r="7300" spans="1:14" ht="18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114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>Sales-F7299:F22644</f>
        <v>2118.1440000000002</v>
      </c>
    </row>
    <row r="7301" spans="1:14" ht="18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114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>Sales-F7300:F22645</f>
        <v>2693.223</v>
      </c>
    </row>
    <row r="7302" spans="1:14" ht="18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114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>Sales-F7301:F22646</f>
        <v>1860.5339999999999</v>
      </c>
    </row>
    <row r="7303" spans="1:14" ht="18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114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>Sales-F7302:F22647</f>
        <v>2874.2383999999997</v>
      </c>
    </row>
    <row r="7304" spans="1:14" ht="18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114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>Sales-F7303:F22648</f>
        <v>239.54249999999999</v>
      </c>
    </row>
    <row r="7305" spans="1:14" ht="18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114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>Sales-F7304:F22649</f>
        <v>3404.3865000000005</v>
      </c>
    </row>
    <row r="7306" spans="1:14" ht="18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114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>Sales-F7305:F22650</f>
        <v>2523.7887999999998</v>
      </c>
    </row>
    <row r="7307" spans="1:14" ht="18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114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>Sales-F7306:F22651</f>
        <v>2883.3119999999999</v>
      </c>
    </row>
    <row r="7308" spans="1:14" ht="18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114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>Sales-F7307:F22652</f>
        <v>1124.249</v>
      </c>
    </row>
    <row r="7309" spans="1:14" ht="18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114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>Sales-F7308:F22653</f>
        <v>1110.4308000000001</v>
      </c>
    </row>
    <row r="7310" spans="1:14" ht="18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114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>Sales-F7309:F22654</f>
        <v>1230.8595</v>
      </c>
    </row>
    <row r="7311" spans="1:14" ht="18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114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>Sales-F7310:F22655</f>
        <v>1490.4276</v>
      </c>
    </row>
    <row r="7312" spans="1:14" ht="18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114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>Sales-F7311:F22656</f>
        <v>830.70519999999999</v>
      </c>
    </row>
    <row r="7313" spans="1:14" ht="18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114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>Sales-F7312:F22657</f>
        <v>1532.78</v>
      </c>
    </row>
    <row r="7314" spans="1:14" ht="18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114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>Sales-F7313:F22658</f>
        <v>2468.9628000000002</v>
      </c>
    </row>
    <row r="7315" spans="1:14" ht="18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114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>Sales-F7314:F22659</f>
        <v>4643.2583999999997</v>
      </c>
    </row>
    <row r="7316" spans="1:14" ht="18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114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>Sales-F7315:F22660</f>
        <v>328.71519999999998</v>
      </c>
    </row>
    <row r="7317" spans="1:14" ht="18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114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>Sales-F7316:F22661</f>
        <v>1169.672</v>
      </c>
    </row>
    <row r="7318" spans="1:14" ht="18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114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>Sales-F7317:F22662</f>
        <v>809.74199999999996</v>
      </c>
    </row>
    <row r="7319" spans="1:14" ht="18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114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>Sales-F7318:F22663</f>
        <v>1592.2470000000001</v>
      </c>
    </row>
    <row r="7320" spans="1:14" ht="18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114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>Sales-F7319:F22664</f>
        <v>1765.1843999999999</v>
      </c>
    </row>
    <row r="7321" spans="1:14" ht="18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114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>Sales-F7320:F22665</f>
        <v>1906.5930000000001</v>
      </c>
    </row>
    <row r="7322" spans="1:14" ht="18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114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>Sales-F7321:F22666</f>
        <v>3955.3816000000002</v>
      </c>
    </row>
    <row r="7323" spans="1:14" ht="18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114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>Sales-F7322:F22667</f>
        <v>1143.3842999999999</v>
      </c>
    </row>
    <row r="7324" spans="1:14" ht="18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114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>Sales-F7323:F22668</f>
        <v>1485.4840000000002</v>
      </c>
    </row>
    <row r="7325" spans="1:14" ht="18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114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>Sales-F7324:F22669</f>
        <v>2336.346</v>
      </c>
    </row>
    <row r="7326" spans="1:14" ht="18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114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>Sales-F7325:F22670</f>
        <v>2009.106</v>
      </c>
    </row>
    <row r="7327" spans="1:14" ht="18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114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>Sales-F7326:F22671</f>
        <v>2631.3117000000002</v>
      </c>
    </row>
    <row r="7328" spans="1:14" ht="18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114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>Sales-F7327:F22672</f>
        <v>2979.4751999999999</v>
      </c>
    </row>
    <row r="7329" spans="1:14" ht="18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114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>Sales-F7328:F22673</f>
        <v>2368.8674999999998</v>
      </c>
    </row>
    <row r="7330" spans="1:14" ht="18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114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>Sales-F7329:F22674</f>
        <v>3465.1927999999998</v>
      </c>
    </row>
    <row r="7331" spans="1:14" ht="18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114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>Sales-F7330:F22675</f>
        <v>1330.182</v>
      </c>
    </row>
    <row r="7332" spans="1:14" ht="18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114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>Sales-F7331:F22676</f>
        <v>425.74439999999998</v>
      </c>
    </row>
    <row r="7333" spans="1:14" ht="18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114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>Sales-F7332:F22677</f>
        <v>3127.8939999999998</v>
      </c>
    </row>
    <row r="7334" spans="1:14" ht="18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114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>Sales-F7333:F22678</f>
        <v>1263.5776000000001</v>
      </c>
    </row>
    <row r="7335" spans="1:14" ht="18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114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>Sales-F7334:F22679</f>
        <v>2138.7015000000001</v>
      </c>
    </row>
    <row r="7336" spans="1:14" ht="18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114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>Sales-F7335:F22680</f>
        <v>3452.9225999999999</v>
      </c>
    </row>
    <row r="7337" spans="1:14" ht="18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114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>Sales-F7336:F22681</f>
        <v>1666.8624000000002</v>
      </c>
    </row>
    <row r="7338" spans="1:14" ht="18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114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>Sales-F7337:F22682</f>
        <v>1493.6740000000002</v>
      </c>
    </row>
    <row r="7339" spans="1:14" ht="18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114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>Sales-F7338:F22683</f>
        <v>3363.8550000000005</v>
      </c>
    </row>
    <row r="7340" spans="1:14" ht="18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114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>Sales-F7339:F22684</f>
        <v>2602.4840999999997</v>
      </c>
    </row>
    <row r="7341" spans="1:14" ht="18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114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>Sales-F7340:F22685</f>
        <v>3206.0725000000002</v>
      </c>
    </row>
    <row r="7342" spans="1:14" ht="18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114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>Sales-F7341:F22686</f>
        <v>2187.3294000000001</v>
      </c>
    </row>
    <row r="7343" spans="1:14" ht="18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114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>Sales-F7342:F22687</f>
        <v>2609.2169999999996</v>
      </c>
    </row>
    <row r="7344" spans="1:14" ht="18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114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>Sales-F7343:F22688</f>
        <v>3003.5043000000001</v>
      </c>
    </row>
    <row r="7345" spans="1:14" ht="18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114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>Sales-F7344:F22689</f>
        <v>1393.5363</v>
      </c>
    </row>
    <row r="7346" spans="1:14" ht="18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114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>Sales-F7345:F22690</f>
        <v>567.30880000000002</v>
      </c>
    </row>
    <row r="7347" spans="1:14" ht="18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114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>Sales-F7346:F22691</f>
        <v>2123.8854000000001</v>
      </c>
    </row>
    <row r="7348" spans="1:14" ht="18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114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>Sales-F7347:F22692</f>
        <v>348.46680000000003</v>
      </c>
    </row>
    <row r="7349" spans="1:14" ht="18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114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>Sales-F7348:F22693</f>
        <v>573.86079999999993</v>
      </c>
    </row>
    <row r="7350" spans="1:14" ht="18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114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>Sales-F7349:F22694</f>
        <v>2663.2703999999999</v>
      </c>
    </row>
    <row r="7351" spans="1:14" ht="18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114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>Sales-F7350:F22695</f>
        <v>1876.5174999999999</v>
      </c>
    </row>
    <row r="7352" spans="1:14" ht="18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114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>Sales-F7351:F22696</f>
        <v>2734.6432000000004</v>
      </c>
    </row>
    <row r="7353" spans="1:14" ht="18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114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>Sales-F7352:F22697</f>
        <v>2957.6911</v>
      </c>
    </row>
    <row r="7354" spans="1:14" ht="18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114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>Sales-F7353:F22698</f>
        <v>2064.8159999999998</v>
      </c>
    </row>
    <row r="7355" spans="1:14" ht="18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114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>Sales-F7354:F22699</f>
        <v>131.73520000000002</v>
      </c>
    </row>
    <row r="7356" spans="1:14" ht="18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114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>Sales-F7355:F22700</f>
        <v>2630.98</v>
      </c>
    </row>
    <row r="7357" spans="1:14" ht="18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114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>Sales-F7356:F22701</f>
        <v>367.00740000000002</v>
      </c>
    </row>
    <row r="7358" spans="1:14" ht="18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114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>Sales-F7357:F22702</f>
        <v>2533.6360000000004</v>
      </c>
    </row>
    <row r="7359" spans="1:14" ht="18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114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>Sales-F7358:F22703</f>
        <v>480.64</v>
      </c>
    </row>
    <row r="7360" spans="1:14" ht="18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114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>Sales-F7359:F22704</f>
        <v>880.46879999999999</v>
      </c>
    </row>
    <row r="7361" spans="1:14" ht="18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114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>Sales-F7360:F22705</f>
        <v>656.83150000000001</v>
      </c>
    </row>
    <row r="7362" spans="1:14" ht="18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114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>Sales-F7361:F22706</f>
        <v>2644.4174000000003</v>
      </c>
    </row>
    <row r="7363" spans="1:14" ht="18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115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>Sales-F7362:F22707</f>
        <v>3023.7356</v>
      </c>
    </row>
    <row r="7364" spans="1:14" ht="18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115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>Sales-F7363:F22708</f>
        <v>3214.55</v>
      </c>
    </row>
    <row r="7365" spans="1:14" ht="18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115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>Sales-F7364:F22709</f>
        <v>2146.8928000000001</v>
      </c>
    </row>
    <row r="7366" spans="1:14" ht="18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115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>Sales-F7365:F22710</f>
        <v>2823.3312000000001</v>
      </c>
    </row>
    <row r="7367" spans="1:14" ht="18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115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>Sales-F7366:F22711</f>
        <v>2225.5861999999997</v>
      </c>
    </row>
    <row r="7368" spans="1:14" ht="18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115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>Sales-F7367:F22712</f>
        <v>2996.7942000000003</v>
      </c>
    </row>
    <row r="7369" spans="1:14" ht="18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115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>Sales-F7368:F22713</f>
        <v>1947.6912000000002</v>
      </c>
    </row>
    <row r="7370" spans="1:14" ht="18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115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>Sales-F7369:F22714</f>
        <v>2604.1499999999996</v>
      </c>
    </row>
    <row r="7371" spans="1:14" ht="18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115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>Sales-F7370:F22715</f>
        <v>1795.5959999999998</v>
      </c>
    </row>
    <row r="7372" spans="1:14" ht="18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115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>Sales-F7371:F22716</f>
        <v>519.84640000000002</v>
      </c>
    </row>
    <row r="7373" spans="1:14" ht="18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115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>Sales-F7372:F22717</f>
        <v>249.13339999999999</v>
      </c>
    </row>
    <row r="7374" spans="1:14" ht="18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115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>Sales-F7373:F22718</f>
        <v>1179.1506999999999</v>
      </c>
    </row>
    <row r="7375" spans="1:14" ht="18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115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>Sales-F7374:F22719</f>
        <v>1719.4408000000001</v>
      </c>
    </row>
    <row r="7376" spans="1:14" ht="18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115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>Sales-F7375:F22720</f>
        <v>4162.0392000000002</v>
      </c>
    </row>
    <row r="7377" spans="1:14" ht="18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115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>Sales-F7376:F22721</f>
        <v>3694.779</v>
      </c>
    </row>
    <row r="7378" spans="1:14" ht="18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115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>Sales-F7377:F22722</f>
        <v>4064.1390000000001</v>
      </c>
    </row>
    <row r="7379" spans="1:14" ht="18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115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>Sales-F7378:F22723</f>
        <v>1533.5783999999999</v>
      </c>
    </row>
    <row r="7380" spans="1:14" ht="18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115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>Sales-F7379:F22724</f>
        <v>2597.1116999999999</v>
      </c>
    </row>
    <row r="7381" spans="1:14" ht="18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115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>Sales-F7380:F22725</f>
        <v>1173.6009000000001</v>
      </c>
    </row>
    <row r="7382" spans="1:14" ht="18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115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>Sales-F7381:F22726</f>
        <v>3395.6306999999997</v>
      </c>
    </row>
    <row r="7383" spans="1:14" ht="18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115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>Sales-F7382:F22727</f>
        <v>1815.6713999999999</v>
      </c>
    </row>
    <row r="7384" spans="1:14" ht="18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115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>Sales-F7383:F22728</f>
        <v>3278.0747999999999</v>
      </c>
    </row>
    <row r="7385" spans="1:14" ht="18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115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>Sales-F7384:F22729</f>
        <v>1364.19</v>
      </c>
    </row>
    <row r="7386" spans="1:14" ht="18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115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>Sales-F7385:F22730</f>
        <v>2099.2831999999999</v>
      </c>
    </row>
    <row r="7387" spans="1:14" ht="18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115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>Sales-F7386:F22731</f>
        <v>1062.0918000000001</v>
      </c>
    </row>
    <row r="7388" spans="1:14" ht="18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115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>Sales-F7387:F22732</f>
        <v>2114.7683999999999</v>
      </c>
    </row>
    <row r="7389" spans="1:14" ht="18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115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>Sales-F7388:F22733</f>
        <v>3072.0006000000003</v>
      </c>
    </row>
    <row r="7390" spans="1:14" ht="18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115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>Sales-F7389:F22734</f>
        <v>2317.1687000000002</v>
      </c>
    </row>
    <row r="7391" spans="1:14" ht="18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115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>Sales-F7390:F22735</f>
        <v>413.41599999999994</v>
      </c>
    </row>
    <row r="7392" spans="1:14" ht="18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115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>Sales-F7391:F22736</f>
        <v>996.13</v>
      </c>
    </row>
    <row r="7393" spans="1:14" ht="18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115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>Sales-F7392:F22737</f>
        <v>1458.0119999999999</v>
      </c>
    </row>
    <row r="7394" spans="1:14" ht="18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115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>Sales-F7393:F22738</f>
        <v>2119.2219999999998</v>
      </c>
    </row>
    <row r="7395" spans="1:14" ht="18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115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>Sales-F7394:F22739</f>
        <v>1135.328</v>
      </c>
    </row>
    <row r="7396" spans="1:14" ht="18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115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>Sales-F7395:F22740</f>
        <v>2783.5038000000004</v>
      </c>
    </row>
    <row r="7397" spans="1:14" ht="18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115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>Sales-F7396:F22741</f>
        <v>1095.4088999999999</v>
      </c>
    </row>
    <row r="7398" spans="1:14" ht="18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115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>Sales-F7397:F22742</f>
        <v>201.435</v>
      </c>
    </row>
    <row r="7399" spans="1:14" ht="18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115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>Sales-F7398:F22743</f>
        <v>3791.0415000000003</v>
      </c>
    </row>
    <row r="7400" spans="1:14" ht="18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115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>Sales-F7399:F22744</f>
        <v>2214.5491999999999</v>
      </c>
    </row>
    <row r="7401" spans="1:14" ht="18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115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>Sales-F7400:F22745</f>
        <v>3707.2228</v>
      </c>
    </row>
    <row r="7402" spans="1:14" ht="18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115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>Sales-F7401:F22746</f>
        <v>1791.4643999999998</v>
      </c>
    </row>
    <row r="7403" spans="1:14" ht="18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115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>Sales-F7402:F22747</f>
        <v>165.88709999999998</v>
      </c>
    </row>
    <row r="7404" spans="1:14" ht="18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115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>Sales-F7403:F22748</f>
        <v>424.47879999999998</v>
      </c>
    </row>
    <row r="7405" spans="1:14" ht="18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115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>Sales-F7404:F22749</f>
        <v>615.42900000000009</v>
      </c>
    </row>
    <row r="7406" spans="1:14" ht="18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115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>Sales-F7405:F22750</f>
        <v>3600.2457999999997</v>
      </c>
    </row>
    <row r="7407" spans="1:14" ht="18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115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>Sales-F7406:F22751</f>
        <v>1135.4615999999999</v>
      </c>
    </row>
    <row r="7408" spans="1:14" ht="18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115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>Sales-F7407:F22752</f>
        <v>4590.5239999999994</v>
      </c>
    </row>
    <row r="7409" spans="1:14" ht="18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115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>Sales-F7408:F22753</f>
        <v>3281.846</v>
      </c>
    </row>
    <row r="7410" spans="1:14" ht="18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115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>Sales-F7409:F22754</f>
        <v>1766.4828</v>
      </c>
    </row>
    <row r="7411" spans="1:14" ht="18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115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>Sales-F7410:F22755</f>
        <v>2755.0544</v>
      </c>
    </row>
    <row r="7412" spans="1:14" ht="18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115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>Sales-F7411:F22756</f>
        <v>1369.4336000000001</v>
      </c>
    </row>
    <row r="7413" spans="1:14" ht="18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115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>Sales-F7412:F22757</f>
        <v>501.33599999999996</v>
      </c>
    </row>
    <row r="7414" spans="1:14" ht="18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115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>Sales-F7413:F22758</f>
        <v>2635.9744000000001</v>
      </c>
    </row>
    <row r="7415" spans="1:14" ht="18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115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>Sales-F7414:F22759</f>
        <v>1301.7229</v>
      </c>
    </row>
    <row r="7416" spans="1:14" ht="18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115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>Sales-F7415:F22760</f>
        <v>2981.6296000000002</v>
      </c>
    </row>
    <row r="7417" spans="1:14" ht="18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115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>Sales-F7416:F22761</f>
        <v>2668.4315999999999</v>
      </c>
    </row>
    <row r="7418" spans="1:14" ht="18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115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>Sales-F7417:F22762</f>
        <v>3108.3846000000003</v>
      </c>
    </row>
    <row r="7419" spans="1:14" ht="18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115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>Sales-F7418:F22763</f>
        <v>4256.3969999999999</v>
      </c>
    </row>
    <row r="7420" spans="1:14" ht="18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115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>Sales-F7419:F22764</f>
        <v>2992.0416</v>
      </c>
    </row>
    <row r="7421" spans="1:14" ht="18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115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>Sales-F7420:F22765</f>
        <v>3107.3281999999999</v>
      </c>
    </row>
    <row r="7422" spans="1:14" ht="18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115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>Sales-F7421:F22766</f>
        <v>466.30229999999995</v>
      </c>
    </row>
    <row r="7423" spans="1:14" ht="18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115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>Sales-F7422:F22767</f>
        <v>3186.3284999999996</v>
      </c>
    </row>
    <row r="7424" spans="1:14" ht="18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115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>Sales-F7423:F22768</f>
        <v>817.58249999999998</v>
      </c>
    </row>
    <row r="7425" spans="1:14" ht="18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115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>Sales-F7424:F22769</f>
        <v>3163.2000000000003</v>
      </c>
    </row>
    <row r="7426" spans="1:14" ht="18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115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>Sales-F7425:F22770</f>
        <v>3656.7476000000001</v>
      </c>
    </row>
    <row r="7427" spans="1:14" ht="18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116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>Sales-F7426:F22771</f>
        <v>946.73950000000002</v>
      </c>
    </row>
    <row r="7428" spans="1:14" ht="18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116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>Sales-F7427:F22772</f>
        <v>458.23250000000002</v>
      </c>
    </row>
    <row r="7429" spans="1:14" ht="18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116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>Sales-F7428:F22773</f>
        <v>1952.1374000000001</v>
      </c>
    </row>
    <row r="7430" spans="1:14" ht="18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116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>Sales-F7429:F22774</f>
        <v>2029.0809000000002</v>
      </c>
    </row>
    <row r="7431" spans="1:14" ht="18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116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>Sales-F7430:F22775</f>
        <v>2597.0137999999997</v>
      </c>
    </row>
    <row r="7432" spans="1:14" ht="18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116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>Sales-F7431:F22776</f>
        <v>2741.2397999999998</v>
      </c>
    </row>
    <row r="7433" spans="1:14" ht="18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116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>Sales-F7432:F22777</f>
        <v>3956.5535999999997</v>
      </c>
    </row>
    <row r="7434" spans="1:14" ht="18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116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>Sales-F7433:F22778</f>
        <v>852.12160000000006</v>
      </c>
    </row>
    <row r="7435" spans="1:14" ht="18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116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>Sales-F7434:F22779</f>
        <v>2339.0950000000003</v>
      </c>
    </row>
    <row r="7436" spans="1:14" ht="18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116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>Sales-F7435:F22780</f>
        <v>2300.8724999999999</v>
      </c>
    </row>
    <row r="7437" spans="1:14" ht="18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116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>Sales-F7436:F22781</f>
        <v>843.30180000000007</v>
      </c>
    </row>
    <row r="7438" spans="1:14" ht="18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116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>Sales-F7437:F22782</f>
        <v>2045.4624000000001</v>
      </c>
    </row>
    <row r="7439" spans="1:14" ht="18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116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>Sales-F7438:F22783</f>
        <v>3507.4679999999998</v>
      </c>
    </row>
    <row r="7440" spans="1:14" ht="18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116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>Sales-F7439:F22784</f>
        <v>4521.5019000000002</v>
      </c>
    </row>
    <row r="7441" spans="1:14" ht="18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116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>Sales-F7440:F22785</f>
        <v>1747.5172000000002</v>
      </c>
    </row>
    <row r="7442" spans="1:14" ht="18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116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>Sales-F7441:F22786</f>
        <v>4525.1598000000004</v>
      </c>
    </row>
    <row r="7443" spans="1:14" ht="18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116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>Sales-F7442:F22787</f>
        <v>380.99039999999997</v>
      </c>
    </row>
    <row r="7444" spans="1:14" ht="18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116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>Sales-F7443:F22788</f>
        <v>3268.1260000000002</v>
      </c>
    </row>
    <row r="7445" spans="1:14" ht="18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116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>Sales-F7444:F22789</f>
        <v>211.34399999999999</v>
      </c>
    </row>
    <row r="7446" spans="1:14" ht="18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116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>Sales-F7445:F22790</f>
        <v>1959.0061000000001</v>
      </c>
    </row>
    <row r="7447" spans="1:14" ht="18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116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>Sales-F7446:F22791</f>
        <v>1205.4926</v>
      </c>
    </row>
    <row r="7448" spans="1:14" ht="18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116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>Sales-F7447:F22792</f>
        <v>2902.5865000000003</v>
      </c>
    </row>
    <row r="7449" spans="1:14" ht="18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116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>Sales-F7448:F22793</f>
        <v>1072.6831999999999</v>
      </c>
    </row>
    <row r="7450" spans="1:14" ht="18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116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>Sales-F7449:F22794</f>
        <v>147.11000000000001</v>
      </c>
    </row>
    <row r="7451" spans="1:14" ht="18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116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>Sales-F7450:F22795</f>
        <v>1577.3766000000001</v>
      </c>
    </row>
    <row r="7452" spans="1:14" ht="18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116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>Sales-F7451:F22796</f>
        <v>397.56479999999999</v>
      </c>
    </row>
    <row r="7453" spans="1:14" ht="18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116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>Sales-F7452:F22797</f>
        <v>1293.2325000000001</v>
      </c>
    </row>
    <row r="7454" spans="1:14" ht="18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116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>Sales-F7453:F22798</f>
        <v>1757.3543999999999</v>
      </c>
    </row>
    <row r="7455" spans="1:14" ht="18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116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>Sales-F7454:F22799</f>
        <v>864.66800000000001</v>
      </c>
    </row>
    <row r="7456" spans="1:14" ht="18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116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>Sales-F7455:F22800</f>
        <v>756.54620000000011</v>
      </c>
    </row>
    <row r="7457" spans="1:14" ht="18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116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>Sales-F7456:F22801</f>
        <v>646.44749999999999</v>
      </c>
    </row>
    <row r="7458" spans="1:14" ht="18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116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>Sales-F7457:F22802</f>
        <v>754.71660000000008</v>
      </c>
    </row>
    <row r="7459" spans="1:14" ht="18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116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>Sales-F7458:F22803</f>
        <v>2516.098</v>
      </c>
    </row>
    <row r="7460" spans="1:14" ht="18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116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>Sales-F7459:F22804</f>
        <v>1857.2652</v>
      </c>
    </row>
    <row r="7461" spans="1:14" ht="18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116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>Sales-F7460:F22805</f>
        <v>1344.6662000000001</v>
      </c>
    </row>
    <row r="7462" spans="1:14" ht="18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116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>Sales-F7461:F22806</f>
        <v>571.58459999999991</v>
      </c>
    </row>
    <row r="7463" spans="1:14" ht="18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116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>Sales-F7462:F22807</f>
        <v>2095.3663999999999</v>
      </c>
    </row>
    <row r="7464" spans="1:14" ht="18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116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>Sales-F7463:F22808</f>
        <v>1613.0430000000001</v>
      </c>
    </row>
    <row r="7465" spans="1:14" ht="18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116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>Sales-F7464:F22809</f>
        <v>1358.0925</v>
      </c>
    </row>
    <row r="7466" spans="1:14" ht="18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116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>Sales-F7465:F22810</f>
        <v>978.8211</v>
      </c>
    </row>
    <row r="7467" spans="1:14" ht="18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116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>Sales-F7466:F22811</f>
        <v>877.75600000000009</v>
      </c>
    </row>
    <row r="7468" spans="1:14" ht="18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116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>Sales-F7467:F22812</f>
        <v>628.98990000000003</v>
      </c>
    </row>
    <row r="7469" spans="1:14" ht="18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116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>Sales-F7468:F22813</f>
        <v>1249.5858000000001</v>
      </c>
    </row>
    <row r="7470" spans="1:14" ht="18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116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>Sales-F7469:F22814</f>
        <v>206.7132</v>
      </c>
    </row>
    <row r="7471" spans="1:14" ht="18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116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>Sales-F7470:F22815</f>
        <v>1142.1297</v>
      </c>
    </row>
    <row r="7472" spans="1:14" ht="18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116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>Sales-F7471:F22816</f>
        <v>1767.6718000000001</v>
      </c>
    </row>
    <row r="7473" spans="1:14" ht="18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116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>Sales-F7472:F22817</f>
        <v>4572.6866999999993</v>
      </c>
    </row>
    <row r="7474" spans="1:14" ht="18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116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>Sales-F7473:F22818</f>
        <v>2913.2352000000001</v>
      </c>
    </row>
    <row r="7475" spans="1:14" ht="18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116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>Sales-F7474:F22819</f>
        <v>2115.8398999999999</v>
      </c>
    </row>
    <row r="7476" spans="1:14" ht="18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116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>Sales-F7475:F22820</f>
        <v>1702.4744000000001</v>
      </c>
    </row>
    <row r="7477" spans="1:14" ht="18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116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>Sales-F7476:F22821</f>
        <v>692.99</v>
      </c>
    </row>
    <row r="7478" spans="1:14" ht="18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116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>Sales-F7477:F22822</f>
        <v>1534.2932999999998</v>
      </c>
    </row>
    <row r="7479" spans="1:14" ht="18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116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>Sales-F7478:F22823</f>
        <v>2214.4623000000001</v>
      </c>
    </row>
    <row r="7480" spans="1:14" ht="18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116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>Sales-F7479:F22824</f>
        <v>2188.6559999999999</v>
      </c>
    </row>
    <row r="7481" spans="1:14" ht="18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116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>Sales-F7480:F22825</f>
        <v>3484.1772000000001</v>
      </c>
    </row>
    <row r="7482" spans="1:14" ht="18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116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>Sales-F7481:F22826</f>
        <v>1137.402</v>
      </c>
    </row>
    <row r="7483" spans="1:14" ht="18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116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>Sales-F7482:F22827</f>
        <v>1179.4216000000001</v>
      </c>
    </row>
    <row r="7484" spans="1:14" ht="18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116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>Sales-F7483:F22828</f>
        <v>1922.8798999999999</v>
      </c>
    </row>
    <row r="7485" spans="1:14" ht="18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116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>Sales-F7484:F22829</f>
        <v>1867.7555</v>
      </c>
    </row>
    <row r="7486" spans="1:14" ht="18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116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>Sales-F7485:F22830</f>
        <v>1086.1842000000001</v>
      </c>
    </row>
    <row r="7487" spans="1:14" ht="18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116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>Sales-F7486:F22831</f>
        <v>2591.4081000000001</v>
      </c>
    </row>
    <row r="7488" spans="1:14" ht="18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116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>Sales-F7487:F22832</f>
        <v>1651.2251999999999</v>
      </c>
    </row>
    <row r="7489" spans="1:14" ht="18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116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>Sales-F7488:F22833</f>
        <v>2036.5631999999998</v>
      </c>
    </row>
    <row r="7490" spans="1:14" ht="18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116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>Sales-F7489:F22834</f>
        <v>1373.5079999999998</v>
      </c>
    </row>
    <row r="7491" spans="1:14" ht="18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117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>Sales-F7490:F22835</f>
        <v>2762.0515999999998</v>
      </c>
    </row>
    <row r="7492" spans="1:14" ht="18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117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>Sales-F7491:F22836</f>
        <v>3748.7783999999997</v>
      </c>
    </row>
    <row r="7493" spans="1:14" ht="18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117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>Sales-F7492:F22837</f>
        <v>2843.6124</v>
      </c>
    </row>
    <row r="7494" spans="1:14" ht="18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117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>Sales-F7493:F22838</f>
        <v>4290.3761999999997</v>
      </c>
    </row>
    <row r="7495" spans="1:14" ht="18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117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>Sales-F7494:F22839</f>
        <v>2541.6666</v>
      </c>
    </row>
    <row r="7496" spans="1:14" ht="18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117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>Sales-F7495:F22840</f>
        <v>2418.1226999999999</v>
      </c>
    </row>
    <row r="7497" spans="1:14" ht="18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117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>Sales-F7496:F22841</f>
        <v>1840.6786</v>
      </c>
    </row>
    <row r="7498" spans="1:14" ht="18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117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>Sales-F7497:F22842</f>
        <v>165.18599999999998</v>
      </c>
    </row>
    <row r="7499" spans="1:14" ht="18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117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>Sales-F7498:F22843</f>
        <v>730.54399999999998</v>
      </c>
    </row>
    <row r="7500" spans="1:14" ht="18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117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>Sales-F7499:F22844</f>
        <v>300.32309999999995</v>
      </c>
    </row>
    <row r="7501" spans="1:14" ht="18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117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>Sales-F7500:F22845</f>
        <v>1896.5555999999999</v>
      </c>
    </row>
    <row r="7502" spans="1:14" ht="18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117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>Sales-F7501:F22846</f>
        <v>1317.4069999999999</v>
      </c>
    </row>
    <row r="7503" spans="1:14" ht="18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117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>Sales-F7502:F22847</f>
        <v>342.3501</v>
      </c>
    </row>
    <row r="7504" spans="1:14" ht="18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117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>Sales-F7503:F22848</f>
        <v>3205.1144000000004</v>
      </c>
    </row>
    <row r="7505" spans="1:14" ht="18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117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>Sales-F7504:F22849</f>
        <v>2052.3761999999997</v>
      </c>
    </row>
    <row r="7506" spans="1:14" ht="18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117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>Sales-F7505:F22850</f>
        <v>2575.7521999999999</v>
      </c>
    </row>
    <row r="7507" spans="1:14" ht="18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117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>Sales-F7506:F22851</f>
        <v>1580.3788000000002</v>
      </c>
    </row>
    <row r="7508" spans="1:14" ht="18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117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>Sales-F7507:F22852</f>
        <v>490.34699999999998</v>
      </c>
    </row>
    <row r="7509" spans="1:14" ht="18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117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>Sales-F7508:F22853</f>
        <v>288.59039999999999</v>
      </c>
    </row>
    <row r="7510" spans="1:14" ht="18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117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>Sales-F7509:F22854</f>
        <v>3980.8702999999996</v>
      </c>
    </row>
    <row r="7511" spans="1:14" ht="18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117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>Sales-F7510:F22855</f>
        <v>1134.3108</v>
      </c>
    </row>
    <row r="7512" spans="1:14" ht="18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117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>Sales-F7511:F22856</f>
        <v>1599.8661999999999</v>
      </c>
    </row>
    <row r="7513" spans="1:14" ht="18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117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>Sales-F7512:F22857</f>
        <v>1610.414</v>
      </c>
    </row>
    <row r="7514" spans="1:14" ht="18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117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>Sales-F7513:F22858</f>
        <v>3321.4751999999999</v>
      </c>
    </row>
    <row r="7515" spans="1:14" ht="18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117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>Sales-F7514:F22859</f>
        <v>1852.5869999999998</v>
      </c>
    </row>
    <row r="7516" spans="1:14" ht="18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117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>Sales-F7515:F22860</f>
        <v>2147.7183999999997</v>
      </c>
    </row>
    <row r="7517" spans="1:14" ht="18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117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>Sales-F7516:F22861</f>
        <v>1182.5546999999999</v>
      </c>
    </row>
    <row r="7518" spans="1:14" ht="18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117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>Sales-F7517:F22862</f>
        <v>4269.8640000000005</v>
      </c>
    </row>
    <row r="7519" spans="1:14" ht="18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117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>Sales-F7518:F22863</f>
        <v>2387.4850999999999</v>
      </c>
    </row>
    <row r="7520" spans="1:14" ht="18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117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>Sales-F7519:F22864</f>
        <v>123.15600000000001</v>
      </c>
    </row>
    <row r="7521" spans="1:14" ht="18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117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>Sales-F7520:F22865</f>
        <v>1892.616</v>
      </c>
    </row>
    <row r="7522" spans="1:14" ht="18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117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>Sales-F7521:F22866</f>
        <v>1562.8402000000001</v>
      </c>
    </row>
    <row r="7523" spans="1:14" ht="18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117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>Sales-F7522:F22867</f>
        <v>172.42450000000002</v>
      </c>
    </row>
    <row r="7524" spans="1:14" ht="18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117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>Sales-F7523:F22868</f>
        <v>1195.8786</v>
      </c>
    </row>
    <row r="7525" spans="1:14" ht="18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117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>Sales-F7524:F22869</f>
        <v>2723.3360000000002</v>
      </c>
    </row>
    <row r="7526" spans="1:14" ht="18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117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>Sales-F7525:F22870</f>
        <v>2157.5988000000002</v>
      </c>
    </row>
    <row r="7527" spans="1:14" ht="18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117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>Sales-F7526:F22871</f>
        <v>2910.0149999999999</v>
      </c>
    </row>
    <row r="7528" spans="1:14" ht="18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117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>Sales-F7527:F22872</f>
        <v>2814.2150999999999</v>
      </c>
    </row>
    <row r="7529" spans="1:14" ht="18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117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>Sales-F7528:F22873</f>
        <v>1727.8749</v>
      </c>
    </row>
    <row r="7530" spans="1:14" ht="18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117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>Sales-F7529:F22874</f>
        <v>1379.4618</v>
      </c>
    </row>
    <row r="7531" spans="1:14" ht="18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117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>Sales-F7530:F22875</f>
        <v>1492.1556</v>
      </c>
    </row>
    <row r="7532" spans="1:14" ht="18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117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>Sales-F7531:F22876</f>
        <v>107.76479999999999</v>
      </c>
    </row>
    <row r="7533" spans="1:14" ht="18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117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>Sales-F7532:F22877</f>
        <v>521.97090000000003</v>
      </c>
    </row>
    <row r="7534" spans="1:14" ht="18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117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>Sales-F7533:F22878</f>
        <v>3854.7656999999999</v>
      </c>
    </row>
    <row r="7535" spans="1:14" ht="18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117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>Sales-F7534:F22879</f>
        <v>3593.6640000000002</v>
      </c>
    </row>
    <row r="7536" spans="1:14" ht="18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117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>Sales-F7535:F22880</f>
        <v>1288.7466999999999</v>
      </c>
    </row>
    <row r="7537" spans="1:14" ht="18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117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>Sales-F7536:F22881</f>
        <v>1879.9144000000001</v>
      </c>
    </row>
    <row r="7538" spans="1:14" ht="18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117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>Sales-F7537:F22882</f>
        <v>4046.8245999999999</v>
      </c>
    </row>
    <row r="7539" spans="1:14" ht="18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117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>Sales-F7538:F22883</f>
        <v>915.75420000000008</v>
      </c>
    </row>
    <row r="7540" spans="1:14" ht="18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117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>Sales-F7539:F22884</f>
        <v>2384.2808</v>
      </c>
    </row>
    <row r="7541" spans="1:14" ht="18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117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>Sales-F7540:F22885</f>
        <v>201.9443</v>
      </c>
    </row>
    <row r="7542" spans="1:14" ht="18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117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>Sales-F7541:F22886</f>
        <v>2572.0940000000001</v>
      </c>
    </row>
    <row r="7543" spans="1:14" ht="18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117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>Sales-F7542:F22887</f>
        <v>3306.7255999999998</v>
      </c>
    </row>
    <row r="7544" spans="1:14" ht="18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117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>Sales-F7543:F22888</f>
        <v>4302.1827999999996</v>
      </c>
    </row>
    <row r="7545" spans="1:14" ht="18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117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>Sales-F7544:F22889</f>
        <v>1970.9304999999999</v>
      </c>
    </row>
    <row r="7546" spans="1:14" ht="18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117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>Sales-F7545:F22890</f>
        <v>3184.7525000000001</v>
      </c>
    </row>
    <row r="7547" spans="1:14" ht="18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117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>Sales-F7546:F22891</f>
        <v>1793.0462000000002</v>
      </c>
    </row>
    <row r="7548" spans="1:14" ht="18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117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>Sales-F7547:F22892</f>
        <v>239.77520000000001</v>
      </c>
    </row>
    <row r="7549" spans="1:14" ht="18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117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>Sales-F7548:F22893</f>
        <v>456.43</v>
      </c>
    </row>
    <row r="7550" spans="1:14" ht="18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117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>Sales-F7549:F22894</f>
        <v>3134.7550000000001</v>
      </c>
    </row>
    <row r="7551" spans="1:14" ht="18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117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>Sales-F7550:F22895</f>
        <v>920.89</v>
      </c>
    </row>
    <row r="7552" spans="1:14" ht="18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117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>Sales-F7551:F22896</f>
        <v>1289.47</v>
      </c>
    </row>
    <row r="7553" spans="1:14" ht="18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117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>Sales-F7552:F22897</f>
        <v>1478.4830999999999</v>
      </c>
    </row>
    <row r="7554" spans="1:14" ht="18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117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>Sales-F7553:F22898</f>
        <v>2938.6499999999996</v>
      </c>
    </row>
    <row r="7555" spans="1:14" ht="18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118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>Sales-F7554:F22899</f>
        <v>2715.1565999999998</v>
      </c>
    </row>
    <row r="7556" spans="1:14" ht="18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118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>Sales-F7555:F22900</f>
        <v>2133.9701</v>
      </c>
    </row>
    <row r="7557" spans="1:14" ht="18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118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>Sales-F7556:F22901</f>
        <v>2455.9951999999998</v>
      </c>
    </row>
    <row r="7558" spans="1:14" ht="18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118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>Sales-F7557:F22902</f>
        <v>2296.6450000000004</v>
      </c>
    </row>
    <row r="7559" spans="1:14" ht="18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118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>Sales-F7558:F22903</f>
        <v>2112.8184000000001</v>
      </c>
    </row>
    <row r="7560" spans="1:14" ht="18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118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>Sales-F7559:F22904</f>
        <v>2714.3519999999999</v>
      </c>
    </row>
    <row r="7561" spans="1:14" ht="18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118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>Sales-F7560:F22905</f>
        <v>1625.4440999999999</v>
      </c>
    </row>
    <row r="7562" spans="1:14" ht="18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118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>Sales-F7561:F22906</f>
        <v>1688.9808</v>
      </c>
    </row>
    <row r="7563" spans="1:14" ht="18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118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>Sales-F7562:F22907</f>
        <v>2230.2995000000001</v>
      </c>
    </row>
    <row r="7564" spans="1:14" ht="18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118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>Sales-F7563:F22908</f>
        <v>2049.6594</v>
      </c>
    </row>
    <row r="7565" spans="1:14" ht="18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118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>Sales-F7564:F22909</f>
        <v>475.42200000000003</v>
      </c>
    </row>
    <row r="7566" spans="1:14" ht="18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118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>Sales-F7565:F22910</f>
        <v>894.79880000000003</v>
      </c>
    </row>
    <row r="7567" spans="1:14" ht="18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118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>Sales-F7566:F22911</f>
        <v>3454.0775999999996</v>
      </c>
    </row>
    <row r="7568" spans="1:14" ht="18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118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>Sales-F7567:F22912</f>
        <v>1752.6277999999998</v>
      </c>
    </row>
    <row r="7569" spans="1:14" ht="18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118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>Sales-F7568:F22913</f>
        <v>2249.3890000000001</v>
      </c>
    </row>
    <row r="7570" spans="1:14" ht="18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118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>Sales-F7569:F22914</f>
        <v>1344.4173999999998</v>
      </c>
    </row>
    <row r="7571" spans="1:14" ht="18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118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>Sales-F7570:F22915</f>
        <v>2186.9524999999999</v>
      </c>
    </row>
    <row r="7572" spans="1:14" ht="18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118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>Sales-F7571:F22916</f>
        <v>1946.0740000000001</v>
      </c>
    </row>
    <row r="7573" spans="1:14" ht="18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118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>Sales-F7572:F22917</f>
        <v>1699.8080999999997</v>
      </c>
    </row>
    <row r="7574" spans="1:14" ht="18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118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>Sales-F7573:F22918</f>
        <v>870.49320000000012</v>
      </c>
    </row>
    <row r="7575" spans="1:14" ht="18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118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>Sales-F7574:F22919</f>
        <v>462.024</v>
      </c>
    </row>
    <row r="7576" spans="1:14" ht="18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118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>Sales-F7575:F22920</f>
        <v>3951.2079999999996</v>
      </c>
    </row>
    <row r="7577" spans="1:14" ht="18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118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>Sales-F7576:F22921</f>
        <v>4065.1415999999999</v>
      </c>
    </row>
    <row r="7578" spans="1:14" ht="18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118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>Sales-F7577:F22922</f>
        <v>3381.0365000000002</v>
      </c>
    </row>
    <row r="7579" spans="1:14" ht="18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118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>Sales-F7578:F22923</f>
        <v>1925.5224999999998</v>
      </c>
    </row>
    <row r="7580" spans="1:14" ht="18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118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>Sales-F7579:F22924</f>
        <v>1864.46</v>
      </c>
    </row>
    <row r="7581" spans="1:14" ht="18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118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>Sales-F7580:F22925</f>
        <v>3462.8747999999996</v>
      </c>
    </row>
    <row r="7582" spans="1:14" ht="18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118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>Sales-F7581:F22926</f>
        <v>2865.1248000000001</v>
      </c>
    </row>
    <row r="7583" spans="1:14" ht="18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118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>Sales-F7582:F22927</f>
        <v>2254.1475</v>
      </c>
    </row>
    <row r="7584" spans="1:14" ht="18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118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>Sales-F7583:F22928</f>
        <v>1455.12</v>
      </c>
    </row>
    <row r="7585" spans="1:14" ht="18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118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>Sales-F7584:F22929</f>
        <v>1130.9739999999999</v>
      </c>
    </row>
    <row r="7586" spans="1:14" ht="18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118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>Sales-F7585:F22930</f>
        <v>2387.4310999999998</v>
      </c>
    </row>
    <row r="7587" spans="1:14" ht="18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118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>Sales-F7586:F22931</f>
        <v>1093.3797</v>
      </c>
    </row>
    <row r="7588" spans="1:14" ht="18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118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>Sales-F7587:F22932</f>
        <v>1865.1552000000001</v>
      </c>
    </row>
    <row r="7589" spans="1:14" ht="18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118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>Sales-F7588:F22933</f>
        <v>2875.7608</v>
      </c>
    </row>
    <row r="7590" spans="1:14" ht="18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118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>Sales-F7589:F22934</f>
        <v>1616.4143999999999</v>
      </c>
    </row>
    <row r="7591" spans="1:14" ht="18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118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>Sales-F7590:F22935</f>
        <v>3866.3132999999998</v>
      </c>
    </row>
    <row r="7592" spans="1:14" ht="18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118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>Sales-F7591:F22936</f>
        <v>381.76889999999997</v>
      </c>
    </row>
    <row r="7593" spans="1:14" ht="18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118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>Sales-F7592:F22937</f>
        <v>2460.5663999999997</v>
      </c>
    </row>
    <row r="7594" spans="1:14" ht="18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118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>Sales-F7593:F22938</f>
        <v>697.91579999999999</v>
      </c>
    </row>
    <row r="7595" spans="1:14" ht="18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118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>Sales-F7594:F22939</f>
        <v>4038.0526</v>
      </c>
    </row>
    <row r="7596" spans="1:14" ht="18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118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>Sales-F7595:F22940</f>
        <v>901.32899999999995</v>
      </c>
    </row>
    <row r="7597" spans="1:14" ht="18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118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>Sales-F7596:F22941</f>
        <v>2318.6196</v>
      </c>
    </row>
    <row r="7598" spans="1:14" ht="18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118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>Sales-F7597:F22942</f>
        <v>1646.0628000000002</v>
      </c>
    </row>
    <row r="7599" spans="1:14" ht="18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118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>Sales-F7598:F22943</f>
        <v>431.60070000000002</v>
      </c>
    </row>
    <row r="7600" spans="1:14" ht="18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118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>Sales-F7599:F22944</f>
        <v>1654.6207999999999</v>
      </c>
    </row>
    <row r="7601" spans="1:14" ht="18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118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>Sales-F7600:F22945</f>
        <v>4021.3096</v>
      </c>
    </row>
    <row r="7602" spans="1:14" ht="18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118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>Sales-F7601:F22946</f>
        <v>861.74549999999999</v>
      </c>
    </row>
    <row r="7603" spans="1:14" ht="18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118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>Sales-F7602:F22947</f>
        <v>1306.0320000000002</v>
      </c>
    </row>
    <row r="7604" spans="1:14" ht="18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118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>Sales-F7603:F22948</f>
        <v>1216.0152</v>
      </c>
    </row>
    <row r="7605" spans="1:14" ht="18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118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>Sales-F7604:F22949</f>
        <v>1027.9096</v>
      </c>
    </row>
    <row r="7606" spans="1:14" ht="18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118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>Sales-F7605:F22950</f>
        <v>4204.8227999999999</v>
      </c>
    </row>
    <row r="7607" spans="1:14" ht="18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118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>Sales-F7606:F22951</f>
        <v>1306.3325</v>
      </c>
    </row>
    <row r="7608" spans="1:14" ht="18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118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>Sales-F7607:F22952</f>
        <v>2094.4349999999999</v>
      </c>
    </row>
    <row r="7609" spans="1:14" ht="18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118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>Sales-F7608:F22953</f>
        <v>861.97680000000003</v>
      </c>
    </row>
    <row r="7610" spans="1:14" ht="18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118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>Sales-F7609:F22954</f>
        <v>682.40480000000002</v>
      </c>
    </row>
    <row r="7611" spans="1:14" ht="18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118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>Sales-F7610:F22955</f>
        <v>673.16200000000003</v>
      </c>
    </row>
    <row r="7612" spans="1:14" ht="18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118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>Sales-F7611:F22956</f>
        <v>2119.0509999999999</v>
      </c>
    </row>
    <row r="7613" spans="1:14" ht="18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118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>Sales-F7612:F22957</f>
        <v>1626.606</v>
      </c>
    </row>
    <row r="7614" spans="1:14" ht="18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118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>Sales-F7613:F22958</f>
        <v>141.98309999999998</v>
      </c>
    </row>
    <row r="7615" spans="1:14" ht="18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118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>Sales-F7614:F22959</f>
        <v>2341.5392000000002</v>
      </c>
    </row>
    <row r="7616" spans="1:14" ht="18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118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>Sales-F7615:F22960</f>
        <v>1933.2425999999998</v>
      </c>
    </row>
    <row r="7617" spans="1:14" ht="18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118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>Sales-F7616:F22961</f>
        <v>548.30790000000002</v>
      </c>
    </row>
    <row r="7618" spans="1:14" ht="18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118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>Sales-F7617:F22962</f>
        <v>219.16740000000001</v>
      </c>
    </row>
    <row r="7619" spans="1:14" ht="18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11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>Sales-F7618:F22963</f>
        <v>319.55040000000002</v>
      </c>
    </row>
    <row r="7620" spans="1:14" ht="18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11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>Sales-F7619:F22964</f>
        <v>1049.0864999999999</v>
      </c>
    </row>
    <row r="7621" spans="1:14" ht="18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11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>Sales-F7620:F22965</f>
        <v>1502.4527000000003</v>
      </c>
    </row>
    <row r="7622" spans="1:14" ht="18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11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>Sales-F7621:F22966</f>
        <v>4056.2598000000003</v>
      </c>
    </row>
    <row r="7623" spans="1:14" ht="18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11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>Sales-F7622:F22967</f>
        <v>4479.2847000000002</v>
      </c>
    </row>
    <row r="7624" spans="1:14" ht="18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11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>Sales-F7623:F22968</f>
        <v>2924.8869999999997</v>
      </c>
    </row>
    <row r="7625" spans="1:14" ht="18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11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>Sales-F7624:F22969</f>
        <v>1573.1632</v>
      </c>
    </row>
    <row r="7626" spans="1:14" ht="18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11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>Sales-F7625:F22970</f>
        <v>1393.8531</v>
      </c>
    </row>
    <row r="7627" spans="1:14" ht="18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11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>Sales-F7626:F22971</f>
        <v>2518.6605</v>
      </c>
    </row>
    <row r="7628" spans="1:14" ht="18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11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>Sales-F7627:F22972</f>
        <v>2303.6476000000002</v>
      </c>
    </row>
    <row r="7629" spans="1:14" ht="18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11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>Sales-F7628:F22973</f>
        <v>908.72820000000002</v>
      </c>
    </row>
    <row r="7630" spans="1:14" ht="18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11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>Sales-F7629:F22974</f>
        <v>941.86950000000002</v>
      </c>
    </row>
    <row r="7631" spans="1:14" ht="18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11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>Sales-F7630:F22975</f>
        <v>2095.9744000000001</v>
      </c>
    </row>
    <row r="7632" spans="1:14" ht="18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11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>Sales-F7631:F22976</f>
        <v>1699.299</v>
      </c>
    </row>
    <row r="7633" spans="1:14" ht="18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11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>Sales-F7632:F22977</f>
        <v>2565.0570000000002</v>
      </c>
    </row>
    <row r="7634" spans="1:14" ht="18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11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>Sales-F7633:F22978</f>
        <v>1050.2660000000001</v>
      </c>
    </row>
    <row r="7635" spans="1:14" ht="18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11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>Sales-F7634:F22979</f>
        <v>261.92580000000004</v>
      </c>
    </row>
    <row r="7636" spans="1:14" ht="18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11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>Sales-F7635:F22980</f>
        <v>1607.9063000000001</v>
      </c>
    </row>
    <row r="7637" spans="1:14" ht="18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11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>Sales-F7636:F22981</f>
        <v>664.39229999999998</v>
      </c>
    </row>
    <row r="7638" spans="1:14" ht="18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11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>Sales-F7637:F22982</f>
        <v>1724.3104000000001</v>
      </c>
    </row>
    <row r="7639" spans="1:14" ht="18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11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>Sales-F7638:F22983</f>
        <v>2750.3969999999999</v>
      </c>
    </row>
    <row r="7640" spans="1:14" ht="18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11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>Sales-F7639:F22984</f>
        <v>1200.7313999999999</v>
      </c>
    </row>
    <row r="7641" spans="1:14" ht="18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11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>Sales-F7640:F22985</f>
        <v>2974.4906000000001</v>
      </c>
    </row>
    <row r="7642" spans="1:14" ht="18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11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>Sales-F7641:F22986</f>
        <v>1353.8792000000001</v>
      </c>
    </row>
    <row r="7643" spans="1:14" ht="18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11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>Sales-F7642:F22987</f>
        <v>3050.7730000000001</v>
      </c>
    </row>
    <row r="7644" spans="1:14" ht="18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11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>Sales-F7643:F22988</f>
        <v>1761.1</v>
      </c>
    </row>
    <row r="7645" spans="1:14" ht="18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11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>Sales-F7644:F22989</f>
        <v>936.30720000000008</v>
      </c>
    </row>
    <row r="7646" spans="1:14" ht="18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11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>Sales-F7645:F22990</f>
        <v>1929.0239999999999</v>
      </c>
    </row>
    <row r="7647" spans="1:14" ht="18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11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>Sales-F7646:F22991</f>
        <v>1435.6764000000001</v>
      </c>
    </row>
    <row r="7648" spans="1:14" ht="18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11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>Sales-F7647:F22992</f>
        <v>1643.7122000000002</v>
      </c>
    </row>
    <row r="7649" spans="1:14" ht="18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11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>Sales-F7648:F22993</f>
        <v>1107.7822999999999</v>
      </c>
    </row>
    <row r="7650" spans="1:14" ht="18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11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>Sales-F7649:F22994</f>
        <v>1506.6744000000001</v>
      </c>
    </row>
    <row r="7651" spans="1:14" ht="18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11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>Sales-F7650:F22995</f>
        <v>3915.4995000000004</v>
      </c>
    </row>
    <row r="7652" spans="1:14" ht="18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11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>Sales-F7651:F22996</f>
        <v>897.95220000000006</v>
      </c>
    </row>
    <row r="7653" spans="1:14" ht="18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11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>Sales-F7652:F22997</f>
        <v>1961.7918</v>
      </c>
    </row>
    <row r="7654" spans="1:14" ht="18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11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>Sales-F7653:F22998</f>
        <v>2888.3456000000001</v>
      </c>
    </row>
    <row r="7655" spans="1:14" ht="18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11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>Sales-F7654:F22999</f>
        <v>1617.2189999999998</v>
      </c>
    </row>
    <row r="7656" spans="1:14" ht="18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11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>Sales-F7655:F23000</f>
        <v>144.31990000000002</v>
      </c>
    </row>
    <row r="7657" spans="1:14" ht="18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11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>Sales-F7656:F23001</f>
        <v>187.4845</v>
      </c>
    </row>
    <row r="7658" spans="1:14" ht="18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11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>Sales-F7657:F23002</f>
        <v>697.36839999999995</v>
      </c>
    </row>
    <row r="7659" spans="1:14" ht="18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11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>Sales-F7658:F23003</f>
        <v>332.39440000000002</v>
      </c>
    </row>
    <row r="7660" spans="1:14" ht="18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11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>Sales-F7659:F23004</f>
        <v>3727.9638</v>
      </c>
    </row>
    <row r="7661" spans="1:14" ht="18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11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>Sales-F7660:F23005</f>
        <v>1421.1884</v>
      </c>
    </row>
    <row r="7662" spans="1:14" ht="18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11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>Sales-F7661:F23006</f>
        <v>2538.9210000000003</v>
      </c>
    </row>
    <row r="7663" spans="1:14" ht="18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11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>Sales-F7662:F23007</f>
        <v>283.38759999999996</v>
      </c>
    </row>
    <row r="7664" spans="1:14" ht="18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11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>Sales-F7663:F23008</f>
        <v>1425.1996000000001</v>
      </c>
    </row>
    <row r="7665" spans="1:14" ht="18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11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>Sales-F7664:F23009</f>
        <v>848.17759999999998</v>
      </c>
    </row>
    <row r="7666" spans="1:14" ht="18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11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>Sales-F7665:F23010</f>
        <v>859.45890000000009</v>
      </c>
    </row>
    <row r="7667" spans="1:14" ht="18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11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>Sales-F7666:F23011</f>
        <v>693.12840000000006</v>
      </c>
    </row>
    <row r="7668" spans="1:14" ht="18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11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>Sales-F7667:F23012</f>
        <v>2971.4004999999997</v>
      </c>
    </row>
    <row r="7669" spans="1:14" ht="18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11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>Sales-F7668:F23013</f>
        <v>1840.905</v>
      </c>
    </row>
    <row r="7670" spans="1:14" ht="18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11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>Sales-F7669:F23014</f>
        <v>446.83920000000001</v>
      </c>
    </row>
    <row r="7671" spans="1:14" ht="18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11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>Sales-F7670:F23015</f>
        <v>3209.1931999999997</v>
      </c>
    </row>
    <row r="7672" spans="1:14" ht="18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11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>Sales-F7671:F23016</f>
        <v>954.15840000000003</v>
      </c>
    </row>
    <row r="7673" spans="1:14" ht="18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11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>Sales-F7672:F23017</f>
        <v>1129.6032</v>
      </c>
    </row>
    <row r="7674" spans="1:14" ht="18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11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>Sales-F7673:F23018</f>
        <v>2787.9771999999998</v>
      </c>
    </row>
    <row r="7675" spans="1:14" ht="18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11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>Sales-F7674:F23019</f>
        <v>2303.0120999999999</v>
      </c>
    </row>
    <row r="7676" spans="1:14" ht="18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11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>Sales-F7675:F23020</f>
        <v>2112.0681000000004</v>
      </c>
    </row>
    <row r="7677" spans="1:14" ht="18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11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>Sales-F7676:F23021</f>
        <v>618.03</v>
      </c>
    </row>
    <row r="7678" spans="1:14" ht="18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11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>Sales-F7677:F23022</f>
        <v>4746.5895</v>
      </c>
    </row>
    <row r="7679" spans="1:14" ht="18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11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>Sales-F7678:F23023</f>
        <v>2816.6547999999998</v>
      </c>
    </row>
    <row r="7680" spans="1:14" ht="18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11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>Sales-F7679:F23024</f>
        <v>2055.8012000000003</v>
      </c>
    </row>
    <row r="7681" spans="1:14" ht="18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11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>Sales-F7680:F23025</f>
        <v>3488.4656</v>
      </c>
    </row>
    <row r="7682" spans="1:14" ht="18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11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>Sales-F7681:F23026</f>
        <v>2134.6831999999999</v>
      </c>
    </row>
    <row r="7683" spans="1:14" ht="18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12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>Sales-F7682:F23027</f>
        <v>3035.8998000000001</v>
      </c>
    </row>
    <row r="7684" spans="1:14" ht="18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12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>Sales-F7683:F23028</f>
        <v>3071.9494999999997</v>
      </c>
    </row>
    <row r="7685" spans="1:14" ht="18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12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>Sales-F7684:F23029</f>
        <v>1690.4715000000001</v>
      </c>
    </row>
    <row r="7686" spans="1:14" ht="18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12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>Sales-F7685:F23030</f>
        <v>1865.0249999999999</v>
      </c>
    </row>
    <row r="7687" spans="1:14" ht="18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12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>Sales-F7686:F23031</f>
        <v>527.25839999999994</v>
      </c>
    </row>
    <row r="7688" spans="1:14" ht="18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12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>Sales-F7687:F23032</f>
        <v>2767.0719999999997</v>
      </c>
    </row>
    <row r="7689" spans="1:14" ht="18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12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>Sales-F7688:F23033</f>
        <v>2478.3883000000001</v>
      </c>
    </row>
    <row r="7690" spans="1:14" ht="18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12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>Sales-F7689:F23034</f>
        <v>3517.1936000000001</v>
      </c>
    </row>
    <row r="7691" spans="1:14" ht="18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12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>Sales-F7690:F23035</f>
        <v>1634.8565999999998</v>
      </c>
    </row>
    <row r="7692" spans="1:14" ht="18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12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>Sales-F7691:F23036</f>
        <v>2404.7667000000001</v>
      </c>
    </row>
    <row r="7693" spans="1:14" ht="18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12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>Sales-F7692:F23037</f>
        <v>1998.19</v>
      </c>
    </row>
    <row r="7694" spans="1:14" ht="18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12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>Sales-F7693:F23038</f>
        <v>1495.51</v>
      </c>
    </row>
    <row r="7695" spans="1:14" ht="18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12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>Sales-F7694:F23039</f>
        <v>2191.2016000000003</v>
      </c>
    </row>
    <row r="7696" spans="1:14" ht="18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12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>Sales-F7695:F23040</f>
        <v>664.01279999999997</v>
      </c>
    </row>
    <row r="7697" spans="1:14" ht="18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12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>Sales-F7696:F23041</f>
        <v>1497.0825</v>
      </c>
    </row>
    <row r="7698" spans="1:14" ht="18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12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>Sales-F7697:F23042</f>
        <v>1828.3253999999999</v>
      </c>
    </row>
    <row r="7699" spans="1:14" ht="18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12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>Sales-F7698:F23043</f>
        <v>1528.1992</v>
      </c>
    </row>
    <row r="7700" spans="1:14" ht="18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12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>Sales-F7699:F23044</f>
        <v>1501.8756000000001</v>
      </c>
    </row>
    <row r="7701" spans="1:14" ht="18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12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>Sales-F7700:F23045</f>
        <v>1021.3035</v>
      </c>
    </row>
    <row r="7702" spans="1:14" ht="18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12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>Sales-F7701:F23046</f>
        <v>668.899</v>
      </c>
    </row>
    <row r="7703" spans="1:14" ht="18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12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>Sales-F7702:F23047</f>
        <v>2215.0075999999999</v>
      </c>
    </row>
    <row r="7704" spans="1:14" ht="18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12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>Sales-F7703:F23048</f>
        <v>4579.8191999999999</v>
      </c>
    </row>
    <row r="7705" spans="1:14" ht="18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12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>Sales-F7704:F23049</f>
        <v>1977.2647999999999</v>
      </c>
    </row>
    <row r="7706" spans="1:14" ht="18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12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>Sales-F7705:F23050</f>
        <v>177.83999999999997</v>
      </c>
    </row>
    <row r="7707" spans="1:14" ht="18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12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>Sales-F7706:F23051</f>
        <v>3478.2352000000001</v>
      </c>
    </row>
    <row r="7708" spans="1:14" ht="18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12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>Sales-F7707:F23052</f>
        <v>1867.4919</v>
      </c>
    </row>
    <row r="7709" spans="1:14" ht="18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12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>Sales-F7708:F23053</f>
        <v>1907.37</v>
      </c>
    </row>
    <row r="7710" spans="1:14" ht="18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12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>Sales-F7709:F23054</f>
        <v>1928.9456</v>
      </c>
    </row>
    <row r="7711" spans="1:14" ht="18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12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>Sales-F7710:F23055</f>
        <v>259.96079999999995</v>
      </c>
    </row>
    <row r="7712" spans="1:14" ht="18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12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>Sales-F7711:F23056</f>
        <v>2236.3575000000001</v>
      </c>
    </row>
    <row r="7713" spans="1:14" ht="18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12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>Sales-F7712:F23057</f>
        <v>2230.7053999999998</v>
      </c>
    </row>
    <row r="7714" spans="1:14" ht="18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12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>Sales-F7713:F23058</f>
        <v>2585.8579000000004</v>
      </c>
    </row>
    <row r="7715" spans="1:14" ht="18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12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>Sales-F7714:F23059</f>
        <v>2490.3096</v>
      </c>
    </row>
    <row r="7716" spans="1:14" ht="18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12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>Sales-F7715:F23060</f>
        <v>1079.873</v>
      </c>
    </row>
    <row r="7717" spans="1:14" ht="18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12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>Sales-F7716:F23061</f>
        <v>3210.24</v>
      </c>
    </row>
    <row r="7718" spans="1:14" ht="18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12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>Sales-F7717:F23062</f>
        <v>1465.3815999999999</v>
      </c>
    </row>
    <row r="7719" spans="1:14" ht="18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12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>Sales-F7718:F23063</f>
        <v>840.27839999999992</v>
      </c>
    </row>
    <row r="7720" spans="1:14" ht="18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12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>Sales-F7719:F23064</f>
        <v>2006.4192</v>
      </c>
    </row>
    <row r="7721" spans="1:14" ht="18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12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>Sales-F7720:F23065</f>
        <v>654.80799999999999</v>
      </c>
    </row>
    <row r="7722" spans="1:14" ht="18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12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>Sales-F7721:F23066</f>
        <v>80.847000000000008</v>
      </c>
    </row>
    <row r="7723" spans="1:14" ht="18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12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>Sales-F7722:F23067</f>
        <v>1204.556</v>
      </c>
    </row>
    <row r="7724" spans="1:14" ht="18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12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>Sales-F7723:F23068</f>
        <v>991.45200000000011</v>
      </c>
    </row>
    <row r="7725" spans="1:14" ht="18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12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>Sales-F7724:F23069</f>
        <v>105.4875</v>
      </c>
    </row>
    <row r="7726" spans="1:14" ht="18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12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>Sales-F7725:F23070</f>
        <v>2049.4396000000002</v>
      </c>
    </row>
    <row r="7727" spans="1:14" ht="18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12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>Sales-F7726:F23071</f>
        <v>267.24880000000002</v>
      </c>
    </row>
    <row r="7728" spans="1:14" ht="18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12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>Sales-F7727:F23072</f>
        <v>1909.3236999999999</v>
      </c>
    </row>
    <row r="7729" spans="1:14" ht="18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12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>Sales-F7728:F23073</f>
        <v>1653.6750999999999</v>
      </c>
    </row>
    <row r="7730" spans="1:14" ht="18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12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>Sales-F7729:F23074</f>
        <v>850.45399999999995</v>
      </c>
    </row>
    <row r="7731" spans="1:14" ht="18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12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>Sales-F7730:F23075</f>
        <v>3047.7258000000002</v>
      </c>
    </row>
    <row r="7732" spans="1:14" ht="18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12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>Sales-F7731:F23076</f>
        <v>2813.6268</v>
      </c>
    </row>
    <row r="7733" spans="1:14" ht="18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12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>Sales-F7732:F23077</f>
        <v>3391.5542999999998</v>
      </c>
    </row>
    <row r="7734" spans="1:14" ht="18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12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>Sales-F7733:F23078</f>
        <v>1771.7630000000001</v>
      </c>
    </row>
    <row r="7735" spans="1:14" ht="18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12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>Sales-F7734:F23079</f>
        <v>2039.3968000000002</v>
      </c>
    </row>
    <row r="7736" spans="1:14" ht="18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12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>Sales-F7735:F23080</f>
        <v>3299.3055999999997</v>
      </c>
    </row>
    <row r="7737" spans="1:14" ht="18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12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>Sales-F7736:F23081</f>
        <v>957.81070000000011</v>
      </c>
    </row>
    <row r="7738" spans="1:14" ht="18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12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>Sales-F7737:F23082</f>
        <v>1362.5717</v>
      </c>
    </row>
    <row r="7739" spans="1:14" ht="18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12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>Sales-F7738:F23083</f>
        <v>1677.5871999999999</v>
      </c>
    </row>
    <row r="7740" spans="1:14" ht="18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12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>Sales-F7739:F23084</f>
        <v>4266.2622000000001</v>
      </c>
    </row>
    <row r="7741" spans="1:14" ht="18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12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>Sales-F7740:F23085</f>
        <v>819.84539999999993</v>
      </c>
    </row>
    <row r="7742" spans="1:14" ht="18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12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>Sales-F7741:F23086</f>
        <v>3068.1090000000004</v>
      </c>
    </row>
    <row r="7743" spans="1:14" ht="18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12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>Sales-F7742:F23087</f>
        <v>645.18389999999999</v>
      </c>
    </row>
    <row r="7744" spans="1:14" ht="18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12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>Sales-F7743:F23088</f>
        <v>2878.4492</v>
      </c>
    </row>
    <row r="7745" spans="1:14" ht="18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12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>Sales-F7744:F23089</f>
        <v>1705.9358999999999</v>
      </c>
    </row>
    <row r="7746" spans="1:14" ht="18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12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>Sales-F7745:F23090</f>
        <v>3405.7847999999999</v>
      </c>
    </row>
    <row r="7747" spans="1:14" ht="18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121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>Sales-F7746:F23091</f>
        <v>3320.1432000000004</v>
      </c>
    </row>
    <row r="7748" spans="1:14" ht="18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121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>Sales-F7747:F23092</f>
        <v>2292.1704</v>
      </c>
    </row>
    <row r="7749" spans="1:14" ht="18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121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>Sales-F7748:F23093</f>
        <v>2615.7984000000001</v>
      </c>
    </row>
    <row r="7750" spans="1:14" ht="18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121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>Sales-F7749:F23094</f>
        <v>2607.5601999999999</v>
      </c>
    </row>
    <row r="7751" spans="1:14" ht="18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121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>Sales-F7750:F23095</f>
        <v>1531.634</v>
      </c>
    </row>
    <row r="7752" spans="1:14" ht="18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121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>Sales-F7751:F23096</f>
        <v>1383.0401999999999</v>
      </c>
    </row>
    <row r="7753" spans="1:14" ht="18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121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>Sales-F7752:F23097</f>
        <v>516.28320000000008</v>
      </c>
    </row>
    <row r="7754" spans="1:14" ht="18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121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>Sales-F7753:F23098</f>
        <v>1545.3204000000001</v>
      </c>
    </row>
    <row r="7755" spans="1:14" ht="18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121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>Sales-F7754:F23099</f>
        <v>4756.5216</v>
      </c>
    </row>
    <row r="7756" spans="1:14" ht="18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121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>Sales-F7755:F23100</f>
        <v>938.73119999999994</v>
      </c>
    </row>
    <row r="7757" spans="1:14" ht="18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121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>Sales-F7756:F23101</f>
        <v>2876.9700000000003</v>
      </c>
    </row>
    <row r="7758" spans="1:14" ht="18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121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>Sales-F7757:F23102</f>
        <v>226.66400000000002</v>
      </c>
    </row>
    <row r="7759" spans="1:14" ht="18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121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>Sales-F7758:F23103</f>
        <v>2223.2579999999998</v>
      </c>
    </row>
    <row r="7760" spans="1:14" ht="18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121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>Sales-F7759:F23104</f>
        <v>262.62279999999998</v>
      </c>
    </row>
    <row r="7761" spans="1:14" ht="18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121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>Sales-F7760:F23105</f>
        <v>1872.1934000000001</v>
      </c>
    </row>
    <row r="7762" spans="1:14" ht="18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121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>Sales-F7761:F23106</f>
        <v>185.65789999999998</v>
      </c>
    </row>
    <row r="7763" spans="1:14" ht="18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121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>Sales-F7762:F23107</f>
        <v>2235.7007999999996</v>
      </c>
    </row>
    <row r="7764" spans="1:14" ht="18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121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>Sales-F7763:F23108</f>
        <v>1962.7673999999997</v>
      </c>
    </row>
    <row r="7765" spans="1:14" ht="18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121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>Sales-F7764:F23109</f>
        <v>2285.3751000000002</v>
      </c>
    </row>
    <row r="7766" spans="1:14" ht="18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121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>Sales-F7765:F23110</f>
        <v>2603.1279999999997</v>
      </c>
    </row>
    <row r="7767" spans="1:14" ht="18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121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>Sales-F7766:F23111</f>
        <v>3941.79</v>
      </c>
    </row>
    <row r="7768" spans="1:14" ht="18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121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>Sales-F7767:F23112</f>
        <v>2874.1633000000002</v>
      </c>
    </row>
    <row r="7769" spans="1:14" ht="18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121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>Sales-F7768:F23113</f>
        <v>622.51659999999993</v>
      </c>
    </row>
    <row r="7770" spans="1:14" ht="18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121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>Sales-F7769:F23114</f>
        <v>1008.5903999999999</v>
      </c>
    </row>
    <row r="7771" spans="1:14" ht="18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121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>Sales-F7770:F23115</f>
        <v>205.67699999999999</v>
      </c>
    </row>
    <row r="7772" spans="1:14" ht="18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121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>Sales-F7771:F23116</f>
        <v>1693.251</v>
      </c>
    </row>
    <row r="7773" spans="1:14" ht="18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121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>Sales-F7772:F23117</f>
        <v>2181.2532000000001</v>
      </c>
    </row>
    <row r="7774" spans="1:14" ht="18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121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>Sales-F7773:F23118</f>
        <v>2367.5700000000002</v>
      </c>
    </row>
    <row r="7775" spans="1:14" ht="18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121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>Sales-F7774:F23119</f>
        <v>1515.6927000000001</v>
      </c>
    </row>
    <row r="7776" spans="1:14" ht="18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121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>Sales-F7775:F23120</f>
        <v>2277.6831999999999</v>
      </c>
    </row>
    <row r="7777" spans="1:14" ht="18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121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>Sales-F7776:F23121</f>
        <v>1045.8568</v>
      </c>
    </row>
    <row r="7778" spans="1:14" ht="18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121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>Sales-F7777:F23122</f>
        <v>654.86959999999999</v>
      </c>
    </row>
    <row r="7779" spans="1:14" ht="18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121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>Sales-F7778:F23123</f>
        <v>3910.1759999999999</v>
      </c>
    </row>
    <row r="7780" spans="1:14" ht="18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121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>Sales-F7779:F23124</f>
        <v>1181.1420000000001</v>
      </c>
    </row>
    <row r="7781" spans="1:14" ht="18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121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>Sales-F7780:F23125</f>
        <v>2403.2469999999998</v>
      </c>
    </row>
    <row r="7782" spans="1:14" ht="18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121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>Sales-F7781:F23126</f>
        <v>689.87239999999997</v>
      </c>
    </row>
    <row r="7783" spans="1:14" ht="18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121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>Sales-F7782:F23127</f>
        <v>2179.1127000000001</v>
      </c>
    </row>
    <row r="7784" spans="1:14" ht="18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121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>Sales-F7783:F23128</f>
        <v>2720.8649999999998</v>
      </c>
    </row>
    <row r="7785" spans="1:14" ht="18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121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>Sales-F7784:F23129</f>
        <v>2506.9337999999998</v>
      </c>
    </row>
    <row r="7786" spans="1:14" ht="18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121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>Sales-F7785:F23130</f>
        <v>3668.8287999999998</v>
      </c>
    </row>
    <row r="7787" spans="1:14" ht="18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121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>Sales-F7786:F23131</f>
        <v>929.05919999999992</v>
      </c>
    </row>
    <row r="7788" spans="1:14" ht="18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121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>Sales-F7787:F23132</f>
        <v>739.99170000000004</v>
      </c>
    </row>
    <row r="7789" spans="1:14" ht="18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121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>Sales-F7788:F23133</f>
        <v>808.63499999999999</v>
      </c>
    </row>
    <row r="7790" spans="1:14" ht="18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121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>Sales-F7789:F23134</f>
        <v>1225.2936</v>
      </c>
    </row>
    <row r="7791" spans="1:14" ht="18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121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>Sales-F7790:F23135</f>
        <v>1554.8268000000003</v>
      </c>
    </row>
    <row r="7792" spans="1:14" ht="18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121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>Sales-F7791:F23136</f>
        <v>4085.0343000000003</v>
      </c>
    </row>
    <row r="7793" spans="1:14" ht="18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121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>Sales-F7792:F23137</f>
        <v>511.78400000000005</v>
      </c>
    </row>
    <row r="7794" spans="1:14" ht="18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121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>Sales-F7793:F23138</f>
        <v>3530.2112999999999</v>
      </c>
    </row>
    <row r="7795" spans="1:14" ht="18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121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>Sales-F7794:F23139</f>
        <v>4449.5231999999996</v>
      </c>
    </row>
    <row r="7796" spans="1:14" ht="18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121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>Sales-F7795:F23140</f>
        <v>2930.768</v>
      </c>
    </row>
    <row r="7797" spans="1:14" ht="18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121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>Sales-F7796:F23141</f>
        <v>3789.5676000000003</v>
      </c>
    </row>
    <row r="7798" spans="1:14" ht="18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121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>Sales-F7797:F23142</f>
        <v>3098.3440000000001</v>
      </c>
    </row>
    <row r="7799" spans="1:14" ht="18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121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>Sales-F7798:F23143</f>
        <v>2043.3892000000001</v>
      </c>
    </row>
    <row r="7800" spans="1:14" ht="18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121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>Sales-F7799:F23144</f>
        <v>2769.7487999999998</v>
      </c>
    </row>
    <row r="7801" spans="1:14" ht="18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121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>Sales-F7800:F23145</f>
        <v>2479.0740000000001</v>
      </c>
    </row>
    <row r="7802" spans="1:14" ht="18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121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>Sales-F7801:F23146</f>
        <v>591.8596</v>
      </c>
    </row>
    <row r="7803" spans="1:14" ht="18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121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>Sales-F7802:F23147</f>
        <v>627.58199999999999</v>
      </c>
    </row>
    <row r="7804" spans="1:14" ht="18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121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>Sales-F7803:F23148</f>
        <v>1731.9315000000001</v>
      </c>
    </row>
    <row r="7805" spans="1:14" ht="18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121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>Sales-F7804:F23149</f>
        <v>372.18720000000002</v>
      </c>
    </row>
    <row r="7806" spans="1:14" ht="18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121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>Sales-F7805:F23150</f>
        <v>3235.0279999999998</v>
      </c>
    </row>
    <row r="7807" spans="1:14" ht="18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121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>Sales-F7806:F23151</f>
        <v>2429.8247999999999</v>
      </c>
    </row>
    <row r="7808" spans="1:14" ht="18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121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>Sales-F7807:F23152</f>
        <v>1471.8150000000001</v>
      </c>
    </row>
    <row r="7809" spans="1:14" ht="18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121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>Sales-F7808:F23153</f>
        <v>549.32850000000008</v>
      </c>
    </row>
    <row r="7810" spans="1:14" ht="18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121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>Sales-F7809:F23154</f>
        <v>1241.7916</v>
      </c>
    </row>
    <row r="7811" spans="1:14" ht="18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122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>Sales-F7810:F23155</f>
        <v>1439.5199</v>
      </c>
    </row>
    <row r="7812" spans="1:14" ht="18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122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>Sales-F7811:F23156</f>
        <v>472.44760000000002</v>
      </c>
    </row>
    <row r="7813" spans="1:14" ht="18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122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>Sales-F7812:F23157</f>
        <v>2757.8481000000002</v>
      </c>
    </row>
    <row r="7814" spans="1:14" ht="18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122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>Sales-F7813:F23158</f>
        <v>1062.7764000000002</v>
      </c>
    </row>
    <row r="7815" spans="1:14" ht="18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122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>Sales-F7814:F23159</f>
        <v>2682.1410000000001</v>
      </c>
    </row>
    <row r="7816" spans="1:14" ht="18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122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>Sales-F7815:F23160</f>
        <v>410.61</v>
      </c>
    </row>
    <row r="7817" spans="1:14" ht="18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122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>Sales-F7816:F23161</f>
        <v>4162.8222999999998</v>
      </c>
    </row>
    <row r="7818" spans="1:14" ht="18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122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>Sales-F7817:F23162</f>
        <v>2066.3292000000001</v>
      </c>
    </row>
    <row r="7819" spans="1:14" ht="18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122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>Sales-F7818:F23163</f>
        <v>1991.202</v>
      </c>
    </row>
    <row r="7820" spans="1:14" ht="18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122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>Sales-F7819:F23164</f>
        <v>2279.8292000000001</v>
      </c>
    </row>
    <row r="7821" spans="1:14" ht="18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122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>Sales-F7820:F23165</f>
        <v>3007.6101999999996</v>
      </c>
    </row>
    <row r="7822" spans="1:14" ht="18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122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>Sales-F7821:F23166</f>
        <v>286.36799999999999</v>
      </c>
    </row>
    <row r="7823" spans="1:14" ht="18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122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>Sales-F7822:F23167</f>
        <v>2094.7024999999999</v>
      </c>
    </row>
    <row r="7824" spans="1:14" ht="18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122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>Sales-F7823:F23168</f>
        <v>719.654</v>
      </c>
    </row>
    <row r="7825" spans="1:14" ht="18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122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>Sales-F7824:F23169</f>
        <v>1888.5315999999998</v>
      </c>
    </row>
    <row r="7826" spans="1:14" ht="18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122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>Sales-F7825:F23170</f>
        <v>1269.5259000000001</v>
      </c>
    </row>
    <row r="7827" spans="1:14" ht="18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122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>Sales-F7826:F23171</f>
        <v>2863.5069000000003</v>
      </c>
    </row>
    <row r="7828" spans="1:14" ht="18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122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>Sales-F7827:F23172</f>
        <v>681.47559999999999</v>
      </c>
    </row>
    <row r="7829" spans="1:14" ht="18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122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>Sales-F7828:F23173</f>
        <v>554.05380000000002</v>
      </c>
    </row>
    <row r="7830" spans="1:14" ht="18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122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>Sales-F7829:F23174</f>
        <v>4123.3732</v>
      </c>
    </row>
    <row r="7831" spans="1:14" ht="18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122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>Sales-F7830:F23175</f>
        <v>3611.9988000000003</v>
      </c>
    </row>
    <row r="7832" spans="1:14" ht="18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122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>Sales-F7831:F23176</f>
        <v>3725.9849999999997</v>
      </c>
    </row>
    <row r="7833" spans="1:14" ht="18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122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>Sales-F7832:F23177</f>
        <v>2625.4045999999998</v>
      </c>
    </row>
    <row r="7834" spans="1:14" ht="18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122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>Sales-F7833:F23178</f>
        <v>359.9255</v>
      </c>
    </row>
    <row r="7835" spans="1:14" ht="18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122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>Sales-F7834:F23179</f>
        <v>3662.6405999999997</v>
      </c>
    </row>
    <row r="7836" spans="1:14" ht="18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122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>Sales-F7835:F23180</f>
        <v>778.61759999999992</v>
      </c>
    </row>
    <row r="7837" spans="1:14" ht="18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122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>Sales-F7836:F23181</f>
        <v>793.41719999999998</v>
      </c>
    </row>
    <row r="7838" spans="1:14" ht="18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122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>Sales-F7837:F23182</f>
        <v>775.26100000000008</v>
      </c>
    </row>
    <row r="7839" spans="1:14" ht="18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122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>Sales-F7838:F23183</f>
        <v>1848.98</v>
      </c>
    </row>
    <row r="7840" spans="1:14" ht="18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122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>Sales-F7839:F23184</f>
        <v>431.44319999999999</v>
      </c>
    </row>
    <row r="7841" spans="1:14" ht="18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122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>Sales-F7840:F23185</f>
        <v>3483.0861999999997</v>
      </c>
    </row>
    <row r="7842" spans="1:14" ht="18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122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>Sales-F7841:F23186</f>
        <v>327.6155</v>
      </c>
    </row>
    <row r="7843" spans="1:14" ht="18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122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>Sales-F7842:F23187</f>
        <v>327.00690000000003</v>
      </c>
    </row>
    <row r="7844" spans="1:14" ht="18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122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>Sales-F7843:F23188</f>
        <v>2162.1202999999996</v>
      </c>
    </row>
    <row r="7845" spans="1:14" ht="18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122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>Sales-F7844:F23189</f>
        <v>978.97</v>
      </c>
    </row>
    <row r="7846" spans="1:14" ht="18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122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>Sales-F7845:F23190</f>
        <v>2722.2634999999996</v>
      </c>
    </row>
    <row r="7847" spans="1:14" ht="18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122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>Sales-F7846:F23191</f>
        <v>3192.8357999999998</v>
      </c>
    </row>
    <row r="7848" spans="1:14" ht="18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122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>Sales-F7847:F23192</f>
        <v>545.60320000000002</v>
      </c>
    </row>
    <row r="7849" spans="1:14" ht="18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122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>Sales-F7848:F23193</f>
        <v>4359.5671999999995</v>
      </c>
    </row>
    <row r="7850" spans="1:14" ht="18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122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>Sales-F7849:F23194</f>
        <v>1850.8024</v>
      </c>
    </row>
    <row r="7851" spans="1:14" ht="18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122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>Sales-F7850:F23195</f>
        <v>1871.9637</v>
      </c>
    </row>
    <row r="7852" spans="1:14" ht="18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122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>Sales-F7851:F23196</f>
        <v>2718.6587</v>
      </c>
    </row>
    <row r="7853" spans="1:14" ht="18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122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>Sales-F7852:F23197</f>
        <v>3428.1243999999997</v>
      </c>
    </row>
    <row r="7854" spans="1:14" ht="18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122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>Sales-F7853:F23198</f>
        <v>727.19060000000002</v>
      </c>
    </row>
    <row r="7855" spans="1:14" ht="18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122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>Sales-F7854:F23199</f>
        <v>922.47839999999997</v>
      </c>
    </row>
    <row r="7856" spans="1:14" ht="18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122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>Sales-F7855:F23200</f>
        <v>1282.6653000000001</v>
      </c>
    </row>
    <row r="7857" spans="1:14" ht="18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122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>Sales-F7856:F23201</f>
        <v>585.35820000000001</v>
      </c>
    </row>
    <row r="7858" spans="1:14" ht="18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122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>Sales-F7857:F23202</f>
        <v>970.2940000000001</v>
      </c>
    </row>
    <row r="7859" spans="1:14" ht="18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122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>Sales-F7858:F23203</f>
        <v>2447.9175</v>
      </c>
    </row>
    <row r="7860" spans="1:14" ht="18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122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>Sales-F7859:F23204</f>
        <v>2980.4512999999997</v>
      </c>
    </row>
    <row r="7861" spans="1:14" ht="18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122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>Sales-F7860:F23205</f>
        <v>868.71399999999994</v>
      </c>
    </row>
    <row r="7862" spans="1:14" ht="18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122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>Sales-F7861:F23206</f>
        <v>799.45920000000001</v>
      </c>
    </row>
    <row r="7863" spans="1:14" ht="18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122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>Sales-F7862:F23207</f>
        <v>2666.1031999999996</v>
      </c>
    </row>
    <row r="7864" spans="1:14" ht="18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122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>Sales-F7863:F23208</f>
        <v>1160.5477000000001</v>
      </c>
    </row>
    <row r="7865" spans="1:14" ht="18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122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>Sales-F7864:F23209</f>
        <v>3082.8975</v>
      </c>
    </row>
    <row r="7866" spans="1:14" ht="18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122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>Sales-F7865:F23210</f>
        <v>4023.7236000000003</v>
      </c>
    </row>
    <row r="7867" spans="1:14" ht="18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122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>Sales-F7866:F23211</f>
        <v>2793.2166000000002</v>
      </c>
    </row>
    <row r="7868" spans="1:14" ht="18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122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>Sales-F7867:F23212</f>
        <v>2041.7737</v>
      </c>
    </row>
    <row r="7869" spans="1:14" ht="18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122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>Sales-F7868:F23213</f>
        <v>1705.9151999999999</v>
      </c>
    </row>
    <row r="7870" spans="1:14" ht="18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122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>Sales-F7869:F23214</f>
        <v>412.48199999999997</v>
      </c>
    </row>
    <row r="7871" spans="1:14" ht="18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122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>Sales-F7870:F23215</f>
        <v>2675.808</v>
      </c>
    </row>
    <row r="7872" spans="1:14" ht="18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122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>Sales-F7871:F23216</f>
        <v>2837.3832000000002</v>
      </c>
    </row>
    <row r="7873" spans="1:14" ht="18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122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>Sales-F7872:F23217</f>
        <v>381.1456</v>
      </c>
    </row>
    <row r="7874" spans="1:14" ht="18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122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>Sales-F7873:F23218</f>
        <v>80.736400000000003</v>
      </c>
    </row>
    <row r="7875" spans="1:14" ht="18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123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>Sales-F7874:F23219</f>
        <v>3298.8029999999999</v>
      </c>
    </row>
    <row r="7876" spans="1:14" ht="18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123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>Sales-F7875:F23220</f>
        <v>498.88810000000001</v>
      </c>
    </row>
    <row r="7877" spans="1:14" ht="18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123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>Sales-F7876:F23221</f>
        <v>454.9545</v>
      </c>
    </row>
    <row r="7878" spans="1:14" ht="18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123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>Sales-F7877:F23222</f>
        <v>2417.1444999999999</v>
      </c>
    </row>
    <row r="7879" spans="1:14" ht="18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123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>Sales-F7878:F23223</f>
        <v>435.9665</v>
      </c>
    </row>
    <row r="7880" spans="1:14" ht="18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123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>Sales-F7879:F23224</f>
        <v>566.47340000000008</v>
      </c>
    </row>
    <row r="7881" spans="1:14" ht="18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123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>Sales-F7880:F23225</f>
        <v>2399.4552999999996</v>
      </c>
    </row>
    <row r="7882" spans="1:14" ht="18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123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>Sales-F7881:F23226</f>
        <v>3275.2154</v>
      </c>
    </row>
    <row r="7883" spans="1:14" ht="18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123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>Sales-F7882:F23227</f>
        <v>1893.268</v>
      </c>
    </row>
    <row r="7884" spans="1:14" ht="18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123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>Sales-F7883:F23228</f>
        <v>1771.9297999999999</v>
      </c>
    </row>
    <row r="7885" spans="1:14" ht="18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123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>Sales-F7884:F23229</f>
        <v>2431.9011999999998</v>
      </c>
    </row>
    <row r="7886" spans="1:14" ht="18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123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>Sales-F7885:F23230</f>
        <v>1855.1376</v>
      </c>
    </row>
    <row r="7887" spans="1:14" ht="18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123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>Sales-F7886:F23231</f>
        <v>175.9776</v>
      </c>
    </row>
    <row r="7888" spans="1:14" ht="18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123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>Sales-F7887:F23232</f>
        <v>400.50159999999994</v>
      </c>
    </row>
    <row r="7889" spans="1:14" ht="18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123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>Sales-F7888:F23233</f>
        <v>2477.8656000000001</v>
      </c>
    </row>
    <row r="7890" spans="1:14" ht="18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123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>Sales-F7889:F23234</f>
        <v>2154.0329999999999</v>
      </c>
    </row>
    <row r="7891" spans="1:14" ht="18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123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>Sales-F7890:F23235</f>
        <v>3224.9364</v>
      </c>
    </row>
    <row r="7892" spans="1:14" ht="18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123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>Sales-F7891:F23236</f>
        <v>2123.9796000000001</v>
      </c>
    </row>
    <row r="7893" spans="1:14" ht="18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123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>Sales-F7892:F23237</f>
        <v>3180.9767999999999</v>
      </c>
    </row>
    <row r="7894" spans="1:14" ht="18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123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>Sales-F7893:F23238</f>
        <v>238.32749999999999</v>
      </c>
    </row>
    <row r="7895" spans="1:14" ht="18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123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>Sales-F7894:F23239</f>
        <v>3633.66</v>
      </c>
    </row>
    <row r="7896" spans="1:14" ht="18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123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>Sales-F7895:F23240</f>
        <v>3610.5668999999998</v>
      </c>
    </row>
    <row r="7897" spans="1:14" ht="18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123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>Sales-F7896:F23241</f>
        <v>1867.4366999999997</v>
      </c>
    </row>
    <row r="7898" spans="1:14" ht="18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123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>Sales-F7897:F23242</f>
        <v>856.77149999999995</v>
      </c>
    </row>
    <row r="7899" spans="1:14" ht="18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123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>Sales-F7898:F23243</f>
        <v>1680.9352000000001</v>
      </c>
    </row>
    <row r="7900" spans="1:14" ht="18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123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>Sales-F7899:F23244</f>
        <v>2040.2207999999998</v>
      </c>
    </row>
    <row r="7901" spans="1:14" ht="18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123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>Sales-F7900:F23245</f>
        <v>1061.3161</v>
      </c>
    </row>
    <row r="7902" spans="1:14" ht="18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123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>Sales-F7901:F23246</f>
        <v>1558.2234000000001</v>
      </c>
    </row>
    <row r="7903" spans="1:14" ht="18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123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>Sales-F7902:F23247</f>
        <v>2644.4483999999998</v>
      </c>
    </row>
    <row r="7904" spans="1:14" ht="18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123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>Sales-F7903:F23248</f>
        <v>3280.4351999999999</v>
      </c>
    </row>
    <row r="7905" spans="1:14" ht="18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123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>Sales-F7904:F23249</f>
        <v>204.1104</v>
      </c>
    </row>
    <row r="7906" spans="1:14" ht="18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123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>Sales-F7905:F23250</f>
        <v>554.37199999999996</v>
      </c>
    </row>
    <row r="7907" spans="1:14" ht="18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123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>Sales-F7906:F23251</f>
        <v>3239.3184000000001</v>
      </c>
    </row>
    <row r="7908" spans="1:14" ht="18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123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>Sales-F7907:F23252</f>
        <v>4270.0482000000002</v>
      </c>
    </row>
    <row r="7909" spans="1:14" ht="18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123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>Sales-F7908:F23253</f>
        <v>2600.8807999999999</v>
      </c>
    </row>
    <row r="7910" spans="1:14" ht="18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123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>Sales-F7909:F23254</f>
        <v>2354.1408000000001</v>
      </c>
    </row>
    <row r="7911" spans="1:14" ht="18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123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>Sales-F7910:F23255</f>
        <v>130.07999999999998</v>
      </c>
    </row>
    <row r="7912" spans="1:14" ht="18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123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>Sales-F7911:F23256</f>
        <v>1972.0064000000002</v>
      </c>
    </row>
    <row r="7913" spans="1:14" ht="18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123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>Sales-F7912:F23257</f>
        <v>3273.0780000000004</v>
      </c>
    </row>
    <row r="7914" spans="1:14" ht="18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123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>Sales-F7913:F23258</f>
        <v>2871.5141999999996</v>
      </c>
    </row>
    <row r="7915" spans="1:14" ht="18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123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>Sales-F7914:F23259</f>
        <v>4249.6179999999995</v>
      </c>
    </row>
    <row r="7916" spans="1:14" ht="18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123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>Sales-F7915:F23260</f>
        <v>1551.6629999999998</v>
      </c>
    </row>
    <row r="7917" spans="1:14" ht="18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123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>Sales-F7916:F23261</f>
        <v>2285.5824000000002</v>
      </c>
    </row>
    <row r="7918" spans="1:14" ht="18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123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>Sales-F7917:F23262</f>
        <v>623.39199999999994</v>
      </c>
    </row>
    <row r="7919" spans="1:14" ht="18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123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>Sales-F7918:F23263</f>
        <v>648.79320000000007</v>
      </c>
    </row>
    <row r="7920" spans="1:14" ht="18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123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>Sales-F7919:F23264</f>
        <v>557.99279999999999</v>
      </c>
    </row>
    <row r="7921" spans="1:14" ht="18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123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>Sales-F7920:F23265</f>
        <v>2445.4528</v>
      </c>
    </row>
    <row r="7922" spans="1:14" ht="18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123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>Sales-F7921:F23266</f>
        <v>1580.8268</v>
      </c>
    </row>
    <row r="7923" spans="1:14" ht="18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123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>Sales-F7922:F23267</f>
        <v>2935.4481000000001</v>
      </c>
    </row>
    <row r="7924" spans="1:14" ht="18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123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>Sales-F7923:F23268</f>
        <v>3980.1080000000002</v>
      </c>
    </row>
    <row r="7925" spans="1:14" ht="18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123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>Sales-F7924:F23269</f>
        <v>1975.0122000000001</v>
      </c>
    </row>
    <row r="7926" spans="1:14" ht="18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123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>Sales-F7925:F23270</f>
        <v>629.60149999999999</v>
      </c>
    </row>
    <row r="7927" spans="1:14" ht="18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123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>Sales-F7926:F23271</f>
        <v>2563.7150000000001</v>
      </c>
    </row>
    <row r="7928" spans="1:14" ht="18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123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>Sales-F7927:F23272</f>
        <v>1880.5500000000002</v>
      </c>
    </row>
    <row r="7929" spans="1:14" ht="18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123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>Sales-F7928:F23273</f>
        <v>2358.0245</v>
      </c>
    </row>
    <row r="7930" spans="1:14" ht="18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123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>Sales-F7929:F23274</f>
        <v>3347.6099999999997</v>
      </c>
    </row>
    <row r="7931" spans="1:14" ht="18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123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>Sales-F7930:F23275</f>
        <v>4603.6674000000003</v>
      </c>
    </row>
    <row r="7932" spans="1:14" ht="18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123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>Sales-F7931:F23276</f>
        <v>1754.2028</v>
      </c>
    </row>
    <row r="7933" spans="1:14" ht="18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123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>Sales-F7932:F23277</f>
        <v>3369.3933000000002</v>
      </c>
    </row>
    <row r="7934" spans="1:14" ht="18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123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>Sales-F7933:F23278</f>
        <v>2877.65</v>
      </c>
    </row>
    <row r="7935" spans="1:14" ht="18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123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>Sales-F7934:F23279</f>
        <v>1763.3701999999998</v>
      </c>
    </row>
    <row r="7936" spans="1:14" ht="18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123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>Sales-F7935:F23280</f>
        <v>2461.3110000000001</v>
      </c>
    </row>
    <row r="7937" spans="1:14" ht="18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123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>Sales-F7936:F23281</f>
        <v>1384.8519999999999</v>
      </c>
    </row>
    <row r="7938" spans="1:14" ht="18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123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>Sales-F7937:F23282</f>
        <v>1146.4112</v>
      </c>
    </row>
    <row r="7939" spans="1:14" ht="18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124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>Sales-F7938:F23283</f>
        <v>3354.5316000000003</v>
      </c>
    </row>
    <row r="7940" spans="1:14" ht="18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124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>Sales-F7939:F23284</f>
        <v>1310.1759000000002</v>
      </c>
    </row>
    <row r="7941" spans="1:14" ht="18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124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>Sales-F7940:F23285</f>
        <v>3120.27</v>
      </c>
    </row>
    <row r="7942" spans="1:14" ht="18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124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>Sales-F7941:F23286</f>
        <v>1940.49</v>
      </c>
    </row>
    <row r="7943" spans="1:14" ht="18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124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>Sales-F7942:F23287</f>
        <v>4113.55</v>
      </c>
    </row>
    <row r="7944" spans="1:14" ht="18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124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>Sales-F7943:F23288</f>
        <v>1346.4360000000001</v>
      </c>
    </row>
    <row r="7945" spans="1:14" ht="18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124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>Sales-F7944:F23289</f>
        <v>4187.4317999999994</v>
      </c>
    </row>
    <row r="7946" spans="1:14" ht="18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124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>Sales-F7945:F23290</f>
        <v>3832.8633</v>
      </c>
    </row>
    <row r="7947" spans="1:14" ht="18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124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>Sales-F7946:F23291</f>
        <v>1999.9033000000002</v>
      </c>
    </row>
    <row r="7948" spans="1:14" ht="18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124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>Sales-F7947:F23292</f>
        <v>3104.0160000000001</v>
      </c>
    </row>
    <row r="7949" spans="1:14" ht="18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124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>Sales-F7948:F23293</f>
        <v>1273.6556</v>
      </c>
    </row>
    <row r="7950" spans="1:14" ht="18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124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>Sales-F7949:F23294</f>
        <v>3145.2035999999998</v>
      </c>
    </row>
    <row r="7951" spans="1:14" ht="18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124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>Sales-F7950:F23295</f>
        <v>2506.5427999999997</v>
      </c>
    </row>
    <row r="7952" spans="1:14" ht="18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124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>Sales-F7951:F23296</f>
        <v>1020.4551</v>
      </c>
    </row>
    <row r="7953" spans="1:14" ht="18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124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>Sales-F7952:F23297</f>
        <v>1165.2928000000002</v>
      </c>
    </row>
    <row r="7954" spans="1:14" ht="18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124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>Sales-F7953:F23298</f>
        <v>1876.1999999999998</v>
      </c>
    </row>
    <row r="7955" spans="1:14" ht="18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124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>Sales-F7954:F23299</f>
        <v>810.71900000000005</v>
      </c>
    </row>
    <row r="7956" spans="1:14" ht="18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124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>Sales-F7955:F23300</f>
        <v>2466.2169999999996</v>
      </c>
    </row>
    <row r="7957" spans="1:14" ht="18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124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>Sales-F7956:F23301</f>
        <v>1104.9108000000001</v>
      </c>
    </row>
    <row r="7958" spans="1:14" ht="18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124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>Sales-F7957:F23302</f>
        <v>1559.8804</v>
      </c>
    </row>
    <row r="7959" spans="1:14" ht="18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124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>Sales-F7958:F23303</f>
        <v>3163.797</v>
      </c>
    </row>
    <row r="7960" spans="1:14" ht="18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124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>Sales-F7959:F23304</f>
        <v>3579.5907999999999</v>
      </c>
    </row>
    <row r="7961" spans="1:14" ht="18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124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>Sales-F7960:F23305</f>
        <v>2735.1214</v>
      </c>
    </row>
    <row r="7962" spans="1:14" ht="18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124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>Sales-F7961:F23306</f>
        <v>3773.3855999999996</v>
      </c>
    </row>
    <row r="7963" spans="1:14" ht="18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124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>Sales-F7962:F23307</f>
        <v>3201.3589999999999</v>
      </c>
    </row>
    <row r="7964" spans="1:14" ht="18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124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>Sales-F7963:F23308</f>
        <v>2756.4627999999998</v>
      </c>
    </row>
    <row r="7965" spans="1:14" ht="18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124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>Sales-F7964:F23309</f>
        <v>2293.2557999999999</v>
      </c>
    </row>
    <row r="7966" spans="1:14" ht="18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124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>Sales-F7965:F23310</f>
        <v>692.25520000000006</v>
      </c>
    </row>
    <row r="7967" spans="1:14" ht="18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124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>Sales-F7966:F23311</f>
        <v>2987.2987000000003</v>
      </c>
    </row>
    <row r="7968" spans="1:14" ht="18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124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>Sales-F7967:F23312</f>
        <v>925.29060000000004</v>
      </c>
    </row>
    <row r="7969" spans="1:14" ht="18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124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>Sales-F7968:F23313</f>
        <v>4445.6959999999999</v>
      </c>
    </row>
    <row r="7970" spans="1:14" ht="18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124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>Sales-F7969:F23314</f>
        <v>1012.9533</v>
      </c>
    </row>
    <row r="7971" spans="1:14" ht="18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124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>Sales-F7970:F23315</f>
        <v>763.02809999999999</v>
      </c>
    </row>
    <row r="7972" spans="1:14" ht="18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124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>Sales-F7971:F23316</f>
        <v>726.90639999999996</v>
      </c>
    </row>
    <row r="7973" spans="1:14" ht="18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124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>Sales-F7972:F23317</f>
        <v>508.815</v>
      </c>
    </row>
    <row r="7974" spans="1:14" ht="18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124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>Sales-F7973:F23318</f>
        <v>1536.2764999999999</v>
      </c>
    </row>
    <row r="7975" spans="1:14" ht="18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124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>Sales-F7974:F23319</f>
        <v>2552.1888000000004</v>
      </c>
    </row>
    <row r="7976" spans="1:14" ht="18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124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>Sales-F7975:F23320</f>
        <v>2746.5299999999997</v>
      </c>
    </row>
    <row r="7977" spans="1:14" ht="18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124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>Sales-F7976:F23321</f>
        <v>1219.5214000000001</v>
      </c>
    </row>
    <row r="7978" spans="1:14" ht="18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124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>Sales-F7977:F23322</f>
        <v>932.52800000000002</v>
      </c>
    </row>
    <row r="7979" spans="1:14" ht="18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124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>Sales-F7978:F23323</f>
        <v>3520.0367999999999</v>
      </c>
    </row>
    <row r="7980" spans="1:14" ht="18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124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>Sales-F7979:F23324</f>
        <v>569.85749999999996</v>
      </c>
    </row>
    <row r="7981" spans="1:14" ht="18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124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>Sales-F7980:F23325</f>
        <v>2772.7577999999994</v>
      </c>
    </row>
    <row r="7982" spans="1:14" ht="18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124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>Sales-F7981:F23326</f>
        <v>2021.8175999999999</v>
      </c>
    </row>
    <row r="7983" spans="1:14" ht="18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124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>Sales-F7982:F23327</f>
        <v>2859.1944000000003</v>
      </c>
    </row>
    <row r="7984" spans="1:14" ht="18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124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>Sales-F7983:F23328</f>
        <v>698.48699999999997</v>
      </c>
    </row>
    <row r="7985" spans="1:14" ht="18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124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>Sales-F7984:F23329</f>
        <v>585.4248</v>
      </c>
    </row>
    <row r="7986" spans="1:14" ht="18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124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>Sales-F7985:F23330</f>
        <v>2207.8705</v>
      </c>
    </row>
    <row r="7987" spans="1:14" ht="18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124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>Sales-F7986:F23331</f>
        <v>1301.2685999999999</v>
      </c>
    </row>
    <row r="7988" spans="1:14" ht="18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124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>Sales-F7987:F23332</f>
        <v>2664.9215999999997</v>
      </c>
    </row>
    <row r="7989" spans="1:14" ht="18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124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>Sales-F7988:F23333</f>
        <v>2055.1761999999999</v>
      </c>
    </row>
    <row r="7990" spans="1:14" ht="18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124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>Sales-F7989:F23334</f>
        <v>2588.6570000000002</v>
      </c>
    </row>
    <row r="7991" spans="1:14" ht="18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124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>Sales-F7990:F23335</f>
        <v>4803.7835999999998</v>
      </c>
    </row>
    <row r="7992" spans="1:14" ht="18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124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>Sales-F7991:F23336</f>
        <v>1255.9940000000001</v>
      </c>
    </row>
    <row r="7993" spans="1:14" ht="18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124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>Sales-F7992:F23337</f>
        <v>2736.5376000000001</v>
      </c>
    </row>
    <row r="7994" spans="1:14" ht="18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124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>Sales-F7993:F23338</f>
        <v>128.8546</v>
      </c>
    </row>
    <row r="7995" spans="1:14" ht="18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124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>Sales-F7994:F23339</f>
        <v>2435.8680000000004</v>
      </c>
    </row>
    <row r="7996" spans="1:14" ht="18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124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>Sales-F7995:F23340</f>
        <v>2851.1324</v>
      </c>
    </row>
    <row r="7997" spans="1:14" ht="18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124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>Sales-F7996:F23341</f>
        <v>2146.3903999999998</v>
      </c>
    </row>
    <row r="7998" spans="1:14" ht="18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124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>Sales-F7997:F23342</f>
        <v>813.83120000000008</v>
      </c>
    </row>
    <row r="7999" spans="1:14" ht="18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124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>Sales-F7998:F23343</f>
        <v>1748.2808</v>
      </c>
    </row>
    <row r="8000" spans="1:14" ht="18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124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>Sales-F7999:F23344</f>
        <v>4183.0376999999999</v>
      </c>
    </row>
    <row r="8001" spans="1:14" ht="18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124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>Sales-F8000:F23345</f>
        <v>3637.4988000000003</v>
      </c>
    </row>
    <row r="8002" spans="1:14" ht="18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124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>Sales-F8001:F23346</f>
        <v>2103.3040000000001</v>
      </c>
    </row>
    <row r="8003" spans="1:14" ht="18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125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>Sales-F8002:F23347</f>
        <v>1294.7366999999999</v>
      </c>
    </row>
    <row r="8004" spans="1:14" ht="18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125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>Sales-F8003:F23348</f>
        <v>4102.7240000000002</v>
      </c>
    </row>
    <row r="8005" spans="1:14" ht="18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125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>Sales-F8004:F23349</f>
        <v>2895.8994999999995</v>
      </c>
    </row>
    <row r="8006" spans="1:14" ht="18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125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>Sales-F8005:F23350</f>
        <v>1576.5767000000001</v>
      </c>
    </row>
    <row r="8007" spans="1:14" ht="18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125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>Sales-F8006:F23351</f>
        <v>777.35580000000004</v>
      </c>
    </row>
    <row r="8008" spans="1:14" ht="18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125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>Sales-F8007:F23352</f>
        <v>3026.2227000000003</v>
      </c>
    </row>
    <row r="8009" spans="1:14" ht="18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125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>Sales-F8008:F23353</f>
        <v>3593.9537999999998</v>
      </c>
    </row>
    <row r="8010" spans="1:14" ht="18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125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>Sales-F8009:F23354</f>
        <v>356.66399999999999</v>
      </c>
    </row>
    <row r="8011" spans="1:14" ht="18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125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>Sales-F8010:F23355</f>
        <v>2515.8744000000002</v>
      </c>
    </row>
    <row r="8012" spans="1:14" ht="18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125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>Sales-F8011:F23356</f>
        <v>1437.4077000000002</v>
      </c>
    </row>
    <row r="8013" spans="1:14" ht="18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125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>Sales-F8012:F23357</f>
        <v>3627.5743999999995</v>
      </c>
    </row>
    <row r="8014" spans="1:14" ht="18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125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>Sales-F8013:F23358</f>
        <v>1870.0427999999999</v>
      </c>
    </row>
    <row r="8015" spans="1:14" ht="18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125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>Sales-F8014:F23359</f>
        <v>2116.2102</v>
      </c>
    </row>
    <row r="8016" spans="1:14" ht="18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125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>Sales-F8015:F23360</f>
        <v>1165.1623</v>
      </c>
    </row>
    <row r="8017" spans="1:14" ht="18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125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>Sales-F8016:F23361</f>
        <v>3513.7752</v>
      </c>
    </row>
    <row r="8018" spans="1:14" ht="18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125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>Sales-F8017:F23362</f>
        <v>2251.4481000000001</v>
      </c>
    </row>
    <row r="8019" spans="1:14" ht="18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125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>Sales-F8018:F23363</f>
        <v>3968.8616999999999</v>
      </c>
    </row>
    <row r="8020" spans="1:14" ht="18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125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>Sales-F8019:F23364</f>
        <v>299.327</v>
      </c>
    </row>
    <row r="8021" spans="1:14" ht="18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125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>Sales-F8020:F23365</f>
        <v>3288.8002999999999</v>
      </c>
    </row>
    <row r="8022" spans="1:14" ht="18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125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>Sales-F8021:F23366</f>
        <v>1501.3139999999999</v>
      </c>
    </row>
    <row r="8023" spans="1:14" ht="18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125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>Sales-F8022:F23367</f>
        <v>96.14</v>
      </c>
    </row>
    <row r="8024" spans="1:14" ht="18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125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>Sales-F8023:F23368</f>
        <v>725.21399999999994</v>
      </c>
    </row>
    <row r="8025" spans="1:14" ht="18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125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>Sales-F8024:F23369</f>
        <v>703.0175999999999</v>
      </c>
    </row>
    <row r="8026" spans="1:14" ht="18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125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>Sales-F8025:F23370</f>
        <v>3405.2849999999999</v>
      </c>
    </row>
    <row r="8027" spans="1:14" ht="18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125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>Sales-F8026:F23371</f>
        <v>1901.8661999999999</v>
      </c>
    </row>
    <row r="8028" spans="1:14" ht="18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125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>Sales-F8027:F23372</f>
        <v>573.70299999999997</v>
      </c>
    </row>
    <row r="8029" spans="1:14" ht="18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125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>Sales-F8028:F23373</f>
        <v>1127.4139</v>
      </c>
    </row>
    <row r="8030" spans="1:14" ht="18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125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>Sales-F8029:F23374</f>
        <v>2312.982</v>
      </c>
    </row>
    <row r="8031" spans="1:14" ht="18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125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>Sales-F8030:F23375</f>
        <v>143.24789999999999</v>
      </c>
    </row>
    <row r="8032" spans="1:14" ht="18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125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>Sales-F8031:F23376</f>
        <v>1873.2691999999997</v>
      </c>
    </row>
    <row r="8033" spans="1:14" ht="18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125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>Sales-F8032:F23377</f>
        <v>2395.75</v>
      </c>
    </row>
    <row r="8034" spans="1:14" ht="18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125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>Sales-F8033:F23378</f>
        <v>2267.8200000000002</v>
      </c>
    </row>
    <row r="8035" spans="1:14" ht="18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125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>Sales-F8034:F23379</f>
        <v>1666.8795</v>
      </c>
    </row>
    <row r="8036" spans="1:14" ht="18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125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>Sales-F8035:F23380</f>
        <v>1411.3569</v>
      </c>
    </row>
    <row r="8037" spans="1:14" ht="18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125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>Sales-F8036:F23381</f>
        <v>548.38850000000002</v>
      </c>
    </row>
    <row r="8038" spans="1:14" ht="18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125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>Sales-F8037:F23382</f>
        <v>3498.2478000000001</v>
      </c>
    </row>
    <row r="8039" spans="1:14" ht="18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125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>Sales-F8038:F23383</f>
        <v>3176.3269999999998</v>
      </c>
    </row>
    <row r="8040" spans="1:14" ht="18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125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>Sales-F8039:F23384</f>
        <v>2420.4459000000002</v>
      </c>
    </row>
    <row r="8041" spans="1:14" ht="18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125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>Sales-F8040:F23385</f>
        <v>972.76700000000005</v>
      </c>
    </row>
    <row r="8042" spans="1:14" ht="18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125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>Sales-F8041:F23386</f>
        <v>2344.41</v>
      </c>
    </row>
    <row r="8043" spans="1:14" ht="18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125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>Sales-F8042:F23387</f>
        <v>2512.0070999999998</v>
      </c>
    </row>
    <row r="8044" spans="1:14" ht="18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125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>Sales-F8043:F23388</f>
        <v>2685.6752999999999</v>
      </c>
    </row>
    <row r="8045" spans="1:14" ht="18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125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>Sales-F8044:F23389</f>
        <v>4091.8590000000004</v>
      </c>
    </row>
    <row r="8046" spans="1:14" ht="18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125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>Sales-F8045:F23390</f>
        <v>1401.4292</v>
      </c>
    </row>
    <row r="8047" spans="1:14" ht="18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125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>Sales-F8046:F23391</f>
        <v>2189.107</v>
      </c>
    </row>
    <row r="8048" spans="1:14" ht="18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125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>Sales-F8047:F23392</f>
        <v>3167.9423999999999</v>
      </c>
    </row>
    <row r="8049" spans="1:14" ht="18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125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>Sales-F8048:F23393</f>
        <v>2001.6348</v>
      </c>
    </row>
    <row r="8050" spans="1:14" ht="18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125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>Sales-F8049:F23394</f>
        <v>2016.2250000000001</v>
      </c>
    </row>
    <row r="8051" spans="1:14" ht="18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125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>Sales-F8050:F23395</f>
        <v>2379.8215</v>
      </c>
    </row>
    <row r="8052" spans="1:14" ht="18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125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>Sales-F8051:F23396</f>
        <v>2643.3018000000002</v>
      </c>
    </row>
    <row r="8053" spans="1:14" ht="18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125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>Sales-F8052:F23397</f>
        <v>4450.7188999999998</v>
      </c>
    </row>
    <row r="8054" spans="1:14" ht="18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125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>Sales-F8053:F23398</f>
        <v>489.76499999999999</v>
      </c>
    </row>
    <row r="8055" spans="1:14" ht="18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125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>Sales-F8054:F23399</f>
        <v>2165.2350000000001</v>
      </c>
    </row>
    <row r="8056" spans="1:14" ht="18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125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>Sales-F8055:F23400</f>
        <v>4416.192</v>
      </c>
    </row>
    <row r="8057" spans="1:14" ht="18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125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>Sales-F8056:F23401</f>
        <v>707.01390000000004</v>
      </c>
    </row>
    <row r="8058" spans="1:14" ht="18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125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>Sales-F8057:F23402</f>
        <v>1698.4080000000001</v>
      </c>
    </row>
    <row r="8059" spans="1:14" ht="18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125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>Sales-F8058:F23403</f>
        <v>391.6377</v>
      </c>
    </row>
    <row r="8060" spans="1:14" ht="18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125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>Sales-F8059:F23404</f>
        <v>636.34910000000002</v>
      </c>
    </row>
    <row r="8061" spans="1:14" ht="18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125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>Sales-F8060:F23405</f>
        <v>4484.8386</v>
      </c>
    </row>
    <row r="8062" spans="1:14" ht="18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125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>Sales-F8061:F23406</f>
        <v>2057.652</v>
      </c>
    </row>
    <row r="8063" spans="1:14" ht="18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125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>Sales-F8062:F23407</f>
        <v>2640.8632000000002</v>
      </c>
    </row>
    <row r="8064" spans="1:14" ht="18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125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>Sales-F8063:F23408</f>
        <v>765.06639999999993</v>
      </c>
    </row>
    <row r="8065" spans="1:14" ht="18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125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>Sales-F8064:F23409</f>
        <v>130.75020000000001</v>
      </c>
    </row>
    <row r="8066" spans="1:14" ht="18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125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>Sales-F8065:F23410</f>
        <v>4106.3004000000001</v>
      </c>
    </row>
    <row r="8067" spans="1:14" ht="18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126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>Sales-F8066:F23411</f>
        <v>1778.3146999999999</v>
      </c>
    </row>
    <row r="8068" spans="1:14" ht="18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126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>Sales-F8067:F23412</f>
        <v>178.14599999999999</v>
      </c>
    </row>
    <row r="8069" spans="1:14" ht="18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126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>Sales-F8068:F23413</f>
        <v>4118.8418000000001</v>
      </c>
    </row>
    <row r="8070" spans="1:14" ht="18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126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>Sales-F8069:F23414</f>
        <v>1908.9223999999999</v>
      </c>
    </row>
    <row r="8071" spans="1:14" ht="18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126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>Sales-F8070:F23415</f>
        <v>2018.3856999999998</v>
      </c>
    </row>
    <row r="8072" spans="1:14" ht="18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126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>Sales-F8071:F23416</f>
        <v>3111.0552000000002</v>
      </c>
    </row>
    <row r="8073" spans="1:14" ht="18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126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>Sales-F8072:F23417</f>
        <v>76.30149999999999</v>
      </c>
    </row>
    <row r="8074" spans="1:14" ht="18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126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>Sales-F8073:F23418</f>
        <v>2484.3508000000002</v>
      </c>
    </row>
    <row r="8075" spans="1:14" ht="18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126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>Sales-F8074:F23419</f>
        <v>2961.5571</v>
      </c>
    </row>
    <row r="8076" spans="1:14" ht="18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126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>Sales-F8075:F23420</f>
        <v>1446.2150999999999</v>
      </c>
    </row>
    <row r="8077" spans="1:14" ht="18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126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>Sales-F8076:F23421</f>
        <v>1867.4058</v>
      </c>
    </row>
    <row r="8078" spans="1:14" ht="18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126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>Sales-F8077:F23422</f>
        <v>1832.4548</v>
      </c>
    </row>
    <row r="8079" spans="1:14" ht="18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126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>Sales-F8078:F23423</f>
        <v>3002.1846999999998</v>
      </c>
    </row>
    <row r="8080" spans="1:14" ht="18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126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>Sales-F8079:F23424</f>
        <v>780.59780000000001</v>
      </c>
    </row>
    <row r="8081" spans="1:14" ht="18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126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>Sales-F8080:F23425</f>
        <v>2883.5855999999999</v>
      </c>
    </row>
    <row r="8082" spans="1:14" ht="18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126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>Sales-F8081:F23426</f>
        <v>3086.5380000000005</v>
      </c>
    </row>
    <row r="8083" spans="1:14" ht="18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126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>Sales-F8082:F23427</f>
        <v>611.79110000000003</v>
      </c>
    </row>
    <row r="8084" spans="1:14" ht="18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126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>Sales-F8083:F23428</f>
        <v>2678.0994000000001</v>
      </c>
    </row>
    <row r="8085" spans="1:14" ht="18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126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>Sales-F8084:F23429</f>
        <v>2011.5151999999998</v>
      </c>
    </row>
    <row r="8086" spans="1:14" ht="18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126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>Sales-F8085:F23430</f>
        <v>1839.8016</v>
      </c>
    </row>
    <row r="8087" spans="1:14" ht="18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126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>Sales-F8086:F23431</f>
        <v>2910.0335999999998</v>
      </c>
    </row>
    <row r="8088" spans="1:14" ht="18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126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>Sales-F8087:F23432</f>
        <v>417.78179999999998</v>
      </c>
    </row>
    <row r="8089" spans="1:14" ht="18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126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>Sales-F8088:F23433</f>
        <v>910.90020000000004</v>
      </c>
    </row>
    <row r="8090" spans="1:14" ht="18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126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>Sales-F8089:F23434</f>
        <v>974.66880000000003</v>
      </c>
    </row>
    <row r="8091" spans="1:14" ht="18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126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>Sales-F8090:F23435</f>
        <v>1975.0230000000001</v>
      </c>
    </row>
    <row r="8092" spans="1:14" ht="18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126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>Sales-F8091:F23436</f>
        <v>1256.9690000000001</v>
      </c>
    </row>
    <row r="8093" spans="1:14" ht="18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126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>Sales-F8092:F23437</f>
        <v>1444.0440000000001</v>
      </c>
    </row>
    <row r="8094" spans="1:14" ht="18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126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>Sales-F8093:F23438</f>
        <v>1010.99</v>
      </c>
    </row>
    <row r="8095" spans="1:14" ht="18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126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>Sales-F8094:F23439</f>
        <v>2134.3872000000001</v>
      </c>
    </row>
    <row r="8096" spans="1:14" ht="18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126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>Sales-F8095:F23440</f>
        <v>291.01800000000003</v>
      </c>
    </row>
    <row r="8097" spans="1:14" ht="18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126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>Sales-F8096:F23441</f>
        <v>1758.8339999999998</v>
      </c>
    </row>
    <row r="8098" spans="1:14" ht="18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126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>Sales-F8097:F23442</f>
        <v>693.8546</v>
      </c>
    </row>
    <row r="8099" spans="1:14" ht="18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126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>Sales-F8098:F23443</f>
        <v>2683.9691000000003</v>
      </c>
    </row>
    <row r="8100" spans="1:14" ht="18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126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>Sales-F8099:F23444</f>
        <v>2569.3419999999996</v>
      </c>
    </row>
    <row r="8101" spans="1:14" ht="18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126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>Sales-F8100:F23445</f>
        <v>359.67700000000002</v>
      </c>
    </row>
    <row r="8102" spans="1:14" ht="18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126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>Sales-F8101:F23446</f>
        <v>2328.5471000000002</v>
      </c>
    </row>
    <row r="8103" spans="1:14" ht="18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126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>Sales-F8102:F23447</f>
        <v>3276.9992000000002</v>
      </c>
    </row>
    <row r="8104" spans="1:14" ht="18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126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>Sales-F8103:F23448</f>
        <v>3800.5109999999995</v>
      </c>
    </row>
    <row r="8105" spans="1:14" ht="18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126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>Sales-F8104:F23449</f>
        <v>2380.5818999999997</v>
      </c>
    </row>
    <row r="8106" spans="1:14" ht="18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126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>Sales-F8105:F23450</f>
        <v>1550.8402000000001</v>
      </c>
    </row>
    <row r="8107" spans="1:14" ht="18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126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>Sales-F8106:F23451</f>
        <v>1191.1457</v>
      </c>
    </row>
    <row r="8108" spans="1:14" ht="18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126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>Sales-F8107:F23452</f>
        <v>1428.5735</v>
      </c>
    </row>
    <row r="8109" spans="1:14" ht="18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126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>Sales-F8108:F23453</f>
        <v>1582.0557000000001</v>
      </c>
    </row>
    <row r="8110" spans="1:14" ht="18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126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>Sales-F8109:F23454</f>
        <v>1976.6827000000001</v>
      </c>
    </row>
    <row r="8111" spans="1:14" ht="18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126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>Sales-F8110:F23455</f>
        <v>2609.2199000000001</v>
      </c>
    </row>
    <row r="8112" spans="1:14" ht="18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126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>Sales-F8111:F23456</f>
        <v>269.22879999999998</v>
      </c>
    </row>
    <row r="8113" spans="1:14" ht="18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126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>Sales-F8112:F23457</f>
        <v>433.17400000000004</v>
      </c>
    </row>
    <row r="8114" spans="1:14" ht="18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126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>Sales-F8113:F23458</f>
        <v>2833.3232000000003</v>
      </c>
    </row>
    <row r="8115" spans="1:14" ht="18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126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>Sales-F8114:F23459</f>
        <v>4380.1032000000005</v>
      </c>
    </row>
    <row r="8116" spans="1:14" ht="18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126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>Sales-F8115:F23460</f>
        <v>3758.63</v>
      </c>
    </row>
    <row r="8117" spans="1:14" ht="18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126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>Sales-F8116:F23461</f>
        <v>881.62750000000005</v>
      </c>
    </row>
    <row r="8118" spans="1:14" ht="18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126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>Sales-F8117:F23462</f>
        <v>4676.1385999999993</v>
      </c>
    </row>
    <row r="8119" spans="1:14" ht="18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126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>Sales-F8118:F23463</f>
        <v>917.7120000000001</v>
      </c>
    </row>
    <row r="8120" spans="1:14" ht="18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126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>Sales-F8119:F23464</f>
        <v>2541.9669000000004</v>
      </c>
    </row>
    <row r="8121" spans="1:14" ht="18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126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>Sales-F8120:F23465</f>
        <v>538.46370000000002</v>
      </c>
    </row>
    <row r="8122" spans="1:14" ht="18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126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>Sales-F8121:F23466</f>
        <v>2853.2781</v>
      </c>
    </row>
    <row r="8123" spans="1:14" ht="18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126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>Sales-F8122:F23467</f>
        <v>2292.9719999999998</v>
      </c>
    </row>
    <row r="8124" spans="1:14" ht="18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126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>Sales-F8123:F23468</f>
        <v>3665.404</v>
      </c>
    </row>
    <row r="8125" spans="1:14" ht="18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126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>Sales-F8124:F23469</f>
        <v>3365.2709999999997</v>
      </c>
    </row>
    <row r="8126" spans="1:14" ht="18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126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>Sales-F8125:F23470</f>
        <v>3746.3148000000001</v>
      </c>
    </row>
    <row r="8127" spans="1:14" ht="18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126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>Sales-F8126:F23471</f>
        <v>2466.8436000000002</v>
      </c>
    </row>
    <row r="8128" spans="1:14" ht="18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126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>Sales-F8127:F23472</f>
        <v>2222.61</v>
      </c>
    </row>
    <row r="8129" spans="1:14" ht="18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126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>Sales-F8128:F23473</f>
        <v>1222.912</v>
      </c>
    </row>
    <row r="8130" spans="1:14" ht="18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126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>Sales-F8129:F23474</f>
        <v>149.40090000000001</v>
      </c>
    </row>
    <row r="8131" spans="1:14" ht="18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127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>Sales-F8130:F23475</f>
        <v>2475.0700000000002</v>
      </c>
    </row>
    <row r="8132" spans="1:14" ht="18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127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>Sales-F8131:F23476</f>
        <v>3707.9719999999998</v>
      </c>
    </row>
    <row r="8133" spans="1:14" ht="18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127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>Sales-F8132:F23477</f>
        <v>637.9941</v>
      </c>
    </row>
    <row r="8134" spans="1:14" ht="18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127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>Sales-F8133:F23478</f>
        <v>156.221</v>
      </c>
    </row>
    <row r="8135" spans="1:14" ht="18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127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>Sales-F8134:F23479</f>
        <v>779.21159999999998</v>
      </c>
    </row>
    <row r="8136" spans="1:14" ht="18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127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>Sales-F8135:F23480</f>
        <v>4083.0972000000002</v>
      </c>
    </row>
    <row r="8137" spans="1:14" ht="18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127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>Sales-F8136:F23481</f>
        <v>913.32</v>
      </c>
    </row>
    <row r="8138" spans="1:14" ht="18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127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>Sales-F8137:F23482</f>
        <v>784.44450000000006</v>
      </c>
    </row>
    <row r="8139" spans="1:14" ht="18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127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>Sales-F8138:F23483</f>
        <v>99.464200000000005</v>
      </c>
    </row>
    <row r="8140" spans="1:14" ht="18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127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>Sales-F8139:F23484</f>
        <v>1213.3445999999999</v>
      </c>
    </row>
    <row r="8141" spans="1:14" ht="18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127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>Sales-F8140:F23485</f>
        <v>2777.1050999999998</v>
      </c>
    </row>
    <row r="8142" spans="1:14" ht="18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127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>Sales-F8141:F23486</f>
        <v>3983.6181999999999</v>
      </c>
    </row>
    <row r="8143" spans="1:14" ht="18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127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>Sales-F8142:F23487</f>
        <v>1224.3225</v>
      </c>
    </row>
    <row r="8144" spans="1:14" ht="18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127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>Sales-F8143:F23488</f>
        <v>869.96479999999997</v>
      </c>
    </row>
    <row r="8145" spans="1:14" ht="18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127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>Sales-F8144:F23489</f>
        <v>2626.4085999999998</v>
      </c>
    </row>
    <row r="8146" spans="1:14" ht="18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127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>Sales-F8145:F23490</f>
        <v>3892.3157000000006</v>
      </c>
    </row>
    <row r="8147" spans="1:14" ht="18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127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>Sales-F8146:F23491</f>
        <v>1366.3920000000001</v>
      </c>
    </row>
    <row r="8148" spans="1:14" ht="18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127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>Sales-F8147:F23492</f>
        <v>336.60550000000001</v>
      </c>
    </row>
    <row r="8149" spans="1:14" ht="18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127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>Sales-F8148:F23493</f>
        <v>3770.17</v>
      </c>
    </row>
    <row r="8150" spans="1:14" ht="18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127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>Sales-F8149:F23494</f>
        <v>2507.8784999999998</v>
      </c>
    </row>
    <row r="8151" spans="1:14" ht="18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127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>Sales-F8150:F23495</f>
        <v>2784.1439999999998</v>
      </c>
    </row>
    <row r="8152" spans="1:14" ht="18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127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>Sales-F8151:F23496</f>
        <v>994.10080000000005</v>
      </c>
    </row>
    <row r="8153" spans="1:14" ht="18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127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>Sales-F8152:F23497</f>
        <v>3011.7671999999998</v>
      </c>
    </row>
    <row r="8154" spans="1:14" ht="18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127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>Sales-F8153:F23498</f>
        <v>2179.2255999999998</v>
      </c>
    </row>
    <row r="8155" spans="1:14" ht="18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127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>Sales-F8154:F23499</f>
        <v>3326.7024000000001</v>
      </c>
    </row>
    <row r="8156" spans="1:14" ht="18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127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>Sales-F8155:F23500</f>
        <v>3923.1241999999997</v>
      </c>
    </row>
    <row r="8157" spans="1:14" ht="18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127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>Sales-F8156:F23501</f>
        <v>594.51240000000007</v>
      </c>
    </row>
    <row r="8158" spans="1:14" ht="18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127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>Sales-F8157:F23502</f>
        <v>3096.6958999999997</v>
      </c>
    </row>
    <row r="8159" spans="1:14" ht="18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127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>Sales-F8158:F23503</f>
        <v>891.76559999999995</v>
      </c>
    </row>
    <row r="8160" spans="1:14" ht="18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127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>Sales-F8159:F23504</f>
        <v>2772.4484000000002</v>
      </c>
    </row>
    <row r="8161" spans="1:14" ht="18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127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>Sales-F8160:F23505</f>
        <v>2922.4040999999997</v>
      </c>
    </row>
    <row r="8162" spans="1:14" ht="18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127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>Sales-F8161:F23506</f>
        <v>2773.4708000000001</v>
      </c>
    </row>
    <row r="8163" spans="1:14" ht="18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127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>Sales-F8162:F23507</f>
        <v>1694.933</v>
      </c>
    </row>
    <row r="8164" spans="1:14" ht="18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127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>Sales-F8163:F23508</f>
        <v>702.94</v>
      </c>
    </row>
    <row r="8165" spans="1:14" ht="18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127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>Sales-F8164:F23509</f>
        <v>138.5761</v>
      </c>
    </row>
    <row r="8166" spans="1:14" ht="18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127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>Sales-F8165:F23510</f>
        <v>1041.0246</v>
      </c>
    </row>
    <row r="8167" spans="1:14" ht="18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127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>Sales-F8166:F23511</f>
        <v>1652.2518</v>
      </c>
    </row>
    <row r="8168" spans="1:14" ht="18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127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>Sales-F8167:F23512</f>
        <v>2462.5796</v>
      </c>
    </row>
    <row r="8169" spans="1:14" ht="18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127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>Sales-F8168:F23513</f>
        <v>2131.5704999999998</v>
      </c>
    </row>
    <row r="8170" spans="1:14" ht="18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127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>Sales-F8169:F23514</f>
        <v>2656.9570000000003</v>
      </c>
    </row>
    <row r="8171" spans="1:14" ht="18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127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>Sales-F8170:F23515</f>
        <v>3000.5884000000001</v>
      </c>
    </row>
    <row r="8172" spans="1:14" ht="18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127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>Sales-F8171:F23516</f>
        <v>3150.1564000000003</v>
      </c>
    </row>
    <row r="8173" spans="1:14" ht="18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127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>Sales-F8172:F23517</f>
        <v>1665.8098</v>
      </c>
    </row>
    <row r="8174" spans="1:14" ht="18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127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>Sales-F8173:F23518</f>
        <v>407.43299999999999</v>
      </c>
    </row>
    <row r="8175" spans="1:14" ht="18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127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>Sales-F8174:F23519</f>
        <v>983.61570000000006</v>
      </c>
    </row>
    <row r="8176" spans="1:14" ht="18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127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>Sales-F8175:F23520</f>
        <v>2104.875</v>
      </c>
    </row>
    <row r="8177" spans="1:14" ht="18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127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>Sales-F8176:F23521</f>
        <v>2117.2088000000003</v>
      </c>
    </row>
    <row r="8178" spans="1:14" ht="18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127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>Sales-F8177:F23522</f>
        <v>3156.7711999999997</v>
      </c>
    </row>
    <row r="8179" spans="1:14" ht="18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127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>Sales-F8178:F23523</f>
        <v>3086.8065000000001</v>
      </c>
    </row>
    <row r="8180" spans="1:14" ht="18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127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>Sales-F8179:F23524</f>
        <v>3751.22</v>
      </c>
    </row>
    <row r="8181" spans="1:14" ht="18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127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>Sales-F8180:F23525</f>
        <v>3065.0571999999997</v>
      </c>
    </row>
    <row r="8182" spans="1:14" ht="18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127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>Sales-F8181:F23526</f>
        <v>4421.1239999999998</v>
      </c>
    </row>
    <row r="8183" spans="1:14" ht="18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127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>Sales-F8182:F23527</f>
        <v>3699.2103999999999</v>
      </c>
    </row>
    <row r="8184" spans="1:14" ht="18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127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>Sales-F8183:F23528</f>
        <v>783.45280000000002</v>
      </c>
    </row>
    <row r="8185" spans="1:14" ht="18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127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>Sales-F8184:F23529</f>
        <v>321.14879999999999</v>
      </c>
    </row>
    <row r="8186" spans="1:14" ht="18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127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>Sales-F8185:F23530</f>
        <v>2045.856</v>
      </c>
    </row>
    <row r="8187" spans="1:14" ht="18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127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>Sales-F8186:F23531</f>
        <v>2813.1930000000002</v>
      </c>
    </row>
    <row r="8188" spans="1:14" ht="18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127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>Sales-F8187:F23532</f>
        <v>1950.7259999999999</v>
      </c>
    </row>
    <row r="8189" spans="1:14" ht="18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127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>Sales-F8188:F23533</f>
        <v>733.62120000000004</v>
      </c>
    </row>
    <row r="8190" spans="1:14" ht="18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127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>Sales-F8189:F23534</f>
        <v>4011.4805999999999</v>
      </c>
    </row>
    <row r="8191" spans="1:14" ht="18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127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>Sales-F8190:F23535</f>
        <v>1130.7846</v>
      </c>
    </row>
    <row r="8192" spans="1:14" ht="18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127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>Sales-F8191:F23536</f>
        <v>2532.0129999999999</v>
      </c>
    </row>
    <row r="8193" spans="1:14" ht="18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127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>Sales-F8192:F23537</f>
        <v>2049.2224999999999</v>
      </c>
    </row>
    <row r="8194" spans="1:14" ht="18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127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>Sales-F8193:F23538</f>
        <v>89.036900000000003</v>
      </c>
    </row>
    <row r="8195" spans="1:14" ht="18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128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>Sales-F8194:F23539</f>
        <v>491.7</v>
      </c>
    </row>
    <row r="8196" spans="1:14" ht="18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128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>Sales-F8195:F23540</f>
        <v>511.15600000000001</v>
      </c>
    </row>
    <row r="8197" spans="1:14" ht="18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128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>Sales-F8196:F23541</f>
        <v>306.25810000000001</v>
      </c>
    </row>
    <row r="8198" spans="1:14" ht="18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128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>Sales-F8197:F23542</f>
        <v>1943.2871999999998</v>
      </c>
    </row>
    <row r="8199" spans="1:14" ht="18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128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>Sales-F8198:F23543</f>
        <v>865.15049999999997</v>
      </c>
    </row>
    <row r="8200" spans="1:14" ht="18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128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>Sales-F8199:F23544</f>
        <v>4167.1476000000002</v>
      </c>
    </row>
    <row r="8201" spans="1:14" ht="18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128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>Sales-F8200:F23545</f>
        <v>1060.884</v>
      </c>
    </row>
    <row r="8202" spans="1:14" ht="18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128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>Sales-F8201:F23546</f>
        <v>242.89599999999999</v>
      </c>
    </row>
    <row r="8203" spans="1:14" ht="18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128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>Sales-F8202:F23547</f>
        <v>2266.7205000000004</v>
      </c>
    </row>
    <row r="8204" spans="1:14" ht="18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128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>Sales-F8203:F23548</f>
        <v>2193.3812000000003</v>
      </c>
    </row>
    <row r="8205" spans="1:14" ht="18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128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>Sales-F8204:F23549</f>
        <v>2581.9429999999998</v>
      </c>
    </row>
    <row r="8206" spans="1:14" ht="18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128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>Sales-F8205:F23550</f>
        <v>1048.5059999999999</v>
      </c>
    </row>
    <row r="8207" spans="1:14" ht="18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128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>Sales-F8206:F23551</f>
        <v>195.36</v>
      </c>
    </row>
    <row r="8208" spans="1:14" ht="18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128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>Sales-F8207:F23552</f>
        <v>1052.6284999999998</v>
      </c>
    </row>
    <row r="8209" spans="1:14" ht="18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128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>Sales-F8208:F23553</f>
        <v>1979.6999999999998</v>
      </c>
    </row>
    <row r="8210" spans="1:14" ht="18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128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>Sales-F8209:F23554</f>
        <v>80.20259999999999</v>
      </c>
    </row>
    <row r="8211" spans="1:14" ht="18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128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>Sales-F8210:F23555</f>
        <v>2156.3748000000001</v>
      </c>
    </row>
    <row r="8212" spans="1:14" ht="18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128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>Sales-F8211:F23556</f>
        <v>2685.5459999999998</v>
      </c>
    </row>
    <row r="8213" spans="1:14" ht="18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128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>Sales-F8212:F23557</f>
        <v>957.28440000000001</v>
      </c>
    </row>
    <row r="8214" spans="1:14" ht="18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128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>Sales-F8213:F23558</f>
        <v>2459.8201000000004</v>
      </c>
    </row>
    <row r="8215" spans="1:14" ht="18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128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>Sales-F8214:F23559</f>
        <v>381.66479999999996</v>
      </c>
    </row>
    <row r="8216" spans="1:14" ht="18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128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>Sales-F8215:F23560</f>
        <v>3978.8544000000002</v>
      </c>
    </row>
    <row r="8217" spans="1:14" ht="18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128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>Sales-F8216:F23561</f>
        <v>4006.7105000000001</v>
      </c>
    </row>
    <row r="8218" spans="1:14" ht="18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128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>Sales-F8217:F23562</f>
        <v>749.66099999999994</v>
      </c>
    </row>
    <row r="8219" spans="1:14" ht="18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128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>Sales-F8218:F23563</f>
        <v>2876.058</v>
      </c>
    </row>
    <row r="8220" spans="1:14" ht="18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128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>Sales-F8219:F23564</f>
        <v>1777.3038999999999</v>
      </c>
    </row>
    <row r="8221" spans="1:14" ht="18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128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>Sales-F8220:F23565</f>
        <v>586.19100000000003</v>
      </c>
    </row>
    <row r="8222" spans="1:14" ht="18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128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>Sales-F8221:F23566</f>
        <v>1709.6580000000001</v>
      </c>
    </row>
    <row r="8223" spans="1:14" ht="18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128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>Sales-F8222:F23567</f>
        <v>4734.2394999999997</v>
      </c>
    </row>
    <row r="8224" spans="1:14" ht="18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128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>Sales-F8223:F23568</f>
        <v>4191.0729000000001</v>
      </c>
    </row>
    <row r="8225" spans="1:14" ht="18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128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>Sales-F8224:F23569</f>
        <v>937.69600000000003</v>
      </c>
    </row>
    <row r="8226" spans="1:14" ht="18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128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>Sales-F8225:F23570</f>
        <v>2810.1408000000001</v>
      </c>
    </row>
    <row r="8227" spans="1:14" ht="18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128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>Sales-F8226:F23571</f>
        <v>545.54599999999994</v>
      </c>
    </row>
    <row r="8228" spans="1:14" ht="18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128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>Sales-F8227:F23572</f>
        <v>2055.8447999999999</v>
      </c>
    </row>
    <row r="8229" spans="1:14" ht="18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128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>Sales-F8228:F23573</f>
        <v>1651.0848000000001</v>
      </c>
    </row>
    <row r="8230" spans="1:14" ht="18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128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>Sales-F8229:F23574</f>
        <v>1644.86</v>
      </c>
    </row>
    <row r="8231" spans="1:14" ht="18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128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>Sales-F8230:F23575</f>
        <v>2324.1687999999999</v>
      </c>
    </row>
    <row r="8232" spans="1:14" ht="18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128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>Sales-F8231:F23576</f>
        <v>4377.3149999999996</v>
      </c>
    </row>
    <row r="8233" spans="1:14" ht="18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128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>Sales-F8232:F23577</f>
        <v>2142.5628000000002</v>
      </c>
    </row>
    <row r="8234" spans="1:14" ht="18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128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>Sales-F8233:F23578</f>
        <v>3671.2280000000005</v>
      </c>
    </row>
    <row r="8235" spans="1:14" ht="18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128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>Sales-F8234:F23579</f>
        <v>1473.1369</v>
      </c>
    </row>
    <row r="8236" spans="1:14" ht="18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128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>Sales-F8235:F23580</f>
        <v>3936.5028000000002</v>
      </c>
    </row>
    <row r="8237" spans="1:14" ht="18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128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>Sales-F8236:F23581</f>
        <v>496.5933</v>
      </c>
    </row>
    <row r="8238" spans="1:14" ht="18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128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>Sales-F8237:F23582</f>
        <v>2820.9014999999999</v>
      </c>
    </row>
    <row r="8239" spans="1:14" ht="18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128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>Sales-F8238:F23583</f>
        <v>2819.0194999999999</v>
      </c>
    </row>
    <row r="8240" spans="1:14" ht="18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128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>Sales-F8239:F23584</f>
        <v>2126.1760000000004</v>
      </c>
    </row>
    <row r="8241" spans="1:14" ht="18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128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>Sales-F8240:F23585</f>
        <v>750.10599999999999</v>
      </c>
    </row>
    <row r="8242" spans="1:14" ht="18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128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>Sales-F8241:F23586</f>
        <v>1282.1972000000001</v>
      </c>
    </row>
    <row r="8243" spans="1:14" ht="18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128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>Sales-F8242:F23587</f>
        <v>1610.8656000000001</v>
      </c>
    </row>
    <row r="8244" spans="1:14" ht="18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128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>Sales-F8243:F23588</f>
        <v>1516.0036</v>
      </c>
    </row>
    <row r="8245" spans="1:14" ht="18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128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>Sales-F8244:F23589</f>
        <v>2560.7505000000001</v>
      </c>
    </row>
    <row r="8246" spans="1:14" ht="18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128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>Sales-F8245:F23590</f>
        <v>1388.7813000000001</v>
      </c>
    </row>
    <row r="8247" spans="1:14" ht="18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128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>Sales-F8246:F23591</f>
        <v>1528.1615999999999</v>
      </c>
    </row>
    <row r="8248" spans="1:14" ht="18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128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>Sales-F8247:F23592</f>
        <v>434.37569999999999</v>
      </c>
    </row>
    <row r="8249" spans="1:14" ht="18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128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>Sales-F8248:F23593</f>
        <v>201.71459999999999</v>
      </c>
    </row>
    <row r="8250" spans="1:14" ht="18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128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>Sales-F8249:F23594</f>
        <v>2431.8472000000002</v>
      </c>
    </row>
    <row r="8251" spans="1:14" ht="18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128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>Sales-F8250:F23595</f>
        <v>1449.2866000000001</v>
      </c>
    </row>
    <row r="8252" spans="1:14" ht="18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128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>Sales-F8251:F23596</f>
        <v>2658.0144</v>
      </c>
    </row>
    <row r="8253" spans="1:14" ht="18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128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>Sales-F8252:F23597</f>
        <v>1769.9696000000001</v>
      </c>
    </row>
    <row r="8254" spans="1:14" ht="18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128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>Sales-F8253:F23598</f>
        <v>685.3356</v>
      </c>
    </row>
    <row r="8255" spans="1:14" ht="18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128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>Sales-F8254:F23599</f>
        <v>2003.5230000000001</v>
      </c>
    </row>
    <row r="8256" spans="1:14" ht="18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128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>Sales-F8255:F23600</f>
        <v>879.76080000000002</v>
      </c>
    </row>
    <row r="8257" spans="1:14" ht="18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128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>Sales-F8256:F23601</f>
        <v>3531.9059999999999</v>
      </c>
    </row>
    <row r="8258" spans="1:14" ht="18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128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>Sales-F8257:F23602</f>
        <v>2566.3352</v>
      </c>
    </row>
    <row r="8259" spans="1:14" ht="18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12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>Sales-F8258:F23603</f>
        <v>4189.1758</v>
      </c>
    </row>
    <row r="8260" spans="1:14" ht="18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12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>Sales-F8259:F23604</f>
        <v>2365.9151999999999</v>
      </c>
    </row>
    <row r="8261" spans="1:14" ht="18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12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>Sales-F8260:F23605</f>
        <v>1811.3744999999999</v>
      </c>
    </row>
    <row r="8262" spans="1:14" ht="18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12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>Sales-F8261:F23606</f>
        <v>3369.518</v>
      </c>
    </row>
    <row r="8263" spans="1:14" ht="18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12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>Sales-F8262:F23607</f>
        <v>1999.8642</v>
      </c>
    </row>
    <row r="8264" spans="1:14" ht="18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12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>Sales-F8263:F23608</f>
        <v>2260.3630000000003</v>
      </c>
    </row>
    <row r="8265" spans="1:14" ht="18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12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>Sales-F8264:F23609</f>
        <v>2769.4013999999997</v>
      </c>
    </row>
    <row r="8266" spans="1:14" ht="18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12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>Sales-F8265:F23610</f>
        <v>2213.2698</v>
      </c>
    </row>
    <row r="8267" spans="1:14" ht="18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12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>Sales-F8266:F23611</f>
        <v>2428.0500000000002</v>
      </c>
    </row>
    <row r="8268" spans="1:14" ht="18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12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>Sales-F8267:F23612</f>
        <v>3318.7307999999998</v>
      </c>
    </row>
    <row r="8269" spans="1:14" ht="18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12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>Sales-F8268:F23613</f>
        <v>3327.7608</v>
      </c>
    </row>
    <row r="8270" spans="1:14" ht="18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12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>Sales-F8269:F23614</f>
        <v>2398.1081000000004</v>
      </c>
    </row>
    <row r="8271" spans="1:14" ht="18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12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>Sales-F8270:F23615</f>
        <v>1722.2250999999999</v>
      </c>
    </row>
    <row r="8272" spans="1:14" ht="18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12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>Sales-F8271:F23616</f>
        <v>2290.2999</v>
      </c>
    </row>
    <row r="8273" spans="1:14" ht="18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12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>Sales-F8272:F23617</f>
        <v>395.97</v>
      </c>
    </row>
    <row r="8274" spans="1:14" ht="18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12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>Sales-F8273:F23618</f>
        <v>3734.3219999999997</v>
      </c>
    </row>
    <row r="8275" spans="1:14" ht="18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12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>Sales-F8274:F23619</f>
        <v>1429.9467999999999</v>
      </c>
    </row>
    <row r="8276" spans="1:14" ht="18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12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>Sales-F8275:F23620</f>
        <v>1246.1759999999999</v>
      </c>
    </row>
    <row r="8277" spans="1:14" ht="18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12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>Sales-F8276:F23621</f>
        <v>2745.6292000000003</v>
      </c>
    </row>
    <row r="8278" spans="1:14" ht="18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12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>Sales-F8277:F23622</f>
        <v>2738.0540000000001</v>
      </c>
    </row>
    <row r="8279" spans="1:14" ht="18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12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>Sales-F8278:F23623</f>
        <v>1193.0871999999999</v>
      </c>
    </row>
    <row r="8280" spans="1:14" ht="18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12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>Sales-F8279:F23624</f>
        <v>831.07740000000001</v>
      </c>
    </row>
    <row r="8281" spans="1:14" ht="18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12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>Sales-F8280:F23625</f>
        <v>4792.8</v>
      </c>
    </row>
    <row r="8282" spans="1:14" ht="18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12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>Sales-F8281:F23626</f>
        <v>349.86599999999999</v>
      </c>
    </row>
    <row r="8283" spans="1:14" ht="18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12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>Sales-F8282:F23627</f>
        <v>81.230799999999988</v>
      </c>
    </row>
    <row r="8284" spans="1:14" ht="18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12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>Sales-F8283:F23628</f>
        <v>3261.4848000000002</v>
      </c>
    </row>
    <row r="8285" spans="1:14" ht="18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12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>Sales-F8284:F23629</f>
        <v>1897.6612</v>
      </c>
    </row>
    <row r="8286" spans="1:14" ht="18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12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>Sales-F8285:F23630</f>
        <v>2191.4429</v>
      </c>
    </row>
    <row r="8287" spans="1:14" ht="18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12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>Sales-F8286:F23631</f>
        <v>3132.2585000000004</v>
      </c>
    </row>
    <row r="8288" spans="1:14" ht="18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12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>Sales-F8287:F23632</f>
        <v>3983.5724</v>
      </c>
    </row>
    <row r="8289" spans="1:14" ht="18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12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>Sales-F8288:F23633</f>
        <v>3048.0977999999996</v>
      </c>
    </row>
    <row r="8290" spans="1:14" ht="18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12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>Sales-F8289:F23634</f>
        <v>3663.7628</v>
      </c>
    </row>
    <row r="8291" spans="1:14" ht="18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12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>Sales-F8290:F23635</f>
        <v>705.79110000000003</v>
      </c>
    </row>
    <row r="8292" spans="1:14" ht="18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12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>Sales-F8291:F23636</f>
        <v>1802.0588000000002</v>
      </c>
    </row>
    <row r="8293" spans="1:14" ht="18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12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>Sales-F8292:F23637</f>
        <v>1784.42</v>
      </c>
    </row>
    <row r="8294" spans="1:14" ht="18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12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>Sales-F8293:F23638</f>
        <v>1865.1651999999999</v>
      </c>
    </row>
    <row r="8295" spans="1:14" ht="18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12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>Sales-F8294:F23639</f>
        <v>755.596</v>
      </c>
    </row>
    <row r="8296" spans="1:14" ht="18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12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>Sales-F8295:F23640</f>
        <v>2300.3288000000002</v>
      </c>
    </row>
    <row r="8297" spans="1:14" ht="18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12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>Sales-F8296:F23641</f>
        <v>3288.5526</v>
      </c>
    </row>
    <row r="8298" spans="1:14" ht="18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12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>Sales-F8297:F23642</f>
        <v>1268.9307000000001</v>
      </c>
    </row>
    <row r="8299" spans="1:14" ht="18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12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>Sales-F8298:F23643</f>
        <v>1925.3289</v>
      </c>
    </row>
    <row r="8300" spans="1:14" ht="18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12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>Sales-F8299:F23644</f>
        <v>2057.9327999999996</v>
      </c>
    </row>
    <row r="8301" spans="1:14" ht="18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12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>Sales-F8300:F23645</f>
        <v>1655.3834999999999</v>
      </c>
    </row>
    <row r="8302" spans="1:14" ht="18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12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>Sales-F8301:F23646</f>
        <v>2123.6741999999999</v>
      </c>
    </row>
    <row r="8303" spans="1:14" ht="18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12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>Sales-F8302:F23647</f>
        <v>1050.9371999999998</v>
      </c>
    </row>
    <row r="8304" spans="1:14" ht="18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12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>Sales-F8303:F23648</f>
        <v>2442.8184000000001</v>
      </c>
    </row>
    <row r="8305" spans="1:14" ht="18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12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>Sales-F8304:F23649</f>
        <v>3412.1210000000001</v>
      </c>
    </row>
    <row r="8306" spans="1:14" ht="18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12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>Sales-F8305:F23650</f>
        <v>3666.0864000000001</v>
      </c>
    </row>
    <row r="8307" spans="1:14" ht="18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12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>Sales-F8306:F23651</f>
        <v>1038.2287999999999</v>
      </c>
    </row>
    <row r="8308" spans="1:14" ht="18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12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>Sales-F8307:F23652</f>
        <v>610.26679999999999</v>
      </c>
    </row>
    <row r="8309" spans="1:14" ht="18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12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>Sales-F8308:F23653</f>
        <v>2612.8180000000002</v>
      </c>
    </row>
    <row r="8310" spans="1:14" ht="18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12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>Sales-F8309:F23654</f>
        <v>1049.0174999999999</v>
      </c>
    </row>
    <row r="8311" spans="1:14" ht="18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12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>Sales-F8310:F23655</f>
        <v>208.74780000000001</v>
      </c>
    </row>
    <row r="8312" spans="1:14" ht="18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12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>Sales-F8311:F23656</f>
        <v>1437.3134999999997</v>
      </c>
    </row>
    <row r="8313" spans="1:14" ht="18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12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>Sales-F8312:F23657</f>
        <v>2308.5141999999996</v>
      </c>
    </row>
    <row r="8314" spans="1:14" ht="18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12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>Sales-F8313:F23658</f>
        <v>3208.6797999999999</v>
      </c>
    </row>
    <row r="8315" spans="1:14" ht="18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12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>Sales-F8314:F23659</f>
        <v>2849.4182000000001</v>
      </c>
    </row>
    <row r="8316" spans="1:14" ht="18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12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>Sales-F8315:F23660</f>
        <v>976.69499999999994</v>
      </c>
    </row>
    <row r="8317" spans="1:14" ht="18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12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>Sales-F8316:F23661</f>
        <v>1200.8802000000001</v>
      </c>
    </row>
    <row r="8318" spans="1:14" ht="18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12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>Sales-F8317:F23662</f>
        <v>1543.25</v>
      </c>
    </row>
    <row r="8319" spans="1:14" ht="18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12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>Sales-F8318:F23663</f>
        <v>2160.0574000000001</v>
      </c>
    </row>
    <row r="8320" spans="1:14" ht="18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12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>Sales-F8319:F23664</f>
        <v>1197.0912000000001</v>
      </c>
    </row>
    <row r="8321" spans="1:14" ht="18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12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>Sales-F8320:F23665</f>
        <v>1497.0918000000001</v>
      </c>
    </row>
    <row r="8322" spans="1:14" ht="18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12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>Sales-F8321:F23666</f>
        <v>1764.9743999999998</v>
      </c>
    </row>
    <row r="8323" spans="1:14" ht="18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13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>Sales-F8322:F23667</f>
        <v>2487.9295999999999</v>
      </c>
    </row>
    <row r="8324" spans="1:14" ht="18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13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>Sales-F8323:F23668</f>
        <v>806.75909999999999</v>
      </c>
    </row>
    <row r="8325" spans="1:14" ht="18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13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>Sales-F8324:F23669</f>
        <v>4846.92</v>
      </c>
    </row>
    <row r="8326" spans="1:14" ht="18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13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>Sales-F8325:F23670</f>
        <v>1508.7366</v>
      </c>
    </row>
    <row r="8327" spans="1:14" ht="18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13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>Sales-F8326:F23671</f>
        <v>1319.0957000000001</v>
      </c>
    </row>
    <row r="8328" spans="1:14" ht="18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13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>Sales-F8327:F23672</f>
        <v>776.35480000000007</v>
      </c>
    </row>
    <row r="8329" spans="1:14" ht="18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13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>Sales-F8328:F23673</f>
        <v>104.31849999999999</v>
      </c>
    </row>
    <row r="8330" spans="1:14" ht="18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13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>Sales-F8329:F23674</f>
        <v>3143.6189999999997</v>
      </c>
    </row>
    <row r="8331" spans="1:14" ht="18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13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>Sales-F8330:F23675</f>
        <v>2653.462</v>
      </c>
    </row>
    <row r="8332" spans="1:14" ht="18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13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>Sales-F8331:F23676</f>
        <v>220.065</v>
      </c>
    </row>
    <row r="8333" spans="1:14" ht="18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13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>Sales-F8332:F23677</f>
        <v>2822.5259999999998</v>
      </c>
    </row>
    <row r="8334" spans="1:14" ht="18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13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>Sales-F8333:F23678</f>
        <v>2200.9119999999998</v>
      </c>
    </row>
    <row r="8335" spans="1:14" ht="18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13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>Sales-F8334:F23679</f>
        <v>1768.6578</v>
      </c>
    </row>
    <row r="8336" spans="1:14" ht="18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13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>Sales-F8335:F23680</f>
        <v>1754.1396999999999</v>
      </c>
    </row>
    <row r="8337" spans="1:14" ht="18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13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>Sales-F8336:F23681</f>
        <v>1010.8584</v>
      </c>
    </row>
    <row r="8338" spans="1:14" ht="18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13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>Sales-F8337:F23682</f>
        <v>1580.8224</v>
      </c>
    </row>
    <row r="8339" spans="1:14" ht="18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13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>Sales-F8338:F23683</f>
        <v>1804.7447999999999</v>
      </c>
    </row>
    <row r="8340" spans="1:14" ht="18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13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>Sales-F8339:F23684</f>
        <v>648.86189999999999</v>
      </c>
    </row>
    <row r="8341" spans="1:14" ht="18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13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>Sales-F8340:F23685</f>
        <v>1400.8093999999999</v>
      </c>
    </row>
    <row r="8342" spans="1:14" ht="18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13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>Sales-F8341:F23686</f>
        <v>2781.8145999999997</v>
      </c>
    </row>
    <row r="8343" spans="1:14" ht="18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13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>Sales-F8342:F23687</f>
        <v>185.07330000000002</v>
      </c>
    </row>
    <row r="8344" spans="1:14" ht="18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13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>Sales-F8343:F23688</f>
        <v>571.56119999999999</v>
      </c>
    </row>
    <row r="8345" spans="1:14" ht="18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13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>Sales-F8344:F23689</f>
        <v>2111.7995999999998</v>
      </c>
    </row>
    <row r="8346" spans="1:14" ht="18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13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>Sales-F8345:F23690</f>
        <v>418.3648</v>
      </c>
    </row>
    <row r="8347" spans="1:14" ht="18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13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>Sales-F8346:F23691</f>
        <v>1071.96</v>
      </c>
    </row>
    <row r="8348" spans="1:14" ht="18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13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>Sales-F8347:F23692</f>
        <v>1630.0970000000002</v>
      </c>
    </row>
    <row r="8349" spans="1:14" ht="18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13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>Sales-F8348:F23693</f>
        <v>3116.1899999999996</v>
      </c>
    </row>
    <row r="8350" spans="1:14" ht="18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13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>Sales-F8349:F23694</f>
        <v>589.50440000000003</v>
      </c>
    </row>
    <row r="8351" spans="1:14" ht="18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13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>Sales-F8350:F23695</f>
        <v>3467.3324999999995</v>
      </c>
    </row>
    <row r="8352" spans="1:14" ht="18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13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>Sales-F8351:F23696</f>
        <v>3403.5237999999999</v>
      </c>
    </row>
    <row r="8353" spans="1:14" ht="18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13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>Sales-F8352:F23697</f>
        <v>2744.7741000000001</v>
      </c>
    </row>
    <row r="8354" spans="1:14" ht="18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13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>Sales-F8353:F23698</f>
        <v>2333.0304000000001</v>
      </c>
    </row>
    <row r="8355" spans="1:14" ht="18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13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>Sales-F8354:F23699</f>
        <v>174.64590000000001</v>
      </c>
    </row>
    <row r="8356" spans="1:14" ht="18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13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>Sales-F8355:F23700</f>
        <v>362.45820000000003</v>
      </c>
    </row>
    <row r="8357" spans="1:14" ht="18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13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>Sales-F8356:F23701</f>
        <v>1305.54</v>
      </c>
    </row>
    <row r="8358" spans="1:14" ht="18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13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>Sales-F8357:F23702</f>
        <v>420.82040000000001</v>
      </c>
    </row>
    <row r="8359" spans="1:14" ht="18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13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>Sales-F8358:F23703</f>
        <v>4642.8386</v>
      </c>
    </row>
    <row r="8360" spans="1:14" ht="18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13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>Sales-F8359:F23704</f>
        <v>2237.4551999999999</v>
      </c>
    </row>
    <row r="8361" spans="1:14" ht="18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13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>Sales-F8360:F23705</f>
        <v>2239.1819999999998</v>
      </c>
    </row>
    <row r="8362" spans="1:14" ht="18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13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>Sales-F8361:F23706</f>
        <v>2013.9951000000001</v>
      </c>
    </row>
    <row r="8363" spans="1:14" ht="18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13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>Sales-F8362:F23707</f>
        <v>4398.3900000000003</v>
      </c>
    </row>
    <row r="8364" spans="1:14" ht="18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13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>Sales-F8363:F23708</f>
        <v>3441.7008000000001</v>
      </c>
    </row>
    <row r="8365" spans="1:14" ht="18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13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>Sales-F8364:F23709</f>
        <v>3986.02</v>
      </c>
    </row>
    <row r="8366" spans="1:14" ht="18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13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>Sales-F8365:F23710</f>
        <v>1694.8905</v>
      </c>
    </row>
    <row r="8367" spans="1:14" ht="18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13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>Sales-F8366:F23711</f>
        <v>368.18399999999997</v>
      </c>
    </row>
    <row r="8368" spans="1:14" ht="18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13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>Sales-F8367:F23712</f>
        <v>366.69149999999996</v>
      </c>
    </row>
    <row r="8369" spans="1:14" ht="18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13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>Sales-F8368:F23713</f>
        <v>79.237500000000011</v>
      </c>
    </row>
    <row r="8370" spans="1:14" ht="18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13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>Sales-F8369:F23714</f>
        <v>108.2268</v>
      </c>
    </row>
    <row r="8371" spans="1:14" ht="18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13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>Sales-F8370:F23715</f>
        <v>3797.6607000000004</v>
      </c>
    </row>
    <row r="8372" spans="1:14" ht="18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13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>Sales-F8371:F23716</f>
        <v>3156.8184000000001</v>
      </c>
    </row>
    <row r="8373" spans="1:14" ht="18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13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>Sales-F8372:F23717</f>
        <v>2292.2867999999999</v>
      </c>
    </row>
    <row r="8374" spans="1:14" ht="18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13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>Sales-F8373:F23718</f>
        <v>3550.8984</v>
      </c>
    </row>
    <row r="8375" spans="1:14" ht="18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13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>Sales-F8374:F23719</f>
        <v>1411.9487999999999</v>
      </c>
    </row>
    <row r="8376" spans="1:14" ht="18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13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>Sales-F8375:F23720</f>
        <v>1113.5784000000001</v>
      </c>
    </row>
    <row r="8377" spans="1:14" ht="18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13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>Sales-F8376:F23721</f>
        <v>2519.2694999999999</v>
      </c>
    </row>
    <row r="8378" spans="1:14" ht="18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13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>Sales-F8377:F23722</f>
        <v>1300.0141000000001</v>
      </c>
    </row>
    <row r="8379" spans="1:14" ht="18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13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>Sales-F8378:F23723</f>
        <v>2681.5607999999997</v>
      </c>
    </row>
    <row r="8380" spans="1:14" ht="18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13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>Sales-F8379:F23724</f>
        <v>1042.104</v>
      </c>
    </row>
    <row r="8381" spans="1:14" ht="18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13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>Sales-F8380:F23725</f>
        <v>3098.2482999999997</v>
      </c>
    </row>
    <row r="8382" spans="1:14" ht="18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13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>Sales-F8381:F23726</f>
        <v>2468.3025000000002</v>
      </c>
    </row>
    <row r="8383" spans="1:14" ht="18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13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>Sales-F8382:F23727</f>
        <v>3249.21</v>
      </c>
    </row>
    <row r="8384" spans="1:14" ht="18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13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>Sales-F8383:F23728</f>
        <v>473.22200000000004</v>
      </c>
    </row>
    <row r="8385" spans="1:14" ht="18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13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>Sales-F8384:F23729</f>
        <v>2133.846</v>
      </c>
    </row>
    <row r="8386" spans="1:14" ht="18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13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>Sales-F8385:F23730</f>
        <v>1763.5530000000001</v>
      </c>
    </row>
    <row r="8387" spans="1:14" ht="18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131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>Sales-F8386:F23731</f>
        <v>878.24459999999999</v>
      </c>
    </row>
    <row r="8388" spans="1:14" ht="18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131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>Sales-F8387:F23732</f>
        <v>3577.5917999999997</v>
      </c>
    </row>
    <row r="8389" spans="1:14" ht="18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131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>Sales-F8388:F23733</f>
        <v>3111.3891999999996</v>
      </c>
    </row>
    <row r="8390" spans="1:14" ht="18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131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>Sales-F8389:F23734</f>
        <v>2443.1777999999999</v>
      </c>
    </row>
    <row r="8391" spans="1:14" ht="18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131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>Sales-F8390:F23735</f>
        <v>1430.5815</v>
      </c>
    </row>
    <row r="8392" spans="1:14" ht="18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131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>Sales-F8391:F23736</f>
        <v>3745.6307999999999</v>
      </c>
    </row>
    <row r="8393" spans="1:14" ht="18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131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>Sales-F8392:F23737</f>
        <v>1032.8269</v>
      </c>
    </row>
    <row r="8394" spans="1:14" ht="18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131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>Sales-F8393:F23738</f>
        <v>409.8913</v>
      </c>
    </row>
    <row r="8395" spans="1:14" ht="18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131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>Sales-F8394:F23739</f>
        <v>181.4288</v>
      </c>
    </row>
    <row r="8396" spans="1:14" ht="18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131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>Sales-F8395:F23740</f>
        <v>147.6705</v>
      </c>
    </row>
    <row r="8397" spans="1:14" ht="18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131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>Sales-F8396:F23741</f>
        <v>1397.508</v>
      </c>
    </row>
    <row r="8398" spans="1:14" ht="18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131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>Sales-F8397:F23742</f>
        <v>702.54079999999999</v>
      </c>
    </row>
    <row r="8399" spans="1:14" ht="18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131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>Sales-F8398:F23743</f>
        <v>2194.1891999999998</v>
      </c>
    </row>
    <row r="8400" spans="1:14" ht="18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131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>Sales-F8399:F23744</f>
        <v>3039.7444</v>
      </c>
    </row>
    <row r="8401" spans="1:14" ht="18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131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>Sales-F8400:F23745</f>
        <v>1984.248</v>
      </c>
    </row>
    <row r="8402" spans="1:14" ht="18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131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>Sales-F8401:F23746</f>
        <v>1152.2258999999999</v>
      </c>
    </row>
    <row r="8403" spans="1:14" ht="18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131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>Sales-F8402:F23747</f>
        <v>3157.7575999999999</v>
      </c>
    </row>
    <row r="8404" spans="1:14" ht="18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131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>Sales-F8403:F23748</f>
        <v>2575.8287999999998</v>
      </c>
    </row>
    <row r="8405" spans="1:14" ht="18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131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>Sales-F8404:F23749</f>
        <v>1015.6408000000001</v>
      </c>
    </row>
    <row r="8406" spans="1:14" ht="18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131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>Sales-F8405:F23750</f>
        <v>1969.8679</v>
      </c>
    </row>
    <row r="8407" spans="1:14" ht="18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131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>Sales-F8406:F23751</f>
        <v>735.87049999999999</v>
      </c>
    </row>
    <row r="8408" spans="1:14" ht="18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131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>Sales-F8407:F23752</f>
        <v>1163.48</v>
      </c>
    </row>
    <row r="8409" spans="1:14" ht="18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131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>Sales-F8408:F23753</f>
        <v>4836.4102999999996</v>
      </c>
    </row>
    <row r="8410" spans="1:14" ht="18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131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>Sales-F8409:F23754</f>
        <v>1089.1243999999999</v>
      </c>
    </row>
    <row r="8411" spans="1:14" ht="18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131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>Sales-F8410:F23755</f>
        <v>1901.7071999999998</v>
      </c>
    </row>
    <row r="8412" spans="1:14" ht="18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131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>Sales-F8411:F23756</f>
        <v>963.87</v>
      </c>
    </row>
    <row r="8413" spans="1:14" ht="18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131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>Sales-F8412:F23757</f>
        <v>2771.1473999999998</v>
      </c>
    </row>
    <row r="8414" spans="1:14" ht="18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131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>Sales-F8413:F23758</f>
        <v>1036.576</v>
      </c>
    </row>
    <row r="8415" spans="1:14" ht="18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131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>Sales-F8414:F23759</f>
        <v>1510.9751999999999</v>
      </c>
    </row>
    <row r="8416" spans="1:14" ht="18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131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>Sales-F8415:F23760</f>
        <v>1805.9459999999999</v>
      </c>
    </row>
    <row r="8417" spans="1:14" ht="18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131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>Sales-F8416:F23761</f>
        <v>2832.6624999999999</v>
      </c>
    </row>
    <row r="8418" spans="1:14" ht="18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131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>Sales-F8417:F23762</f>
        <v>1644.9831999999999</v>
      </c>
    </row>
    <row r="8419" spans="1:14" ht="18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131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>Sales-F8418:F23763</f>
        <v>1919.9069999999997</v>
      </c>
    </row>
    <row r="8420" spans="1:14" ht="18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131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>Sales-F8419:F23764</f>
        <v>880.04880000000003</v>
      </c>
    </row>
    <row r="8421" spans="1:14" ht="18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131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>Sales-F8420:F23765</f>
        <v>1225.7355</v>
      </c>
    </row>
    <row r="8422" spans="1:14" ht="18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131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>Sales-F8421:F23766</f>
        <v>2436.3342000000002</v>
      </c>
    </row>
    <row r="8423" spans="1:14" ht="18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131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>Sales-F8422:F23767</f>
        <v>1931.8553999999999</v>
      </c>
    </row>
    <row r="8424" spans="1:14" ht="18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131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>Sales-F8423:F23768</f>
        <v>965.03759999999988</v>
      </c>
    </row>
    <row r="8425" spans="1:14" ht="18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131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>Sales-F8424:F23769</f>
        <v>3254.2516000000001</v>
      </c>
    </row>
    <row r="8426" spans="1:14" ht="18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131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>Sales-F8425:F23770</f>
        <v>2728.1895000000004</v>
      </c>
    </row>
    <row r="8427" spans="1:14" ht="18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131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>Sales-F8426:F23771</f>
        <v>2097.6174999999998</v>
      </c>
    </row>
    <row r="8428" spans="1:14" ht="18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131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>Sales-F8427:F23772</f>
        <v>492.23040000000003</v>
      </c>
    </row>
    <row r="8429" spans="1:14" ht="18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131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>Sales-F8428:F23773</f>
        <v>1271.3216</v>
      </c>
    </row>
    <row r="8430" spans="1:14" ht="18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131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>Sales-F8429:F23774</f>
        <v>1562.953</v>
      </c>
    </row>
    <row r="8431" spans="1:14" ht="18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131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>Sales-F8430:F23775</f>
        <v>1731.3812999999998</v>
      </c>
    </row>
    <row r="8432" spans="1:14" ht="18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131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>Sales-F8431:F23776</f>
        <v>1830.4530999999997</v>
      </c>
    </row>
    <row r="8433" spans="1:14" ht="18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131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>Sales-F8432:F23777</f>
        <v>1352.5259999999998</v>
      </c>
    </row>
    <row r="8434" spans="1:14" ht="18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131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>Sales-F8433:F23778</f>
        <v>95.075199999999995</v>
      </c>
    </row>
    <row r="8435" spans="1:14" ht="18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131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>Sales-F8434:F23779</f>
        <v>818.42799999999988</v>
      </c>
    </row>
    <row r="8436" spans="1:14" ht="18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131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>Sales-F8435:F23780</f>
        <v>642.61680000000001</v>
      </c>
    </row>
    <row r="8437" spans="1:14" ht="18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131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>Sales-F8436:F23781</f>
        <v>1032.4809</v>
      </c>
    </row>
    <row r="8438" spans="1:14" ht="18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131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>Sales-F8437:F23782</f>
        <v>868.90440000000001</v>
      </c>
    </row>
    <row r="8439" spans="1:14" ht="18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131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>Sales-F8438:F23783</f>
        <v>341.46170000000001</v>
      </c>
    </row>
    <row r="8440" spans="1:14" ht="18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131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>Sales-F8439:F23784</f>
        <v>999.59600000000012</v>
      </c>
    </row>
    <row r="8441" spans="1:14" ht="18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131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>Sales-F8440:F23785</f>
        <v>2999.8640000000005</v>
      </c>
    </row>
    <row r="8442" spans="1:14" ht="18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131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>Sales-F8441:F23786</f>
        <v>2082.8548000000001</v>
      </c>
    </row>
    <row r="8443" spans="1:14" ht="18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131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>Sales-F8442:F23787</f>
        <v>2062.3056999999999</v>
      </c>
    </row>
    <row r="8444" spans="1:14" ht="18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131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>Sales-F8443:F23788</f>
        <v>3521.0320000000002</v>
      </c>
    </row>
    <row r="8445" spans="1:14" ht="18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131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>Sales-F8444:F23789</f>
        <v>644.83119999999997</v>
      </c>
    </row>
    <row r="8446" spans="1:14" ht="18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131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>Sales-F8445:F23790</f>
        <v>1836.8244</v>
      </c>
    </row>
    <row r="8447" spans="1:14" ht="18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131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>Sales-F8446:F23791</f>
        <v>768.31680000000006</v>
      </c>
    </row>
    <row r="8448" spans="1:14" ht="18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131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>Sales-F8447:F23792</f>
        <v>3305.0913999999998</v>
      </c>
    </row>
    <row r="8449" spans="1:14" ht="18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131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>Sales-F8448:F23793</f>
        <v>377.32350000000002</v>
      </c>
    </row>
    <row r="8450" spans="1:14" ht="18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131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>Sales-F8449:F23794</f>
        <v>197.2047</v>
      </c>
    </row>
    <row r="8451" spans="1:14" ht="18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132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>Sales-F8450:F23795</f>
        <v>993.5172</v>
      </c>
    </row>
    <row r="8452" spans="1:14" ht="18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132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>Sales-F8451:F23796</f>
        <v>2934.4769999999999</v>
      </c>
    </row>
    <row r="8453" spans="1:14" ht="18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132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>Sales-F8452:F23797</f>
        <v>492.00779999999997</v>
      </c>
    </row>
    <row r="8454" spans="1:14" ht="18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132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>Sales-F8453:F23798</f>
        <v>1273.0072</v>
      </c>
    </row>
    <row r="8455" spans="1:14" ht="18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132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>Sales-F8454:F23799</f>
        <v>1534.8999000000001</v>
      </c>
    </row>
    <row r="8456" spans="1:14" ht="18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132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>Sales-F8455:F23800</f>
        <v>2618.2455</v>
      </c>
    </row>
    <row r="8457" spans="1:14" ht="18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132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>Sales-F8456:F23801</f>
        <v>1147.6990999999998</v>
      </c>
    </row>
    <row r="8458" spans="1:14" ht="18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132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>Sales-F8457:F23802</f>
        <v>1641.2403999999999</v>
      </c>
    </row>
    <row r="8459" spans="1:14" ht="18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132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>Sales-F8458:F23803</f>
        <v>1457.0360000000001</v>
      </c>
    </row>
    <row r="8460" spans="1:14" ht="18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132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>Sales-F8459:F23804</f>
        <v>2101.605</v>
      </c>
    </row>
    <row r="8461" spans="1:14" ht="18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132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>Sales-F8460:F23805</f>
        <v>336.9468</v>
      </c>
    </row>
    <row r="8462" spans="1:14" ht="18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132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>Sales-F8461:F23806</f>
        <v>1836.1030000000001</v>
      </c>
    </row>
    <row r="8463" spans="1:14" ht="18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132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>Sales-F8462:F23807</f>
        <v>2402.4112000000005</v>
      </c>
    </row>
    <row r="8464" spans="1:14" ht="18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132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>Sales-F8463:F23808</f>
        <v>3242.1939000000002</v>
      </c>
    </row>
    <row r="8465" spans="1:14" ht="18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132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>Sales-F8464:F23809</f>
        <v>4223.4255999999996</v>
      </c>
    </row>
    <row r="8466" spans="1:14" ht="18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132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>Sales-F8465:F23810</f>
        <v>2495.3103000000001</v>
      </c>
    </row>
    <row r="8467" spans="1:14" ht="18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132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>Sales-F8466:F23811</f>
        <v>1503.06</v>
      </c>
    </row>
    <row r="8468" spans="1:14" ht="18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132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>Sales-F8467:F23812</f>
        <v>2253.0882000000001</v>
      </c>
    </row>
    <row r="8469" spans="1:14" ht="18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132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>Sales-F8468:F23813</f>
        <v>2458.2474000000002</v>
      </c>
    </row>
    <row r="8470" spans="1:14" ht="18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132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>Sales-F8469:F23814</f>
        <v>1037.6585</v>
      </c>
    </row>
    <row r="8471" spans="1:14" ht="18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132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>Sales-F8470:F23815</f>
        <v>362.56279999999998</v>
      </c>
    </row>
    <row r="8472" spans="1:14" ht="18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132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>Sales-F8471:F23816</f>
        <v>1044.325</v>
      </c>
    </row>
    <row r="8473" spans="1:14" ht="18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132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>Sales-F8472:F23817</f>
        <v>444.89499999999998</v>
      </c>
    </row>
    <row r="8474" spans="1:14" ht="18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132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>Sales-F8473:F23818</f>
        <v>1137.6143999999999</v>
      </c>
    </row>
    <row r="8475" spans="1:14" ht="18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132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>Sales-F8474:F23819</f>
        <v>3459.8642</v>
      </c>
    </row>
    <row r="8476" spans="1:14" ht="18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132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>Sales-F8475:F23820</f>
        <v>3400.56</v>
      </c>
    </row>
    <row r="8477" spans="1:14" ht="18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132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>Sales-F8476:F23821</f>
        <v>2042.0876000000001</v>
      </c>
    </row>
    <row r="8478" spans="1:14" ht="18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132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>Sales-F8477:F23822</f>
        <v>1301.6807999999999</v>
      </c>
    </row>
    <row r="8479" spans="1:14" ht="18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132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>Sales-F8478:F23823</f>
        <v>1227.7936</v>
      </c>
    </row>
    <row r="8480" spans="1:14" ht="18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132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>Sales-F8479:F23824</f>
        <v>2262.1170000000002</v>
      </c>
    </row>
    <row r="8481" spans="1:14" ht="18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132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>Sales-F8480:F23825</f>
        <v>1844.4931999999999</v>
      </c>
    </row>
    <row r="8482" spans="1:14" ht="18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132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>Sales-F8481:F23826</f>
        <v>2002.1732999999999</v>
      </c>
    </row>
    <row r="8483" spans="1:14" ht="18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132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>Sales-F8482:F23827</f>
        <v>3903.732</v>
      </c>
    </row>
    <row r="8484" spans="1:14" ht="18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132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>Sales-F8483:F23828</f>
        <v>1078.4277</v>
      </c>
    </row>
    <row r="8485" spans="1:14" ht="18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132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>Sales-F8484:F23829</f>
        <v>922.01379999999995</v>
      </c>
    </row>
    <row r="8486" spans="1:14" ht="18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132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>Sales-F8485:F23830</f>
        <v>1970.0339999999999</v>
      </c>
    </row>
    <row r="8487" spans="1:14" ht="18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132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>Sales-F8486:F23831</f>
        <v>1368.8094999999998</v>
      </c>
    </row>
    <row r="8488" spans="1:14" ht="18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132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>Sales-F8487:F23832</f>
        <v>200.84480000000002</v>
      </c>
    </row>
    <row r="8489" spans="1:14" ht="18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132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>Sales-F8488:F23833</f>
        <v>3198.5094000000004</v>
      </c>
    </row>
    <row r="8490" spans="1:14" ht="18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132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>Sales-F8489:F23834</f>
        <v>3285.7439999999997</v>
      </c>
    </row>
    <row r="8491" spans="1:14" ht="18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132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>Sales-F8490:F23835</f>
        <v>2589.2831999999999</v>
      </c>
    </row>
    <row r="8492" spans="1:14" ht="18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132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>Sales-F8491:F23836</f>
        <v>2676.7012000000004</v>
      </c>
    </row>
    <row r="8493" spans="1:14" ht="18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132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>Sales-F8492:F23837</f>
        <v>2829.3317999999999</v>
      </c>
    </row>
    <row r="8494" spans="1:14" ht="18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132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>Sales-F8493:F23838</f>
        <v>3866.0210000000002</v>
      </c>
    </row>
    <row r="8495" spans="1:14" ht="18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132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>Sales-F8494:F23839</f>
        <v>2083.8000000000002</v>
      </c>
    </row>
    <row r="8496" spans="1:14" ht="18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132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>Sales-F8495:F23840</f>
        <v>752.03020000000004</v>
      </c>
    </row>
    <row r="8497" spans="1:14" ht="18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132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>Sales-F8496:F23841</f>
        <v>857.4588</v>
      </c>
    </row>
    <row r="8498" spans="1:14" ht="18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132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>Sales-F8497:F23842</f>
        <v>332.2396</v>
      </c>
    </row>
    <row r="8499" spans="1:14" ht="18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132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>Sales-F8498:F23843</f>
        <v>1334.3210999999999</v>
      </c>
    </row>
    <row r="8500" spans="1:14" ht="18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132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>Sales-F8499:F23844</f>
        <v>3494.3863999999999</v>
      </c>
    </row>
    <row r="8501" spans="1:14" ht="18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132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>Sales-F8500:F23845</f>
        <v>2127.0825</v>
      </c>
    </row>
    <row r="8502" spans="1:14" ht="18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132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>Sales-F8501:F23846</f>
        <v>1307.5362</v>
      </c>
    </row>
    <row r="8503" spans="1:14" ht="18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132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>Sales-F8502:F23847</f>
        <v>400.21379999999999</v>
      </c>
    </row>
    <row r="8504" spans="1:14" ht="18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132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>Sales-F8503:F23848</f>
        <v>254.58479999999997</v>
      </c>
    </row>
    <row r="8505" spans="1:14" ht="18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132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>Sales-F8504:F23849</f>
        <v>1336.3870000000002</v>
      </c>
    </row>
    <row r="8506" spans="1:14" ht="18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132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>Sales-F8505:F23850</f>
        <v>312.50389999999999</v>
      </c>
    </row>
    <row r="8507" spans="1:14" ht="18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132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>Sales-F8506:F23851</f>
        <v>346.21229999999997</v>
      </c>
    </row>
    <row r="8508" spans="1:14" ht="18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132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>Sales-F8507:F23852</f>
        <v>1792.7447999999999</v>
      </c>
    </row>
    <row r="8509" spans="1:14" ht="18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132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>Sales-F8508:F23853</f>
        <v>1410.1614999999999</v>
      </c>
    </row>
    <row r="8510" spans="1:14" ht="18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132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>Sales-F8509:F23854</f>
        <v>862.53750000000002</v>
      </c>
    </row>
    <row r="8511" spans="1:14" ht="18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132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>Sales-F8510:F23855</f>
        <v>2314.6557000000003</v>
      </c>
    </row>
    <row r="8512" spans="1:14" ht="18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132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>Sales-F8511:F23856</f>
        <v>1204.8904000000002</v>
      </c>
    </row>
    <row r="8513" spans="1:14" ht="18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132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>Sales-F8512:F23857</f>
        <v>379.78980000000001</v>
      </c>
    </row>
    <row r="8514" spans="1:14" ht="18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132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>Sales-F8513:F23858</f>
        <v>1932.8819999999998</v>
      </c>
    </row>
    <row r="8515" spans="1:14" ht="18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133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>Sales-F8514:F23859</f>
        <v>998.47619999999995</v>
      </c>
    </row>
    <row r="8516" spans="1:14" ht="18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133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>Sales-F8515:F23860</f>
        <v>185.3176</v>
      </c>
    </row>
    <row r="8517" spans="1:14" ht="18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133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>Sales-F8516:F23861</f>
        <v>3748.6368999999995</v>
      </c>
    </row>
    <row r="8518" spans="1:14" ht="18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133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>Sales-F8517:F23862</f>
        <v>1449.4349999999999</v>
      </c>
    </row>
    <row r="8519" spans="1:14" ht="18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133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>Sales-F8518:F23863</f>
        <v>2099.1138000000001</v>
      </c>
    </row>
    <row r="8520" spans="1:14" ht="18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133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>Sales-F8519:F23864</f>
        <v>3318.5229000000004</v>
      </c>
    </row>
    <row r="8521" spans="1:14" ht="18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133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>Sales-F8520:F23865</f>
        <v>2907.8185999999996</v>
      </c>
    </row>
    <row r="8522" spans="1:14" ht="18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133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>Sales-F8521:F23866</f>
        <v>601.58579999999995</v>
      </c>
    </row>
    <row r="8523" spans="1:14" ht="18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133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>Sales-F8522:F23867</f>
        <v>3947.6187</v>
      </c>
    </row>
    <row r="8524" spans="1:14" ht="18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133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>Sales-F8523:F23868</f>
        <v>2211.3137000000002</v>
      </c>
    </row>
    <row r="8525" spans="1:14" ht="18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133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>Sales-F8524:F23869</f>
        <v>183.285</v>
      </c>
    </row>
    <row r="8526" spans="1:14" ht="18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133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>Sales-F8525:F23870</f>
        <v>1973.6915000000001</v>
      </c>
    </row>
    <row r="8527" spans="1:14" ht="18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133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>Sales-F8526:F23871</f>
        <v>388.113</v>
      </c>
    </row>
    <row r="8528" spans="1:14" ht="18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133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>Sales-F8527:F23872</f>
        <v>1748.0620000000001</v>
      </c>
    </row>
    <row r="8529" spans="1:14" ht="18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133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>Sales-F8528:F23873</f>
        <v>2297.8968000000004</v>
      </c>
    </row>
    <row r="8530" spans="1:14" ht="18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133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>Sales-F8529:F23874</f>
        <v>1898.59</v>
      </c>
    </row>
    <row r="8531" spans="1:14" ht="18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133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>Sales-F8530:F23875</f>
        <v>2252.0886</v>
      </c>
    </row>
    <row r="8532" spans="1:14" ht="18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133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>Sales-F8531:F23876</f>
        <v>3700.7092000000002</v>
      </c>
    </row>
    <row r="8533" spans="1:14" ht="18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133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>Sales-F8532:F23877</f>
        <v>3709.7599999999998</v>
      </c>
    </row>
    <row r="8534" spans="1:14" ht="18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133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>Sales-F8533:F23878</f>
        <v>1610.1007999999999</v>
      </c>
    </row>
    <row r="8535" spans="1:14" ht="18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133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>Sales-F8534:F23879</f>
        <v>174.66650000000001</v>
      </c>
    </row>
    <row r="8536" spans="1:14" ht="18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133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>Sales-F8535:F23880</f>
        <v>2934.8351999999995</v>
      </c>
    </row>
    <row r="8537" spans="1:14" ht="18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133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>Sales-F8536:F23881</f>
        <v>632.07269999999994</v>
      </c>
    </row>
    <row r="8538" spans="1:14" ht="18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133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>Sales-F8537:F23882</f>
        <v>1194.53</v>
      </c>
    </row>
    <row r="8539" spans="1:14" ht="18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133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>Sales-F8538:F23883</f>
        <v>3242.8472999999999</v>
      </c>
    </row>
    <row r="8540" spans="1:14" ht="18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133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>Sales-F8539:F23884</f>
        <v>915.65739999999994</v>
      </c>
    </row>
    <row r="8541" spans="1:14" ht="18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133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>Sales-F8540:F23885</f>
        <v>1498.0819999999999</v>
      </c>
    </row>
    <row r="8542" spans="1:14" ht="18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133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>Sales-F8541:F23886</f>
        <v>1688.6174999999998</v>
      </c>
    </row>
    <row r="8543" spans="1:14" ht="18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133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>Sales-F8542:F23887</f>
        <v>758.92820000000006</v>
      </c>
    </row>
    <row r="8544" spans="1:14" ht="18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133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>Sales-F8543:F23888</f>
        <v>2171.6324</v>
      </c>
    </row>
    <row r="8545" spans="1:14" ht="18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133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>Sales-F8544:F23889</f>
        <v>127.90740000000001</v>
      </c>
    </row>
    <row r="8546" spans="1:14" ht="18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133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>Sales-F8545:F23890</f>
        <v>626.846</v>
      </c>
    </row>
    <row r="8547" spans="1:14" ht="18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133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>Sales-F8546:F23891</f>
        <v>2883.8618999999999</v>
      </c>
    </row>
    <row r="8548" spans="1:14" ht="18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133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>Sales-F8547:F23892</f>
        <v>1764.6297999999999</v>
      </c>
    </row>
    <row r="8549" spans="1:14" ht="18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133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>Sales-F8548:F23893</f>
        <v>1898.8501000000001</v>
      </c>
    </row>
    <row r="8550" spans="1:14" ht="18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133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>Sales-F8549:F23894</f>
        <v>1176.2995000000001</v>
      </c>
    </row>
    <row r="8551" spans="1:14" ht="18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133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>Sales-F8550:F23895</f>
        <v>1872.1136999999999</v>
      </c>
    </row>
    <row r="8552" spans="1:14" ht="18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133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>Sales-F8551:F23896</f>
        <v>3699.9038</v>
      </c>
    </row>
    <row r="8553" spans="1:14" ht="18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133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>Sales-F8552:F23897</f>
        <v>1870.4841999999999</v>
      </c>
    </row>
    <row r="8554" spans="1:14" ht="18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133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>Sales-F8553:F23898</f>
        <v>2352.4304000000002</v>
      </c>
    </row>
    <row r="8555" spans="1:14" ht="18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133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>Sales-F8554:F23899</f>
        <v>568.87600000000009</v>
      </c>
    </row>
    <row r="8556" spans="1:14" ht="18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133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>Sales-F8555:F23900</f>
        <v>1412.0676000000001</v>
      </c>
    </row>
    <row r="8557" spans="1:14" ht="18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133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>Sales-F8556:F23901</f>
        <v>3972.1460000000002</v>
      </c>
    </row>
    <row r="8558" spans="1:14" ht="18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133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>Sales-F8557:F23902</f>
        <v>3727.2577000000001</v>
      </c>
    </row>
    <row r="8559" spans="1:14" ht="18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133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>Sales-F8558:F23903</f>
        <v>1941.6248000000001</v>
      </c>
    </row>
    <row r="8560" spans="1:14" ht="18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133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>Sales-F8559:F23904</f>
        <v>3666.8133000000003</v>
      </c>
    </row>
    <row r="8561" spans="1:14" ht="18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133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>Sales-F8560:F23905</f>
        <v>504.2457</v>
      </c>
    </row>
    <row r="8562" spans="1:14" ht="18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133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>Sales-F8561:F23906</f>
        <v>2360.8423000000003</v>
      </c>
    </row>
    <row r="8563" spans="1:14" ht="18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133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>Sales-F8562:F23907</f>
        <v>1068.8192999999999</v>
      </c>
    </row>
    <row r="8564" spans="1:14" ht="18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133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>Sales-F8563:F23908</f>
        <v>2741.13</v>
      </c>
    </row>
    <row r="8565" spans="1:14" ht="18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133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>Sales-F8564:F23909</f>
        <v>285.2604</v>
      </c>
    </row>
    <row r="8566" spans="1:14" ht="18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133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>Sales-F8565:F23910</f>
        <v>4629.2064</v>
      </c>
    </row>
    <row r="8567" spans="1:14" ht="18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133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>Sales-F8566:F23911</f>
        <v>2569.4695000000002</v>
      </c>
    </row>
    <row r="8568" spans="1:14" ht="18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133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>Sales-F8567:F23912</f>
        <v>867.76800000000003</v>
      </c>
    </row>
    <row r="8569" spans="1:14" ht="18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133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>Sales-F8568:F23913</f>
        <v>2610.3545999999997</v>
      </c>
    </row>
    <row r="8570" spans="1:14" ht="18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133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>Sales-F8569:F23914</f>
        <v>2559.2727</v>
      </c>
    </row>
    <row r="8571" spans="1:14" ht="18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133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>Sales-F8570:F23915</f>
        <v>641.9796</v>
      </c>
    </row>
    <row r="8572" spans="1:14" ht="18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133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>Sales-F8571:F23916</f>
        <v>356.68480000000005</v>
      </c>
    </row>
    <row r="8573" spans="1:14" ht="18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133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>Sales-F8572:F23917</f>
        <v>1203.6551999999999</v>
      </c>
    </row>
    <row r="8574" spans="1:14" ht="18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133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>Sales-F8573:F23918</f>
        <v>573.90000000000009</v>
      </c>
    </row>
    <row r="8575" spans="1:14" ht="18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133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>Sales-F8574:F23919</f>
        <v>2211.4322999999999</v>
      </c>
    </row>
    <row r="8576" spans="1:14" ht="18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133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>Sales-F8575:F23920</f>
        <v>1677.1831999999999</v>
      </c>
    </row>
    <row r="8577" spans="1:14" ht="18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133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>Sales-F8576:F23921</f>
        <v>2200.2683999999999</v>
      </c>
    </row>
    <row r="8578" spans="1:14" ht="18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133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>Sales-F8577:F23922</f>
        <v>1987.2216000000001</v>
      </c>
    </row>
    <row r="8579" spans="1:14" ht="18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134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>Sales-F8578:F23923</f>
        <v>4126.1304</v>
      </c>
    </row>
    <row r="8580" spans="1:14" ht="18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134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>Sales-F8579:F23924</f>
        <v>2748.8978999999999</v>
      </c>
    </row>
    <row r="8581" spans="1:14" ht="18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134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>Sales-F8580:F23925</f>
        <v>2324.6192999999998</v>
      </c>
    </row>
    <row r="8582" spans="1:14" ht="18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134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>Sales-F8581:F23926</f>
        <v>997.54480000000012</v>
      </c>
    </row>
    <row r="8583" spans="1:14" ht="18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134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>Sales-F8582:F23927</f>
        <v>181.45919999999998</v>
      </c>
    </row>
    <row r="8584" spans="1:14" ht="18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134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>Sales-F8583:F23928</f>
        <v>449.56330000000003</v>
      </c>
    </row>
    <row r="8585" spans="1:14" ht="18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134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>Sales-F8584:F23929</f>
        <v>2576.875</v>
      </c>
    </row>
    <row r="8586" spans="1:14" ht="18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134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>Sales-F8585:F23930</f>
        <v>1260.0059999999999</v>
      </c>
    </row>
    <row r="8587" spans="1:14" ht="18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134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>Sales-F8586:F23931</f>
        <v>1512.7038</v>
      </c>
    </row>
    <row r="8588" spans="1:14" ht="18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134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>Sales-F8587:F23932</f>
        <v>3876.7112999999999</v>
      </c>
    </row>
    <row r="8589" spans="1:14" ht="18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134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>Sales-F8588:F23933</f>
        <v>1781.3448000000001</v>
      </c>
    </row>
    <row r="8590" spans="1:14" ht="18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134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>Sales-F8589:F23934</f>
        <v>2614.5994000000001</v>
      </c>
    </row>
    <row r="8591" spans="1:14" ht="18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134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>Sales-F8590:F23935</f>
        <v>2844.4992000000002</v>
      </c>
    </row>
    <row r="8592" spans="1:14" ht="18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134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>Sales-F8591:F23936</f>
        <v>374.59640000000002</v>
      </c>
    </row>
    <row r="8593" spans="1:14" ht="18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134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>Sales-F8592:F23937</f>
        <v>4117.0835999999999</v>
      </c>
    </row>
    <row r="8594" spans="1:14" ht="18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134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>Sales-F8593:F23938</f>
        <v>295.78959999999995</v>
      </c>
    </row>
    <row r="8595" spans="1:14" ht="18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134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>Sales-F8594:F23939</f>
        <v>2603.4371999999998</v>
      </c>
    </row>
    <row r="8596" spans="1:14" ht="18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134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>Sales-F8595:F23940</f>
        <v>2062.8508999999999</v>
      </c>
    </row>
    <row r="8597" spans="1:14" ht="18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134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>Sales-F8596:F23941</f>
        <v>2296.9319999999998</v>
      </c>
    </row>
    <row r="8598" spans="1:14" ht="18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134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>Sales-F8597:F23942</f>
        <v>3239.7001</v>
      </c>
    </row>
    <row r="8599" spans="1:14" ht="18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134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>Sales-F8598:F23943</f>
        <v>1452.3465000000001</v>
      </c>
    </row>
    <row r="8600" spans="1:14" ht="18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134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>Sales-F8599:F23944</f>
        <v>2132.0243999999998</v>
      </c>
    </row>
    <row r="8601" spans="1:14" ht="18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134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>Sales-F8600:F23945</f>
        <v>4326.6860000000006</v>
      </c>
    </row>
    <row r="8602" spans="1:14" ht="18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134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>Sales-F8601:F23946</f>
        <v>4551.1396000000004</v>
      </c>
    </row>
    <row r="8603" spans="1:14" ht="18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134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>Sales-F8602:F23947</f>
        <v>2149.0299999999997</v>
      </c>
    </row>
    <row r="8604" spans="1:14" ht="18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134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>Sales-F8603:F23948</f>
        <v>2325.9740000000002</v>
      </c>
    </row>
    <row r="8605" spans="1:14" ht="18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134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>Sales-F8604:F23949</f>
        <v>903.9</v>
      </c>
    </row>
    <row r="8606" spans="1:14" ht="18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134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>Sales-F8605:F23950</f>
        <v>3161.7976000000003</v>
      </c>
    </row>
    <row r="8607" spans="1:14" ht="18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134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>Sales-F8606:F23951</f>
        <v>2207.8344000000002</v>
      </c>
    </row>
    <row r="8608" spans="1:14" ht="18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134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>Sales-F8607:F23952</f>
        <v>2323.2272000000003</v>
      </c>
    </row>
    <row r="8609" spans="1:14" ht="18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134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>Sales-F8608:F23953</f>
        <v>1728.2096000000001</v>
      </c>
    </row>
    <row r="8610" spans="1:14" ht="18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134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>Sales-F8609:F23954</f>
        <v>1300.3361</v>
      </c>
    </row>
    <row r="8611" spans="1:14" ht="18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134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>Sales-F8610:F23955</f>
        <v>781.62959999999998</v>
      </c>
    </row>
    <row r="8612" spans="1:14" ht="18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134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>Sales-F8611:F23956</f>
        <v>410.33179999999999</v>
      </c>
    </row>
    <row r="8613" spans="1:14" ht="18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134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>Sales-F8612:F23957</f>
        <v>2347.3902000000003</v>
      </c>
    </row>
    <row r="8614" spans="1:14" ht="18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134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>Sales-F8613:F23958</f>
        <v>895.1099999999999</v>
      </c>
    </row>
    <row r="8615" spans="1:14" ht="18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134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>Sales-F8614:F23959</f>
        <v>2519.7049999999999</v>
      </c>
    </row>
    <row r="8616" spans="1:14" ht="18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134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>Sales-F8615:F23960</f>
        <v>309.93600000000004</v>
      </c>
    </row>
    <row r="8617" spans="1:14" ht="18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134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>Sales-F8616:F23961</f>
        <v>1106.2275</v>
      </c>
    </row>
    <row r="8618" spans="1:14" ht="18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134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>Sales-F8617:F23962</f>
        <v>1376.71</v>
      </c>
    </row>
    <row r="8619" spans="1:14" ht="18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134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>Sales-F8618:F23963</f>
        <v>1091.3448000000001</v>
      </c>
    </row>
    <row r="8620" spans="1:14" ht="18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134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>Sales-F8619:F23964</f>
        <v>333.05090000000001</v>
      </c>
    </row>
    <row r="8621" spans="1:14" ht="18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134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>Sales-F8620:F23965</f>
        <v>3137.7013999999999</v>
      </c>
    </row>
    <row r="8622" spans="1:14" ht="18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134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>Sales-F8621:F23966</f>
        <v>550.89240000000007</v>
      </c>
    </row>
    <row r="8623" spans="1:14" ht="18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134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>Sales-F8622:F23967</f>
        <v>95.519199999999998</v>
      </c>
    </row>
    <row r="8624" spans="1:14" ht="18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134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>Sales-F8623:F23968</f>
        <v>2605.2509999999997</v>
      </c>
    </row>
    <row r="8625" spans="1:14" ht="18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134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>Sales-F8624:F23969</f>
        <v>700.21029999999996</v>
      </c>
    </row>
    <row r="8626" spans="1:14" ht="18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134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>Sales-F8625:F23970</f>
        <v>3242.85</v>
      </c>
    </row>
    <row r="8627" spans="1:14" ht="18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134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>Sales-F8626:F23971</f>
        <v>3571.1733999999997</v>
      </c>
    </row>
    <row r="8628" spans="1:14" ht="18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134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>Sales-F8627:F23972</f>
        <v>1929.2049000000002</v>
      </c>
    </row>
    <row r="8629" spans="1:14" ht="18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134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>Sales-F8628:F23973</f>
        <v>1392.5496000000001</v>
      </c>
    </row>
    <row r="8630" spans="1:14" ht="18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134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>Sales-F8629:F23974</f>
        <v>988.17679999999996</v>
      </c>
    </row>
    <row r="8631" spans="1:14" ht="18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134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>Sales-F8630:F23975</f>
        <v>1267.5378000000001</v>
      </c>
    </row>
    <row r="8632" spans="1:14" ht="18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134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>Sales-F8631:F23976</f>
        <v>1748.1407000000002</v>
      </c>
    </row>
    <row r="8633" spans="1:14" ht="18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134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>Sales-F8632:F23977</f>
        <v>676.20799999999997</v>
      </c>
    </row>
    <row r="8634" spans="1:14" ht="18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134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>Sales-F8633:F23978</f>
        <v>1660.7447999999999</v>
      </c>
    </row>
    <row r="8635" spans="1:14" ht="18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134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>Sales-F8634:F23979</f>
        <v>2992.2188999999998</v>
      </c>
    </row>
    <row r="8636" spans="1:14" ht="18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134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>Sales-F8635:F23980</f>
        <v>824.8125</v>
      </c>
    </row>
    <row r="8637" spans="1:14" ht="18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134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>Sales-F8636:F23981</f>
        <v>3529.2288000000003</v>
      </c>
    </row>
    <row r="8638" spans="1:14" ht="18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134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>Sales-F8637:F23982</f>
        <v>2502.5052000000001</v>
      </c>
    </row>
    <row r="8639" spans="1:14" ht="18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134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>Sales-F8638:F23983</f>
        <v>270.33960000000002</v>
      </c>
    </row>
    <row r="8640" spans="1:14" ht="18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134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>Sales-F8639:F23984</f>
        <v>144.83100000000002</v>
      </c>
    </row>
    <row r="8641" spans="1:14" ht="18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134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>Sales-F8640:F23985</f>
        <v>1754.2944</v>
      </c>
    </row>
    <row r="8642" spans="1:14" ht="18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134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>Sales-F8641:F23986</f>
        <v>2653.6388000000002</v>
      </c>
    </row>
    <row r="8643" spans="1:14" ht="18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135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>Sales-F8642:F23987</f>
        <v>1151.7635</v>
      </c>
    </row>
    <row r="8644" spans="1:14" ht="18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135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>Sales-F8643:F23988</f>
        <v>1753.3828000000001</v>
      </c>
    </row>
    <row r="8645" spans="1:14" ht="18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135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>Sales-F8644:F23989</f>
        <v>3327.1325999999999</v>
      </c>
    </row>
    <row r="8646" spans="1:14" ht="18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135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>Sales-F8645:F23990</f>
        <v>2674.3991999999998</v>
      </c>
    </row>
    <row r="8647" spans="1:14" ht="18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135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>Sales-F8646:F23991</f>
        <v>569.85559999999998</v>
      </c>
    </row>
    <row r="8648" spans="1:14" ht="18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135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>Sales-F8647:F23992</f>
        <v>2693.6956</v>
      </c>
    </row>
    <row r="8649" spans="1:14" ht="18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135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>Sales-F8648:F23993</f>
        <v>369.67840000000001</v>
      </c>
    </row>
    <row r="8650" spans="1:14" ht="18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135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>Sales-F8649:F23994</f>
        <v>808.19759999999997</v>
      </c>
    </row>
    <row r="8651" spans="1:14" ht="18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135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>Sales-F8650:F23995</f>
        <v>983.07100000000003</v>
      </c>
    </row>
    <row r="8652" spans="1:14" ht="18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135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>Sales-F8651:F23996</f>
        <v>2032.7397000000001</v>
      </c>
    </row>
    <row r="8653" spans="1:14" ht="18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135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>Sales-F8652:F23997</f>
        <v>3946.3199999999997</v>
      </c>
    </row>
    <row r="8654" spans="1:14" ht="18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135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>Sales-F8653:F23998</f>
        <v>1387.1129999999998</v>
      </c>
    </row>
    <row r="8655" spans="1:14" ht="18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135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>Sales-F8654:F23999</f>
        <v>2361.7129</v>
      </c>
    </row>
    <row r="8656" spans="1:14" ht="18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135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>Sales-F8655:F24000</f>
        <v>1068.1086</v>
      </c>
    </row>
    <row r="8657" spans="1:14" ht="18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135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>Sales-F8656:F24001</f>
        <v>2932.5140000000001</v>
      </c>
    </row>
    <row r="8658" spans="1:14" ht="18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135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>Sales-F8657:F24002</f>
        <v>1725.6057000000001</v>
      </c>
    </row>
    <row r="8659" spans="1:14" ht="18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135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>Sales-F8658:F24003</f>
        <v>2263.0344</v>
      </c>
    </row>
    <row r="8660" spans="1:14" ht="18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135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>Sales-F8659:F24004</f>
        <v>1758.1908000000001</v>
      </c>
    </row>
    <row r="8661" spans="1:14" ht="18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135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>Sales-F8660:F24005</f>
        <v>3254.8346000000001</v>
      </c>
    </row>
    <row r="8662" spans="1:14" ht="18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135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>Sales-F8661:F24006</f>
        <v>272.03250000000003</v>
      </c>
    </row>
    <row r="8663" spans="1:14" ht="18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135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>Sales-F8662:F24007</f>
        <v>2593.4983999999999</v>
      </c>
    </row>
    <row r="8664" spans="1:14" ht="18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135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>Sales-F8663:F24008</f>
        <v>1283.366</v>
      </c>
    </row>
    <row r="8665" spans="1:14" ht="18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135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>Sales-F8664:F24009</f>
        <v>649.68700000000001</v>
      </c>
    </row>
    <row r="8666" spans="1:14" ht="18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135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>Sales-F8665:F24010</f>
        <v>1096.9924000000001</v>
      </c>
    </row>
    <row r="8667" spans="1:14" ht="18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135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>Sales-F8666:F24011</f>
        <v>3411.9162000000001</v>
      </c>
    </row>
    <row r="8668" spans="1:14" ht="18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135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>Sales-F8667:F24012</f>
        <v>2185.85</v>
      </c>
    </row>
    <row r="8669" spans="1:14" ht="18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135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>Sales-F8668:F24013</f>
        <v>155.3588</v>
      </c>
    </row>
    <row r="8670" spans="1:14" ht="18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135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>Sales-F8669:F24014</f>
        <v>2469.4297000000001</v>
      </c>
    </row>
    <row r="8671" spans="1:14" ht="18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135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>Sales-F8670:F24015</f>
        <v>2562.1232</v>
      </c>
    </row>
    <row r="8672" spans="1:14" ht="18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135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>Sales-F8671:F24016</f>
        <v>4422.7940000000008</v>
      </c>
    </row>
    <row r="8673" spans="1:14" ht="18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135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>Sales-F8672:F24017</f>
        <v>2638.5533999999998</v>
      </c>
    </row>
    <row r="8674" spans="1:14" ht="18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135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>Sales-F8673:F24018</f>
        <v>1793.3084999999999</v>
      </c>
    </row>
    <row r="8675" spans="1:14" ht="18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135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>Sales-F8674:F24019</f>
        <v>601.27760000000001</v>
      </c>
    </row>
    <row r="8676" spans="1:14" ht="18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135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>Sales-F8675:F24020</f>
        <v>1858.9411</v>
      </c>
    </row>
    <row r="8677" spans="1:14" ht="18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135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>Sales-F8676:F24021</f>
        <v>2301.5852999999997</v>
      </c>
    </row>
    <row r="8678" spans="1:14" ht="18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135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>Sales-F8677:F24022</f>
        <v>3477.3622999999998</v>
      </c>
    </row>
    <row r="8679" spans="1:14" ht="18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135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>Sales-F8678:F24023</f>
        <v>1506.2080000000001</v>
      </c>
    </row>
    <row r="8680" spans="1:14" ht="18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135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>Sales-F8679:F24024</f>
        <v>3432.0542999999998</v>
      </c>
    </row>
    <row r="8681" spans="1:14" ht="18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135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>Sales-F8680:F24025</f>
        <v>3241.4677999999999</v>
      </c>
    </row>
    <row r="8682" spans="1:14" ht="18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135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>Sales-F8681:F24026</f>
        <v>338.541</v>
      </c>
    </row>
    <row r="8683" spans="1:14" ht="18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135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>Sales-F8682:F24027</f>
        <v>1672.1131000000003</v>
      </c>
    </row>
    <row r="8684" spans="1:14" ht="18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135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>Sales-F8683:F24028</f>
        <v>629.48970000000008</v>
      </c>
    </row>
    <row r="8685" spans="1:14" ht="18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135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>Sales-F8684:F24029</f>
        <v>2242.1035000000002</v>
      </c>
    </row>
    <row r="8686" spans="1:14" ht="18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135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>Sales-F8685:F24030</f>
        <v>1668.2868000000001</v>
      </c>
    </row>
    <row r="8687" spans="1:14" ht="18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135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>Sales-F8686:F24031</f>
        <v>3894.3519999999999</v>
      </c>
    </row>
    <row r="8688" spans="1:14" ht="18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135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>Sales-F8687:F24032</f>
        <v>4355.5434000000005</v>
      </c>
    </row>
    <row r="8689" spans="1:14" ht="18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135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>Sales-F8688:F24033</f>
        <v>138.6335</v>
      </c>
    </row>
    <row r="8690" spans="1:14" ht="18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135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>Sales-F8689:F24034</f>
        <v>255.9128</v>
      </c>
    </row>
    <row r="8691" spans="1:14" ht="18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135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>Sales-F8690:F24035</f>
        <v>2746.8196000000003</v>
      </c>
    </row>
    <row r="8692" spans="1:14" ht="18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135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>Sales-F8691:F24036</f>
        <v>2041.1935000000001</v>
      </c>
    </row>
    <row r="8693" spans="1:14" ht="18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135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>Sales-F8692:F24037</f>
        <v>2937.9799000000003</v>
      </c>
    </row>
    <row r="8694" spans="1:14" ht="18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135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>Sales-F8693:F24038</f>
        <v>1125.912</v>
      </c>
    </row>
    <row r="8695" spans="1:14" ht="18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135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>Sales-F8694:F24039</f>
        <v>3835.5120000000002</v>
      </c>
    </row>
    <row r="8696" spans="1:14" ht="18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135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>Sales-F8695:F24040</f>
        <v>1292.6802000000002</v>
      </c>
    </row>
    <row r="8697" spans="1:14" ht="18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135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>Sales-F8696:F24041</f>
        <v>1341.8494999999998</v>
      </c>
    </row>
    <row r="8698" spans="1:14" ht="18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135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>Sales-F8697:F24042</f>
        <v>83.588999999999999</v>
      </c>
    </row>
    <row r="8699" spans="1:14" ht="18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135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>Sales-F8698:F24043</f>
        <v>3932.7120000000004</v>
      </c>
    </row>
    <row r="8700" spans="1:14" ht="18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135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>Sales-F8699:F24044</f>
        <v>2723.18</v>
      </c>
    </row>
    <row r="8701" spans="1:14" ht="18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135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>Sales-F8700:F24045</f>
        <v>4635.4014999999999</v>
      </c>
    </row>
    <row r="8702" spans="1:14" ht="18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135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>Sales-F8701:F24046</f>
        <v>2017.0863999999999</v>
      </c>
    </row>
    <row r="8703" spans="1:14" ht="18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135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>Sales-F8702:F24047</f>
        <v>474.27840000000003</v>
      </c>
    </row>
    <row r="8704" spans="1:14" ht="18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135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>Sales-F8703:F24048</f>
        <v>2445.3548000000001</v>
      </c>
    </row>
    <row r="8705" spans="1:14" ht="18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135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>Sales-F8704:F24049</f>
        <v>160.0017</v>
      </c>
    </row>
    <row r="8706" spans="1:14" ht="18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135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>Sales-F8705:F24050</f>
        <v>2776.4674</v>
      </c>
    </row>
    <row r="8707" spans="1:14" ht="18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136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>Sales-F8706:F24051</f>
        <v>1325.6727000000001</v>
      </c>
    </row>
    <row r="8708" spans="1:14" ht="18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136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>Sales-F8707:F24052</f>
        <v>1626.075</v>
      </c>
    </row>
    <row r="8709" spans="1:14" ht="18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136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>Sales-F8708:F24053</f>
        <v>1569.6147000000001</v>
      </c>
    </row>
    <row r="8710" spans="1:14" ht="18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136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>Sales-F8709:F24054</f>
        <v>1270.1704</v>
      </c>
    </row>
    <row r="8711" spans="1:14" ht="18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136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>Sales-F8710:F24055</f>
        <v>501.49119999999999</v>
      </c>
    </row>
    <row r="8712" spans="1:14" ht="18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136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>Sales-F8711:F24056</f>
        <v>1603.9793</v>
      </c>
    </row>
    <row r="8713" spans="1:14" ht="18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136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>Sales-F8712:F24057</f>
        <v>4244.53</v>
      </c>
    </row>
    <row r="8714" spans="1:14" ht="18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136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>Sales-F8713:F24058</f>
        <v>1519.7456000000002</v>
      </c>
    </row>
    <row r="8715" spans="1:14" ht="18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136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>Sales-F8714:F24059</f>
        <v>3354.4634000000001</v>
      </c>
    </row>
    <row r="8716" spans="1:14" ht="18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136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>Sales-F8715:F24060</f>
        <v>212.33520000000001</v>
      </c>
    </row>
    <row r="8717" spans="1:14" ht="18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136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>Sales-F8716:F24061</f>
        <v>1349.9436000000001</v>
      </c>
    </row>
    <row r="8718" spans="1:14" ht="18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136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>Sales-F8717:F24062</f>
        <v>2737.5293999999999</v>
      </c>
    </row>
    <row r="8719" spans="1:14" ht="18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136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>Sales-F8718:F24063</f>
        <v>2684.4106000000002</v>
      </c>
    </row>
    <row r="8720" spans="1:14" ht="18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136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>Sales-F8719:F24064</f>
        <v>1989.9191999999998</v>
      </c>
    </row>
    <row r="8721" spans="1:14" ht="18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136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>Sales-F8720:F24065</f>
        <v>1994.962</v>
      </c>
    </row>
    <row r="8722" spans="1:14" ht="18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136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>Sales-F8721:F24066</f>
        <v>3151.3748000000001</v>
      </c>
    </row>
    <row r="8723" spans="1:14" ht="18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136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>Sales-F8722:F24067</f>
        <v>1242.6835999999998</v>
      </c>
    </row>
    <row r="8724" spans="1:14" ht="18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136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>Sales-F8723:F24068</f>
        <v>386.23290000000003</v>
      </c>
    </row>
    <row r="8725" spans="1:14" ht="18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136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>Sales-F8724:F24069</f>
        <v>1134.6552000000001</v>
      </c>
    </row>
    <row r="8726" spans="1:14" ht="18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136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>Sales-F8725:F24070</f>
        <v>474.70319999999998</v>
      </c>
    </row>
    <row r="8727" spans="1:14" ht="18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136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>Sales-F8726:F24071</f>
        <v>4736.4674000000005</v>
      </c>
    </row>
    <row r="8728" spans="1:14" ht="18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136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>Sales-F8727:F24072</f>
        <v>2109.4632000000001</v>
      </c>
    </row>
    <row r="8729" spans="1:14" ht="18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136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>Sales-F8728:F24073</f>
        <v>1418.7708000000002</v>
      </c>
    </row>
    <row r="8730" spans="1:14" ht="18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136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>Sales-F8729:F24074</f>
        <v>4294.9070000000002</v>
      </c>
    </row>
    <row r="8731" spans="1:14" ht="18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136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>Sales-F8730:F24075</f>
        <v>2436.3558000000003</v>
      </c>
    </row>
    <row r="8732" spans="1:14" ht="18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136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>Sales-F8731:F24076</f>
        <v>1880.4896000000001</v>
      </c>
    </row>
    <row r="8733" spans="1:14" ht="18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136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>Sales-F8732:F24077</f>
        <v>2543.9728</v>
      </c>
    </row>
    <row r="8734" spans="1:14" ht="18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136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>Sales-F8733:F24078</f>
        <v>277.19910000000004</v>
      </c>
    </row>
    <row r="8735" spans="1:14" ht="18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136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>Sales-F8734:F24079</f>
        <v>3196.8144000000002</v>
      </c>
    </row>
    <row r="8736" spans="1:14" ht="18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136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>Sales-F8735:F24080</f>
        <v>924.46019999999999</v>
      </c>
    </row>
    <row r="8737" spans="1:14" ht="18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136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>Sales-F8736:F24081</f>
        <v>1491.932</v>
      </c>
    </row>
    <row r="8738" spans="1:14" ht="18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136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>Sales-F8737:F24082</f>
        <v>710.73500000000001</v>
      </c>
    </row>
    <row r="8739" spans="1:14" ht="18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136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>Sales-F8738:F24083</f>
        <v>3250.8432000000003</v>
      </c>
    </row>
    <row r="8740" spans="1:14" ht="18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136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>Sales-F8739:F24084</f>
        <v>374.92759999999998</v>
      </c>
    </row>
    <row r="8741" spans="1:14" ht="18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136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>Sales-F8740:F24085</f>
        <v>1282.4448</v>
      </c>
    </row>
    <row r="8742" spans="1:14" ht="18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136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>Sales-F8741:F24086</f>
        <v>2105.7028</v>
      </c>
    </row>
    <row r="8743" spans="1:14" ht="18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136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>Sales-F8742:F24087</f>
        <v>2617.86</v>
      </c>
    </row>
    <row r="8744" spans="1:14" ht="18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136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>Sales-F8743:F24088</f>
        <v>1971.5576000000001</v>
      </c>
    </row>
    <row r="8745" spans="1:14" ht="18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136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>Sales-F8744:F24089</f>
        <v>2299.2731999999996</v>
      </c>
    </row>
    <row r="8746" spans="1:14" ht="18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136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>Sales-F8745:F24090</f>
        <v>3069.5280000000002</v>
      </c>
    </row>
    <row r="8747" spans="1:14" ht="18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136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>Sales-F8746:F24091</f>
        <v>960.96769999999992</v>
      </c>
    </row>
    <row r="8748" spans="1:14" ht="18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136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>Sales-F8747:F24092</f>
        <v>957.74</v>
      </c>
    </row>
    <row r="8749" spans="1:14" ht="18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136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>Sales-F8748:F24093</f>
        <v>1597.2876000000001</v>
      </c>
    </row>
    <row r="8750" spans="1:14" ht="18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136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>Sales-F8749:F24094</f>
        <v>4544.4294999999993</v>
      </c>
    </row>
    <row r="8751" spans="1:14" ht="18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136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>Sales-F8750:F24095</f>
        <v>1537.1098999999999</v>
      </c>
    </row>
    <row r="8752" spans="1:14" ht="18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136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>Sales-F8751:F24096</f>
        <v>664.80960000000005</v>
      </c>
    </row>
    <row r="8753" spans="1:14" ht="18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136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>Sales-F8752:F24097</f>
        <v>2270.9278999999997</v>
      </c>
    </row>
    <row r="8754" spans="1:14" ht="18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136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>Sales-F8753:F24098</f>
        <v>1316.1660000000002</v>
      </c>
    </row>
    <row r="8755" spans="1:14" ht="18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136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>Sales-F8754:F24099</f>
        <v>1285.6283000000001</v>
      </c>
    </row>
    <row r="8756" spans="1:14" ht="18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136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>Sales-F8755:F24100</f>
        <v>2378.7455999999997</v>
      </c>
    </row>
    <row r="8757" spans="1:14" ht="18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136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>Sales-F8756:F24101</f>
        <v>998.81280000000004</v>
      </c>
    </row>
    <row r="8758" spans="1:14" ht="18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136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>Sales-F8757:F24102</f>
        <v>2306.4695999999999</v>
      </c>
    </row>
    <row r="8759" spans="1:14" ht="18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136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>Sales-F8758:F24103</f>
        <v>1657.1999999999998</v>
      </c>
    </row>
    <row r="8760" spans="1:14" ht="18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136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>Sales-F8759:F24104</f>
        <v>881.87760000000003</v>
      </c>
    </row>
    <row r="8761" spans="1:14" ht="18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136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>Sales-F8760:F24105</f>
        <v>4403.8383000000003</v>
      </c>
    </row>
    <row r="8762" spans="1:14" ht="18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136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>Sales-F8761:F24106</f>
        <v>1689.6</v>
      </c>
    </row>
    <row r="8763" spans="1:14" ht="18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136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>Sales-F8762:F24107</f>
        <v>1676.5946999999999</v>
      </c>
    </row>
    <row r="8764" spans="1:14" ht="18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136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>Sales-F8763:F24108</f>
        <v>3973.1783</v>
      </c>
    </row>
    <row r="8765" spans="1:14" ht="18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136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>Sales-F8764:F24109</f>
        <v>637.10969999999998</v>
      </c>
    </row>
    <row r="8766" spans="1:14" ht="18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136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>Sales-F8765:F24110</f>
        <v>371.42860000000002</v>
      </c>
    </row>
    <row r="8767" spans="1:14" ht="18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136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>Sales-F8766:F24111</f>
        <v>1203.0687</v>
      </c>
    </row>
    <row r="8768" spans="1:14" ht="18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136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>Sales-F8767:F24112</f>
        <v>1739.4316000000001</v>
      </c>
    </row>
    <row r="8769" spans="1:14" ht="18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136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>Sales-F8768:F24113</f>
        <v>1705.4402</v>
      </c>
    </row>
    <row r="8770" spans="1:14" ht="18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136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>Sales-F8769:F24114</f>
        <v>1756.6944000000001</v>
      </c>
    </row>
    <row r="8771" spans="1:14" ht="18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137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>Sales-F8770:F24115</f>
        <v>882.78</v>
      </c>
    </row>
    <row r="8772" spans="1:14" ht="18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137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>Sales-F8771:F24116</f>
        <v>731.98829999999998</v>
      </c>
    </row>
    <row r="8773" spans="1:14" ht="18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137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>Sales-F8772:F24117</f>
        <v>1807.6590000000001</v>
      </c>
    </row>
    <row r="8774" spans="1:14" ht="18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137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>Sales-F8773:F24118</f>
        <v>919.58370000000002</v>
      </c>
    </row>
    <row r="8775" spans="1:14" ht="18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137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>Sales-F8774:F24119</f>
        <v>1541.9353999999998</v>
      </c>
    </row>
    <row r="8776" spans="1:14" ht="18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137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>Sales-F8775:F24120</f>
        <v>1540.1641</v>
      </c>
    </row>
    <row r="8777" spans="1:14" ht="18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137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>Sales-F8776:F24121</f>
        <v>3458.3319000000001</v>
      </c>
    </row>
    <row r="8778" spans="1:14" ht="18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137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>Sales-F8777:F24122</f>
        <v>437.38159999999999</v>
      </c>
    </row>
    <row r="8779" spans="1:14" ht="18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137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>Sales-F8778:F24123</f>
        <v>1672.7813000000001</v>
      </c>
    </row>
    <row r="8780" spans="1:14" ht="18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137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>Sales-F8779:F24124</f>
        <v>1143.3688</v>
      </c>
    </row>
    <row r="8781" spans="1:14" ht="18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137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>Sales-F8780:F24125</f>
        <v>2110.7777999999998</v>
      </c>
    </row>
    <row r="8782" spans="1:14" ht="18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137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>Sales-F8781:F24126</f>
        <v>3203.1365999999998</v>
      </c>
    </row>
    <row r="8783" spans="1:14" ht="18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137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>Sales-F8782:F24127</f>
        <v>4180.8112000000001</v>
      </c>
    </row>
    <row r="8784" spans="1:14" ht="18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137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>Sales-F8783:F24128</f>
        <v>1182.2898</v>
      </c>
    </row>
    <row r="8785" spans="1:14" ht="18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137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>Sales-F8784:F24129</f>
        <v>796.40499999999997</v>
      </c>
    </row>
    <row r="8786" spans="1:14" ht="18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137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>Sales-F8785:F24130</f>
        <v>1748.5852</v>
      </c>
    </row>
    <row r="8787" spans="1:14" ht="18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137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>Sales-F8786:F24131</f>
        <v>1446.2792999999999</v>
      </c>
    </row>
    <row r="8788" spans="1:14" ht="18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137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>Sales-F8787:F24132</f>
        <v>2608.1063999999997</v>
      </c>
    </row>
    <row r="8789" spans="1:14" ht="18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137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>Sales-F8788:F24133</f>
        <v>1054.78</v>
      </c>
    </row>
    <row r="8790" spans="1:14" ht="18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137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>Sales-F8789:F24134</f>
        <v>1697.0505000000001</v>
      </c>
    </row>
    <row r="8791" spans="1:14" ht="18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137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>Sales-F8790:F24135</f>
        <v>2692.4992000000002</v>
      </c>
    </row>
    <row r="8792" spans="1:14" ht="18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137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>Sales-F8791:F24136</f>
        <v>1383.2852</v>
      </c>
    </row>
    <row r="8793" spans="1:14" ht="18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137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>Sales-F8792:F24137</f>
        <v>1810.8828000000003</v>
      </c>
    </row>
    <row r="8794" spans="1:14" ht="18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137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>Sales-F8793:F24138</f>
        <v>425.82850000000002</v>
      </c>
    </row>
    <row r="8795" spans="1:14" ht="18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137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>Sales-F8794:F24139</f>
        <v>583.61519999999996</v>
      </c>
    </row>
    <row r="8796" spans="1:14" ht="18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137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>Sales-F8795:F24140</f>
        <v>459.99540000000002</v>
      </c>
    </row>
    <row r="8797" spans="1:14" ht="18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137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>Sales-F8796:F24141</f>
        <v>732.06259999999997</v>
      </c>
    </row>
    <row r="8798" spans="1:14" ht="18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137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>Sales-F8797:F24142</f>
        <v>1112.8416</v>
      </c>
    </row>
    <row r="8799" spans="1:14" ht="18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137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>Sales-F8798:F24143</f>
        <v>2143.4025000000001</v>
      </c>
    </row>
    <row r="8800" spans="1:14" ht="18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137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>Sales-F8799:F24144</f>
        <v>3781.0654</v>
      </c>
    </row>
    <row r="8801" spans="1:14" ht="18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137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>Sales-F8800:F24145</f>
        <v>404.096</v>
      </c>
    </row>
    <row r="8802" spans="1:14" ht="18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137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>Sales-F8801:F24146</f>
        <v>2356.0577999999996</v>
      </c>
    </row>
    <row r="8803" spans="1:14" ht="18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137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>Sales-F8802:F24147</f>
        <v>4102.4307000000008</v>
      </c>
    </row>
    <row r="8804" spans="1:14" ht="18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137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>Sales-F8803:F24148</f>
        <v>3590.9159999999997</v>
      </c>
    </row>
    <row r="8805" spans="1:14" ht="18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137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>Sales-F8804:F24149</f>
        <v>1946.6347000000001</v>
      </c>
    </row>
    <row r="8806" spans="1:14" ht="18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137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>Sales-F8805:F24150</f>
        <v>58.120199999999997</v>
      </c>
    </row>
    <row r="8807" spans="1:14" ht="18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137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>Sales-F8806:F24151</f>
        <v>2294.2169999999996</v>
      </c>
    </row>
    <row r="8808" spans="1:14" ht="18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137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>Sales-F8807:F24152</f>
        <v>2908.6397999999999</v>
      </c>
    </row>
    <row r="8809" spans="1:14" ht="18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137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>Sales-F8808:F24153</f>
        <v>1063.1689999999999</v>
      </c>
    </row>
    <row r="8810" spans="1:14" ht="18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137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>Sales-F8809:F24154</f>
        <v>3256.326</v>
      </c>
    </row>
    <row r="8811" spans="1:14" ht="18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137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>Sales-F8810:F24155</f>
        <v>351.50609999999995</v>
      </c>
    </row>
    <row r="8812" spans="1:14" ht="18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137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>Sales-F8811:F24156</f>
        <v>3004.2768000000001</v>
      </c>
    </row>
    <row r="8813" spans="1:14" ht="18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137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>Sales-F8812:F24157</f>
        <v>304.29700000000003</v>
      </c>
    </row>
    <row r="8814" spans="1:14" ht="18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137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>Sales-F8813:F24158</f>
        <v>2084.047</v>
      </c>
    </row>
    <row r="8815" spans="1:14" ht="18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137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>Sales-F8814:F24159</f>
        <v>2725.2090000000003</v>
      </c>
    </row>
    <row r="8816" spans="1:14" ht="18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137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>Sales-F8815:F24160</f>
        <v>1232.8445999999999</v>
      </c>
    </row>
    <row r="8817" spans="1:14" ht="18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137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>Sales-F8816:F24161</f>
        <v>317.005</v>
      </c>
    </row>
    <row r="8818" spans="1:14" ht="18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137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>Sales-F8817:F24162</f>
        <v>4038.9789999999998</v>
      </c>
    </row>
    <row r="8819" spans="1:14" ht="18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137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>Sales-F8818:F24163</f>
        <v>2615.3568</v>
      </c>
    </row>
    <row r="8820" spans="1:14" ht="18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137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>Sales-F8819:F24164</f>
        <v>2646.7289999999998</v>
      </c>
    </row>
    <row r="8821" spans="1:14" ht="18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137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>Sales-F8820:F24165</f>
        <v>2864.5119999999997</v>
      </c>
    </row>
    <row r="8822" spans="1:14" ht="18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137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>Sales-F8821:F24166</f>
        <v>3036.9683999999997</v>
      </c>
    </row>
    <row r="8823" spans="1:14" ht="18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137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>Sales-F8822:F24167</f>
        <v>383.39249999999998</v>
      </c>
    </row>
    <row r="8824" spans="1:14" ht="18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137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>Sales-F8823:F24168</f>
        <v>2507.1815999999999</v>
      </c>
    </row>
    <row r="8825" spans="1:14" ht="18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137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>Sales-F8824:F24169</f>
        <v>1223.4336000000001</v>
      </c>
    </row>
    <row r="8826" spans="1:14" ht="18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137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>Sales-F8825:F24170</f>
        <v>337.37199999999996</v>
      </c>
    </row>
    <row r="8827" spans="1:14" ht="18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137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>Sales-F8826:F24171</f>
        <v>1793.1239999999998</v>
      </c>
    </row>
    <row r="8828" spans="1:14" ht="18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137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>Sales-F8827:F24172</f>
        <v>4740.5646000000006</v>
      </c>
    </row>
    <row r="8829" spans="1:14" ht="18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137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>Sales-F8828:F24173</f>
        <v>308.19690000000003</v>
      </c>
    </row>
    <row r="8830" spans="1:14" ht="18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137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>Sales-F8829:F24174</f>
        <v>1837.92</v>
      </c>
    </row>
    <row r="8831" spans="1:14" ht="18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137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>Sales-F8830:F24175</f>
        <v>2237.6302000000001</v>
      </c>
    </row>
    <row r="8832" spans="1:14" ht="18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137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>Sales-F8831:F24176</f>
        <v>934.76600000000008</v>
      </c>
    </row>
    <row r="8833" spans="1:14" ht="18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137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>Sales-F8832:F24177</f>
        <v>4276.9808999999996</v>
      </c>
    </row>
    <row r="8834" spans="1:14" ht="18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137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>Sales-F8833:F24178</f>
        <v>3208.3127999999997</v>
      </c>
    </row>
    <row r="8835" spans="1:14" ht="18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138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>Sales-F8834:F24179</f>
        <v>2203.4063999999998</v>
      </c>
    </row>
    <row r="8836" spans="1:14" ht="18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138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>Sales-F8835:F24180</f>
        <v>1346.5052999999998</v>
      </c>
    </row>
    <row r="8837" spans="1:14" ht="18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138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>Sales-F8836:F24181</f>
        <v>1705.9734000000001</v>
      </c>
    </row>
    <row r="8838" spans="1:14" ht="18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138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>Sales-F8837:F24182</f>
        <v>2164.0618999999997</v>
      </c>
    </row>
    <row r="8839" spans="1:14" ht="18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138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>Sales-F8838:F24183</f>
        <v>2165.8742000000002</v>
      </c>
    </row>
    <row r="8840" spans="1:14" ht="18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138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>Sales-F8839:F24184</f>
        <v>3567.2175000000002</v>
      </c>
    </row>
    <row r="8841" spans="1:14" ht="18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138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>Sales-F8840:F24185</f>
        <v>1374.4598000000001</v>
      </c>
    </row>
    <row r="8842" spans="1:14" ht="18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138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>Sales-F8841:F24186</f>
        <v>1427.8600000000001</v>
      </c>
    </row>
    <row r="8843" spans="1:14" ht="18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138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>Sales-F8842:F24187</f>
        <v>3499.1969999999997</v>
      </c>
    </row>
    <row r="8844" spans="1:14" ht="18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138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>Sales-F8843:F24188</f>
        <v>2206.8594000000003</v>
      </c>
    </row>
    <row r="8845" spans="1:14" ht="18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138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>Sales-F8844:F24189</f>
        <v>785.00900000000001</v>
      </c>
    </row>
    <row r="8846" spans="1:14" ht="18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138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>Sales-F8845:F24190</f>
        <v>2711.8404</v>
      </c>
    </row>
    <row r="8847" spans="1:14" ht="18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138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>Sales-F8846:F24191</f>
        <v>2866.7327999999998</v>
      </c>
    </row>
    <row r="8848" spans="1:14" ht="18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138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>Sales-F8847:F24192</f>
        <v>2331.3868000000002</v>
      </c>
    </row>
    <row r="8849" spans="1:14" ht="18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138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>Sales-F8848:F24193</f>
        <v>1264.3252</v>
      </c>
    </row>
    <row r="8850" spans="1:14" ht="18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138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>Sales-F8849:F24194</f>
        <v>1946.6702</v>
      </c>
    </row>
    <row r="8851" spans="1:14" ht="18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138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>Sales-F8850:F24195</f>
        <v>2391.4942000000001</v>
      </c>
    </row>
    <row r="8852" spans="1:14" ht="18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138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>Sales-F8851:F24196</f>
        <v>1668.7006999999999</v>
      </c>
    </row>
    <row r="8853" spans="1:14" ht="18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138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>Sales-F8852:F24197</f>
        <v>481.66399999999999</v>
      </c>
    </row>
    <row r="8854" spans="1:14" ht="18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138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>Sales-F8853:F24198</f>
        <v>1191.7509</v>
      </c>
    </row>
    <row r="8855" spans="1:14" ht="18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138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>Sales-F8854:F24199</f>
        <v>360.11940000000004</v>
      </c>
    </row>
    <row r="8856" spans="1:14" ht="18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138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>Sales-F8855:F24200</f>
        <v>1808.75</v>
      </c>
    </row>
    <row r="8857" spans="1:14" ht="18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138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>Sales-F8856:F24201</f>
        <v>741.55500000000006</v>
      </c>
    </row>
    <row r="8858" spans="1:14" ht="18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138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>Sales-F8857:F24202</f>
        <v>1197.6959999999999</v>
      </c>
    </row>
    <row r="8859" spans="1:14" ht="18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138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>Sales-F8858:F24203</f>
        <v>2473.6880000000001</v>
      </c>
    </row>
    <row r="8860" spans="1:14" ht="18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138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>Sales-F8859:F24204</f>
        <v>1374.22</v>
      </c>
    </row>
    <row r="8861" spans="1:14" ht="18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138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>Sales-F8860:F24205</f>
        <v>1473.6127999999999</v>
      </c>
    </row>
    <row r="8862" spans="1:14" ht="18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138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>Sales-F8861:F24206</f>
        <v>1753.6491000000001</v>
      </c>
    </row>
    <row r="8863" spans="1:14" ht="18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138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>Sales-F8862:F24207</f>
        <v>994.12599999999998</v>
      </c>
    </row>
    <row r="8864" spans="1:14" ht="18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138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>Sales-F8863:F24208</f>
        <v>138.47699999999998</v>
      </c>
    </row>
    <row r="8865" spans="1:14" ht="18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138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>Sales-F8864:F24209</f>
        <v>2874.7925999999998</v>
      </c>
    </row>
    <row r="8866" spans="1:14" ht="18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138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>Sales-F8865:F24210</f>
        <v>2987.3525999999997</v>
      </c>
    </row>
    <row r="8867" spans="1:14" ht="18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138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>Sales-F8866:F24211</f>
        <v>4234.4928</v>
      </c>
    </row>
    <row r="8868" spans="1:14" ht="18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138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>Sales-F8867:F24212</f>
        <v>2911.6725000000001</v>
      </c>
    </row>
    <row r="8869" spans="1:14" ht="18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138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>Sales-F8868:F24213</f>
        <v>3016.4680000000003</v>
      </c>
    </row>
    <row r="8870" spans="1:14" ht="18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138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>Sales-F8869:F24214</f>
        <v>3994.2476999999999</v>
      </c>
    </row>
    <row r="8871" spans="1:14" ht="18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138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>Sales-F8870:F24215</f>
        <v>2587.6242000000002</v>
      </c>
    </row>
    <row r="8872" spans="1:14" ht="18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138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>Sales-F8871:F24216</f>
        <v>3134.0303999999996</v>
      </c>
    </row>
    <row r="8873" spans="1:14" ht="18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138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>Sales-F8872:F24217</f>
        <v>2891.0880000000002</v>
      </c>
    </row>
    <row r="8874" spans="1:14" ht="18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138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>Sales-F8873:F24218</f>
        <v>712.57600000000002</v>
      </c>
    </row>
    <row r="8875" spans="1:14" ht="18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138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>Sales-F8874:F24219</f>
        <v>960.62980000000005</v>
      </c>
    </row>
    <row r="8876" spans="1:14" ht="18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138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>Sales-F8875:F24220</f>
        <v>493.00789999999995</v>
      </c>
    </row>
    <row r="8877" spans="1:14" ht="18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138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>Sales-F8876:F24221</f>
        <v>3634.8465999999999</v>
      </c>
    </row>
    <row r="8878" spans="1:14" ht="18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138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>Sales-F8877:F24222</f>
        <v>3362.5151999999998</v>
      </c>
    </row>
    <row r="8879" spans="1:14" ht="18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138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>Sales-F8878:F24223</f>
        <v>2938.2143999999998</v>
      </c>
    </row>
    <row r="8880" spans="1:14" ht="18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138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>Sales-F8879:F24224</f>
        <v>1085.2820999999999</v>
      </c>
    </row>
    <row r="8881" spans="1:14" ht="18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138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>Sales-F8880:F24225</f>
        <v>1814.1739000000002</v>
      </c>
    </row>
    <row r="8882" spans="1:14" ht="18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138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>Sales-F8881:F24226</f>
        <v>200.54560000000001</v>
      </c>
    </row>
    <row r="8883" spans="1:14" ht="18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138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>Sales-F8882:F24227</f>
        <v>3252.9822000000004</v>
      </c>
    </row>
    <row r="8884" spans="1:14" ht="18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138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>Sales-F8883:F24228</f>
        <v>2610.6292000000003</v>
      </c>
    </row>
    <row r="8885" spans="1:14" ht="18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138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>Sales-F8884:F24229</f>
        <v>2919.7291999999998</v>
      </c>
    </row>
    <row r="8886" spans="1:14" ht="18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138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>Sales-F8885:F24230</f>
        <v>320.11439999999999</v>
      </c>
    </row>
    <row r="8887" spans="1:14" ht="18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138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>Sales-F8886:F24231</f>
        <v>562.75380000000007</v>
      </c>
    </row>
    <row r="8888" spans="1:14" ht="18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138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>Sales-F8887:F24232</f>
        <v>1685.3168000000001</v>
      </c>
    </row>
    <row r="8889" spans="1:14" ht="18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138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>Sales-F8888:F24233</f>
        <v>1194.5486000000001</v>
      </c>
    </row>
    <row r="8890" spans="1:14" ht="18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138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>Sales-F8889:F24234</f>
        <v>2945.915</v>
      </c>
    </row>
    <row r="8891" spans="1:14" ht="18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138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>Sales-F8890:F24235</f>
        <v>601.17900000000009</v>
      </c>
    </row>
    <row r="8892" spans="1:14" ht="18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138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>Sales-F8891:F24236</f>
        <v>2599.1135999999997</v>
      </c>
    </row>
    <row r="8893" spans="1:14" ht="18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138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>Sales-F8892:F24237</f>
        <v>2754.7815000000001</v>
      </c>
    </row>
    <row r="8894" spans="1:14" ht="18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138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>Sales-F8893:F24238</f>
        <v>1877.0016000000001</v>
      </c>
    </row>
    <row r="8895" spans="1:14" ht="18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138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>Sales-F8894:F24239</f>
        <v>1061.8770999999999</v>
      </c>
    </row>
    <row r="8896" spans="1:14" ht="18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138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>Sales-F8895:F24240</f>
        <v>2787.1552000000001</v>
      </c>
    </row>
    <row r="8897" spans="1:14" ht="18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138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>Sales-F8896:F24241</f>
        <v>1105.3431999999998</v>
      </c>
    </row>
    <row r="8898" spans="1:14" ht="18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138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>Sales-F8897:F24242</f>
        <v>3627.1818000000003</v>
      </c>
    </row>
    <row r="8899" spans="1:14" ht="18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13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>Sales-F8898:F24243</f>
        <v>991.81170000000009</v>
      </c>
    </row>
    <row r="8900" spans="1:14" ht="18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13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>Sales-F8899:F24244</f>
        <v>2355.1089000000002</v>
      </c>
    </row>
    <row r="8901" spans="1:14" ht="18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13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>Sales-F8900:F24245</f>
        <v>1076.8190999999999</v>
      </c>
    </row>
    <row r="8902" spans="1:14" ht="18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13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>Sales-F8901:F24246</f>
        <v>2829.47</v>
      </c>
    </row>
    <row r="8903" spans="1:14" ht="18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13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>Sales-F8902:F24247</f>
        <v>2220.3737999999998</v>
      </c>
    </row>
    <row r="8904" spans="1:14" ht="18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13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>Sales-F8903:F24248</f>
        <v>703.59180000000003</v>
      </c>
    </row>
    <row r="8905" spans="1:14" ht="18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13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>Sales-F8904:F24249</f>
        <v>186.69</v>
      </c>
    </row>
    <row r="8906" spans="1:14" ht="18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13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>Sales-F8905:F24250</f>
        <v>3868.3561</v>
      </c>
    </row>
    <row r="8907" spans="1:14" ht="18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13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>Sales-F8906:F24251</f>
        <v>493.9572</v>
      </c>
    </row>
    <row r="8908" spans="1:14" ht="18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13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>Sales-F8907:F24252</f>
        <v>2452.4394000000002</v>
      </c>
    </row>
    <row r="8909" spans="1:14" ht="18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13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>Sales-F8908:F24253</f>
        <v>2440.6383999999998</v>
      </c>
    </row>
    <row r="8910" spans="1:14" ht="18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13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>Sales-F8909:F24254</f>
        <v>1011.4251</v>
      </c>
    </row>
    <row r="8911" spans="1:14" ht="18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13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>Sales-F8910:F24255</f>
        <v>584.86040000000003</v>
      </c>
    </row>
    <row r="8912" spans="1:14" ht="18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13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>Sales-F8911:F24256</f>
        <v>866.69089999999994</v>
      </c>
    </row>
    <row r="8913" spans="1:14" ht="18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13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>Sales-F8912:F24257</f>
        <v>2166.7203</v>
      </c>
    </row>
    <row r="8914" spans="1:14" ht="18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13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>Sales-F8913:F24258</f>
        <v>1695.7450999999999</v>
      </c>
    </row>
    <row r="8915" spans="1:14" ht="18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13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>Sales-F8914:F24259</f>
        <v>2503.4856</v>
      </c>
    </row>
    <row r="8916" spans="1:14" ht="18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13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>Sales-F8915:F24260</f>
        <v>2815.3373999999999</v>
      </c>
    </row>
    <row r="8917" spans="1:14" ht="18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13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>Sales-F8916:F24261</f>
        <v>3085.8374999999996</v>
      </c>
    </row>
    <row r="8918" spans="1:14" ht="18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13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>Sales-F8917:F24262</f>
        <v>191.52679999999998</v>
      </c>
    </row>
    <row r="8919" spans="1:14" ht="18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13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>Sales-F8918:F24263</f>
        <v>2202.1154999999999</v>
      </c>
    </row>
    <row r="8920" spans="1:14" ht="18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13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>Sales-F8919:F24264</f>
        <v>1033.4911</v>
      </c>
    </row>
    <row r="8921" spans="1:14" ht="18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13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>Sales-F8920:F24265</f>
        <v>1138.0735</v>
      </c>
    </row>
    <row r="8922" spans="1:14" ht="18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13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>Sales-F8921:F24266</f>
        <v>2360.0330000000004</v>
      </c>
    </row>
    <row r="8923" spans="1:14" ht="18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13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>Sales-F8922:F24267</f>
        <v>3190.2560000000003</v>
      </c>
    </row>
    <row r="8924" spans="1:14" ht="18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13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>Sales-F8923:F24268</f>
        <v>1921.5</v>
      </c>
    </row>
    <row r="8925" spans="1:14" ht="18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13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>Sales-F8924:F24269</f>
        <v>2104.8314</v>
      </c>
    </row>
    <row r="8926" spans="1:14" ht="18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13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>Sales-F8925:F24270</f>
        <v>2115.1455000000001</v>
      </c>
    </row>
    <row r="8927" spans="1:14" ht="18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13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>Sales-F8926:F24271</f>
        <v>4001.2878000000001</v>
      </c>
    </row>
    <row r="8928" spans="1:14" ht="18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13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>Sales-F8927:F24272</f>
        <v>130.99770000000001</v>
      </c>
    </row>
    <row r="8929" spans="1:14" ht="18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13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>Sales-F8928:F24273</f>
        <v>422.5779</v>
      </c>
    </row>
    <row r="8930" spans="1:14" ht="18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13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>Sales-F8929:F24274</f>
        <v>3279.4607999999998</v>
      </c>
    </row>
    <row r="8931" spans="1:14" ht="18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13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>Sales-F8930:F24275</f>
        <v>2179.0475999999999</v>
      </c>
    </row>
    <row r="8932" spans="1:14" ht="18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13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>Sales-F8931:F24276</f>
        <v>2754.0239999999999</v>
      </c>
    </row>
    <row r="8933" spans="1:14" ht="18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13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>Sales-F8932:F24277</f>
        <v>2735.48</v>
      </c>
    </row>
    <row r="8934" spans="1:14" ht="18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13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>Sales-F8933:F24278</f>
        <v>4518.1921000000002</v>
      </c>
    </row>
    <row r="8935" spans="1:14" ht="18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13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>Sales-F8934:F24279</f>
        <v>2815.3105</v>
      </c>
    </row>
    <row r="8936" spans="1:14" ht="18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13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>Sales-F8935:F24280</f>
        <v>1865.3991000000001</v>
      </c>
    </row>
    <row r="8937" spans="1:14" ht="18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13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>Sales-F8936:F24281</f>
        <v>2101.7754999999997</v>
      </c>
    </row>
    <row r="8938" spans="1:14" ht="18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13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>Sales-F8937:F24282</f>
        <v>3694.4739999999997</v>
      </c>
    </row>
    <row r="8939" spans="1:14" ht="18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13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>Sales-F8938:F24283</f>
        <v>1258.8666999999998</v>
      </c>
    </row>
    <row r="8940" spans="1:14" ht="18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13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>Sales-F8939:F24284</f>
        <v>2903.5251000000003</v>
      </c>
    </row>
    <row r="8941" spans="1:14" ht="18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13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>Sales-F8940:F24285</f>
        <v>2369.1840000000002</v>
      </c>
    </row>
    <row r="8942" spans="1:14" ht="18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13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>Sales-F8941:F24286</f>
        <v>448.84840000000003</v>
      </c>
    </row>
    <row r="8943" spans="1:14" ht="18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13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>Sales-F8942:F24287</f>
        <v>1510.2435</v>
      </c>
    </row>
    <row r="8944" spans="1:14" ht="18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13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>Sales-F8943:F24288</f>
        <v>431.98400000000004</v>
      </c>
    </row>
    <row r="8945" spans="1:14" ht="18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13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>Sales-F8944:F24289</f>
        <v>905.67</v>
      </c>
    </row>
    <row r="8946" spans="1:14" ht="18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13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>Sales-F8945:F24290</f>
        <v>4116.1680000000006</v>
      </c>
    </row>
    <row r="8947" spans="1:14" ht="18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13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>Sales-F8946:F24291</f>
        <v>403.73109999999997</v>
      </c>
    </row>
    <row r="8948" spans="1:14" ht="18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13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>Sales-F8947:F24292</f>
        <v>2261.2512999999999</v>
      </c>
    </row>
    <row r="8949" spans="1:14" ht="18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13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>Sales-F8948:F24293</f>
        <v>1381.7492</v>
      </c>
    </row>
    <row r="8950" spans="1:14" ht="18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13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>Sales-F8949:F24294</f>
        <v>1466.9408000000001</v>
      </c>
    </row>
    <row r="8951" spans="1:14" ht="18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13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>Sales-F8950:F24295</f>
        <v>675.73979999999995</v>
      </c>
    </row>
    <row r="8952" spans="1:14" ht="18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13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>Sales-F8951:F24296</f>
        <v>1776.4187999999999</v>
      </c>
    </row>
    <row r="8953" spans="1:14" ht="18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13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>Sales-F8952:F24297</f>
        <v>4088.9342000000001</v>
      </c>
    </row>
    <row r="8954" spans="1:14" ht="18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13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>Sales-F8953:F24298</f>
        <v>1768.5486000000001</v>
      </c>
    </row>
    <row r="8955" spans="1:14" ht="18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13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>Sales-F8954:F24299</f>
        <v>1720.059</v>
      </c>
    </row>
    <row r="8956" spans="1:14" ht="18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13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>Sales-F8955:F24300</f>
        <v>1508.7467999999999</v>
      </c>
    </row>
    <row r="8957" spans="1:14" ht="18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13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>Sales-F8956:F24301</f>
        <v>426.53519999999997</v>
      </c>
    </row>
    <row r="8958" spans="1:14" ht="18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13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>Sales-F8957:F24302</f>
        <v>1438.56</v>
      </c>
    </row>
    <row r="8959" spans="1:14" ht="18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13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>Sales-F8958:F24303</f>
        <v>127.1195</v>
      </c>
    </row>
    <row r="8960" spans="1:14" ht="18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13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>Sales-F8959:F24304</f>
        <v>1539.99</v>
      </c>
    </row>
    <row r="8961" spans="1:14" ht="18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13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>Sales-F8960:F24305</f>
        <v>3106.0842999999995</v>
      </c>
    </row>
    <row r="8962" spans="1:14" ht="18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13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>Sales-F8961:F24306</f>
        <v>2664.902</v>
      </c>
    </row>
    <row r="8963" spans="1:14" ht="18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14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>Sales-F8962:F24307</f>
        <v>1939.0454999999999</v>
      </c>
    </row>
    <row r="8964" spans="1:14" ht="18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14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>Sales-F8963:F24308</f>
        <v>127.3776</v>
      </c>
    </row>
    <row r="8965" spans="1:14" ht="18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14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>Sales-F8964:F24309</f>
        <v>3363.0636</v>
      </c>
    </row>
    <row r="8966" spans="1:14" ht="18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14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>Sales-F8965:F24310</f>
        <v>1867.3288</v>
      </c>
    </row>
    <row r="8967" spans="1:14" ht="18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14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>Sales-F8966:F24311</f>
        <v>4632.9409999999998</v>
      </c>
    </row>
    <row r="8968" spans="1:14" ht="18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14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>Sales-F8967:F24312</f>
        <v>683.37720000000002</v>
      </c>
    </row>
    <row r="8969" spans="1:14" ht="18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14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>Sales-F8968:F24313</f>
        <v>2884.6229000000003</v>
      </c>
    </row>
    <row r="8970" spans="1:14" ht="18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14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>Sales-F8969:F24314</f>
        <v>2085.2195000000002</v>
      </c>
    </row>
    <row r="8971" spans="1:14" ht="18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14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>Sales-F8970:F24315</f>
        <v>253.09370000000001</v>
      </c>
    </row>
    <row r="8972" spans="1:14" ht="18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14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>Sales-F8971:F24316</f>
        <v>3014.0245999999997</v>
      </c>
    </row>
    <row r="8973" spans="1:14" ht="18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14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>Sales-F8972:F24317</f>
        <v>83.99</v>
      </c>
    </row>
    <row r="8974" spans="1:14" ht="18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14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>Sales-F8973:F24318</f>
        <v>2944.3440000000001</v>
      </c>
    </row>
    <row r="8975" spans="1:14" ht="18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14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>Sales-F8974:F24319</f>
        <v>2898.1549999999997</v>
      </c>
    </row>
    <row r="8976" spans="1:14" ht="18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14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>Sales-F8975:F24320</f>
        <v>778.79880000000003</v>
      </c>
    </row>
    <row r="8977" spans="1:14" ht="18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14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>Sales-F8976:F24321</f>
        <v>1461.6089999999999</v>
      </c>
    </row>
    <row r="8978" spans="1:14" ht="18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14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>Sales-F8977:F24322</f>
        <v>1624.5114000000001</v>
      </c>
    </row>
    <row r="8979" spans="1:14" ht="18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14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>Sales-F8978:F24323</f>
        <v>2436.0597000000002</v>
      </c>
    </row>
    <row r="8980" spans="1:14" ht="18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14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>Sales-F8979:F24324</f>
        <v>4109.8585999999996</v>
      </c>
    </row>
    <row r="8981" spans="1:14" ht="18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14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>Sales-F8980:F24325</f>
        <v>3063.4</v>
      </c>
    </row>
    <row r="8982" spans="1:14" ht="18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14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>Sales-F8981:F24326</f>
        <v>1128.192</v>
      </c>
    </row>
    <row r="8983" spans="1:14" ht="18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14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>Sales-F8982:F24327</f>
        <v>2187.0079000000005</v>
      </c>
    </row>
    <row r="8984" spans="1:14" ht="18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14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>Sales-F8983:F24328</f>
        <v>3335.3081999999999</v>
      </c>
    </row>
    <row r="8985" spans="1:14" ht="18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14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>Sales-F8984:F24329</f>
        <v>969.78399999999999</v>
      </c>
    </row>
    <row r="8986" spans="1:14" ht="18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14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>Sales-F8985:F24330</f>
        <v>402.87090000000001</v>
      </c>
    </row>
    <row r="8987" spans="1:14" ht="18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14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>Sales-F8986:F24331</f>
        <v>1730.4476</v>
      </c>
    </row>
    <row r="8988" spans="1:14" ht="18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14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>Sales-F8987:F24332</f>
        <v>3181.5720000000001</v>
      </c>
    </row>
    <row r="8989" spans="1:14" ht="18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14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>Sales-F8988:F24333</f>
        <v>836.43</v>
      </c>
    </row>
    <row r="8990" spans="1:14" ht="18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14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>Sales-F8989:F24334</f>
        <v>3863.1567</v>
      </c>
    </row>
    <row r="8991" spans="1:14" ht="18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14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>Sales-F8990:F24335</f>
        <v>3274.8144000000002</v>
      </c>
    </row>
    <row r="8992" spans="1:14" ht="18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14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>Sales-F8991:F24336</f>
        <v>240.64260000000002</v>
      </c>
    </row>
    <row r="8993" spans="1:14" ht="18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14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>Sales-F8992:F24337</f>
        <v>1692.9292</v>
      </c>
    </row>
    <row r="8994" spans="1:14" ht="18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14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>Sales-F8993:F24338</f>
        <v>907.11620000000005</v>
      </c>
    </row>
    <row r="8995" spans="1:14" ht="18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14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>Sales-F8994:F24339</f>
        <v>1460.9015999999999</v>
      </c>
    </row>
    <row r="8996" spans="1:14" ht="18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14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>Sales-F8995:F24340</f>
        <v>2012.3187000000003</v>
      </c>
    </row>
    <row r="8997" spans="1:14" ht="18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14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>Sales-F8996:F24341</f>
        <v>2197.4845000000005</v>
      </c>
    </row>
    <row r="8998" spans="1:14" ht="18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14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>Sales-F8997:F24342</f>
        <v>2427.8696999999997</v>
      </c>
    </row>
    <row r="8999" spans="1:14" ht="18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14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>Sales-F8998:F24343</f>
        <v>4232.7031999999999</v>
      </c>
    </row>
    <row r="9000" spans="1:14" ht="18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14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>Sales-F8999:F24344</f>
        <v>1245.9959999999999</v>
      </c>
    </row>
    <row r="9001" spans="1:14" ht="18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14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>Sales-F9000:F24345</f>
        <v>2367.8981999999996</v>
      </c>
    </row>
    <row r="9002" spans="1:14" ht="18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14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>Sales-F9001:F24346</f>
        <v>3268.248</v>
      </c>
    </row>
    <row r="9003" spans="1:14" ht="18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14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>Sales-F9002:F24347</f>
        <v>1253.096</v>
      </c>
    </row>
    <row r="9004" spans="1:14" ht="18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14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>Sales-F9003:F24348</f>
        <v>1189.9849999999999</v>
      </c>
    </row>
    <row r="9005" spans="1:14" ht="18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14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>Sales-F9004:F24349</f>
        <v>2350.3384000000001</v>
      </c>
    </row>
    <row r="9006" spans="1:14" ht="18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14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>Sales-F9005:F24350</f>
        <v>3713.1789999999996</v>
      </c>
    </row>
    <row r="9007" spans="1:14" ht="18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14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>Sales-F9006:F24351</f>
        <v>2029.998</v>
      </c>
    </row>
    <row r="9008" spans="1:14" ht="18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14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>Sales-F9007:F24352</f>
        <v>2219.3791999999999</v>
      </c>
    </row>
    <row r="9009" spans="1:14" ht="18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14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>Sales-F9008:F24353</f>
        <v>4829.3190000000004</v>
      </c>
    </row>
    <row r="9010" spans="1:14" ht="18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14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>Sales-F9009:F24354</f>
        <v>237.23700000000002</v>
      </c>
    </row>
    <row r="9011" spans="1:14" ht="18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14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>Sales-F9010:F24355</f>
        <v>1538.5344</v>
      </c>
    </row>
    <row r="9012" spans="1:14" ht="18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14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>Sales-F9011:F24356</f>
        <v>2380.0693999999999</v>
      </c>
    </row>
    <row r="9013" spans="1:14" ht="18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14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>Sales-F9012:F24357</f>
        <v>80.535300000000007</v>
      </c>
    </row>
    <row r="9014" spans="1:14" ht="18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14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>Sales-F9013:F24358</f>
        <v>2268.1875</v>
      </c>
    </row>
    <row r="9015" spans="1:14" ht="18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14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>Sales-F9014:F24359</f>
        <v>289.04259999999999</v>
      </c>
    </row>
    <row r="9016" spans="1:14" ht="18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14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>Sales-F9015:F24360</f>
        <v>3656.7339999999999</v>
      </c>
    </row>
    <row r="9017" spans="1:14" ht="18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14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>Sales-F9016:F24361</f>
        <v>2351.7375999999999</v>
      </c>
    </row>
    <row r="9018" spans="1:14" ht="18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14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>Sales-F9017:F24362</f>
        <v>141.92750000000001</v>
      </c>
    </row>
    <row r="9019" spans="1:14" ht="18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14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>Sales-F9018:F24363</f>
        <v>172.9614</v>
      </c>
    </row>
    <row r="9020" spans="1:14" ht="18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14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>Sales-F9019:F24364</f>
        <v>1934.2821000000001</v>
      </c>
    </row>
    <row r="9021" spans="1:14" ht="18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14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>Sales-F9020:F24365</f>
        <v>974.49270000000001</v>
      </c>
    </row>
    <row r="9022" spans="1:14" ht="18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14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>Sales-F9021:F24366</f>
        <v>1867.2832000000001</v>
      </c>
    </row>
    <row r="9023" spans="1:14" ht="18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14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>Sales-F9022:F24367</f>
        <v>1025.7192</v>
      </c>
    </row>
    <row r="9024" spans="1:14" ht="18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14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>Sales-F9023:F24368</f>
        <v>862.27049999999997</v>
      </c>
    </row>
    <row r="9025" spans="1:14" ht="18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14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>Sales-F9024:F24369</f>
        <v>961.48360000000002</v>
      </c>
    </row>
    <row r="9026" spans="1:14" ht="18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14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>Sales-F9025:F24370</f>
        <v>824.60700000000008</v>
      </c>
    </row>
    <row r="9027" spans="1:14" ht="18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141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>Sales-F9026:F24371</f>
        <v>1332.0918000000001</v>
      </c>
    </row>
    <row r="9028" spans="1:14" ht="18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141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>Sales-F9027:F24372</f>
        <v>2894.2066999999997</v>
      </c>
    </row>
    <row r="9029" spans="1:14" ht="18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141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>Sales-F9028:F24373</f>
        <v>1548.3765000000001</v>
      </c>
    </row>
    <row r="9030" spans="1:14" ht="18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141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>Sales-F9029:F24374</f>
        <v>1974.3807999999999</v>
      </c>
    </row>
    <row r="9031" spans="1:14" ht="18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141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>Sales-F9030:F24375</f>
        <v>2187.0848999999998</v>
      </c>
    </row>
    <row r="9032" spans="1:14" ht="18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141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>Sales-F9031:F24376</f>
        <v>1522.0709999999999</v>
      </c>
    </row>
    <row r="9033" spans="1:14" ht="18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141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>Sales-F9032:F24377</f>
        <v>473.88210000000004</v>
      </c>
    </row>
    <row r="9034" spans="1:14" ht="18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141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>Sales-F9033:F24378</f>
        <v>1451.5222999999999</v>
      </c>
    </row>
    <row r="9035" spans="1:14" ht="18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141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>Sales-F9034:F24379</f>
        <v>2956.3335999999999</v>
      </c>
    </row>
    <row r="9036" spans="1:14" ht="18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141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>Sales-F9035:F24380</f>
        <v>2919.4529000000002</v>
      </c>
    </row>
    <row r="9037" spans="1:14" ht="18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141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>Sales-F9036:F24381</f>
        <v>2207.0708</v>
      </c>
    </row>
    <row r="9038" spans="1:14" ht="18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141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>Sales-F9037:F24382</f>
        <v>1793.2694999999999</v>
      </c>
    </row>
    <row r="9039" spans="1:14" ht="18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141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>Sales-F9038:F24383</f>
        <v>1086.384</v>
      </c>
    </row>
    <row r="9040" spans="1:14" ht="18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141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>Sales-F9039:F24384</f>
        <v>3537.7423999999996</v>
      </c>
    </row>
    <row r="9041" spans="1:14" ht="18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141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>Sales-F9040:F24385</f>
        <v>3127.0248000000001</v>
      </c>
    </row>
    <row r="9042" spans="1:14" ht="18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141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>Sales-F9041:F24386</f>
        <v>934.98159999999996</v>
      </c>
    </row>
    <row r="9043" spans="1:14" ht="18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141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>Sales-F9042:F24387</f>
        <v>1698.1118999999999</v>
      </c>
    </row>
    <row r="9044" spans="1:14" ht="18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141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>Sales-F9043:F24388</f>
        <v>3041.9135999999999</v>
      </c>
    </row>
    <row r="9045" spans="1:14" ht="18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141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>Sales-F9044:F24389</f>
        <v>1424.7968999999998</v>
      </c>
    </row>
    <row r="9046" spans="1:14" ht="18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141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>Sales-F9045:F24390</f>
        <v>3103.9279999999999</v>
      </c>
    </row>
    <row r="9047" spans="1:14" ht="18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141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>Sales-F9046:F24391</f>
        <v>3463.8873000000003</v>
      </c>
    </row>
    <row r="9048" spans="1:14" ht="18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141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>Sales-F9047:F24392</f>
        <v>2342.7570000000001</v>
      </c>
    </row>
    <row r="9049" spans="1:14" ht="18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141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>Sales-F9048:F24393</f>
        <v>1562.5914</v>
      </c>
    </row>
    <row r="9050" spans="1:14" ht="18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141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>Sales-F9049:F24394</f>
        <v>361.02499999999998</v>
      </c>
    </row>
    <row r="9051" spans="1:14" ht="18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141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>Sales-F9050:F24395</f>
        <v>314.16000000000003</v>
      </c>
    </row>
    <row r="9052" spans="1:14" ht="18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141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>Sales-F9051:F24396</f>
        <v>1173.855</v>
      </c>
    </row>
    <row r="9053" spans="1:14" ht="18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141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>Sales-F9052:F24397</f>
        <v>750.06359999999995</v>
      </c>
    </row>
    <row r="9054" spans="1:14" ht="18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141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>Sales-F9053:F24398</f>
        <v>4576.7039999999997</v>
      </c>
    </row>
    <row r="9055" spans="1:14" ht="18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141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>Sales-F9054:F24399</f>
        <v>1243.7672</v>
      </c>
    </row>
    <row r="9056" spans="1:14" ht="18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141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>Sales-F9055:F24400</f>
        <v>3032.8053</v>
      </c>
    </row>
    <row r="9057" spans="1:14" ht="18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141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>Sales-F9056:F24401</f>
        <v>2958.1848</v>
      </c>
    </row>
    <row r="9058" spans="1:14" ht="18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141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>Sales-F9057:F24402</f>
        <v>2653.0335000000005</v>
      </c>
    </row>
    <row r="9059" spans="1:14" ht="18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141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>Sales-F9058:F24403</f>
        <v>833.01839999999993</v>
      </c>
    </row>
    <row r="9060" spans="1:14" ht="18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141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>Sales-F9059:F24404</f>
        <v>1420.9656</v>
      </c>
    </row>
    <row r="9061" spans="1:14" ht="18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141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>Sales-F9060:F24405</f>
        <v>1177.1516000000001</v>
      </c>
    </row>
    <row r="9062" spans="1:14" ht="18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141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>Sales-F9061:F24406</f>
        <v>3592.7074000000002</v>
      </c>
    </row>
    <row r="9063" spans="1:14" ht="18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141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>Sales-F9062:F24407</f>
        <v>4088.3265000000001</v>
      </c>
    </row>
    <row r="9064" spans="1:14" ht="18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141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>Sales-F9063:F24408</f>
        <v>1006.7188000000001</v>
      </c>
    </row>
    <row r="9065" spans="1:14" ht="18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141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>Sales-F9064:F24409</f>
        <v>1194.4625000000001</v>
      </c>
    </row>
    <row r="9066" spans="1:14" ht="18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141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>Sales-F9065:F24410</f>
        <v>1857.2453999999998</v>
      </c>
    </row>
    <row r="9067" spans="1:14" ht="18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141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>Sales-F9066:F24411</f>
        <v>1128.1809000000001</v>
      </c>
    </row>
    <row r="9068" spans="1:14" ht="18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141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>Sales-F9067:F24412</f>
        <v>3850.386</v>
      </c>
    </row>
    <row r="9069" spans="1:14" ht="18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141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>Sales-F9068:F24413</f>
        <v>3785.0915999999997</v>
      </c>
    </row>
    <row r="9070" spans="1:14" ht="18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141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>Sales-F9069:F24414</f>
        <v>2335.5328</v>
      </c>
    </row>
    <row r="9071" spans="1:14" ht="18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141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>Sales-F9070:F24415</f>
        <v>2330.0054</v>
      </c>
    </row>
    <row r="9072" spans="1:14" ht="18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141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>Sales-F9071:F24416</f>
        <v>2420.1486</v>
      </c>
    </row>
    <row r="9073" spans="1:14" ht="18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141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>Sales-F9072:F24417</f>
        <v>1404.663</v>
      </c>
    </row>
    <row r="9074" spans="1:14" ht="18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141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>Sales-F9073:F24418</f>
        <v>3570.85</v>
      </c>
    </row>
    <row r="9075" spans="1:14" ht="18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141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>Sales-F9074:F24419</f>
        <v>3920.5347999999999</v>
      </c>
    </row>
    <row r="9076" spans="1:14" ht="18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141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>Sales-F9075:F24420</f>
        <v>287.78399999999999</v>
      </c>
    </row>
    <row r="9077" spans="1:14" ht="18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141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>Sales-F9076:F24421</f>
        <v>1786.3187999999998</v>
      </c>
    </row>
    <row r="9078" spans="1:14" ht="18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141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>Sales-F9077:F24422</f>
        <v>221.26079999999999</v>
      </c>
    </row>
    <row r="9079" spans="1:14" ht="18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141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>Sales-F9078:F24423</f>
        <v>3160.08</v>
      </c>
    </row>
    <row r="9080" spans="1:14" ht="18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141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>Sales-F9079:F24424</f>
        <v>745.17520000000002</v>
      </c>
    </row>
    <row r="9081" spans="1:14" ht="18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141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>Sales-F9080:F24425</f>
        <v>2177.2479999999996</v>
      </c>
    </row>
    <row r="9082" spans="1:14" ht="18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141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>Sales-F9081:F24426</f>
        <v>1277.2865999999999</v>
      </c>
    </row>
    <row r="9083" spans="1:14" ht="18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141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>Sales-F9082:F24427</f>
        <v>3401.9376000000002</v>
      </c>
    </row>
    <row r="9084" spans="1:14" ht="18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141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>Sales-F9083:F24428</f>
        <v>1948.1025</v>
      </c>
    </row>
    <row r="9085" spans="1:14" ht="18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141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>Sales-F9084:F24429</f>
        <v>1233.3860999999999</v>
      </c>
    </row>
    <row r="9086" spans="1:14" ht="18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141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>Sales-F9085:F24430</f>
        <v>910.96379999999999</v>
      </c>
    </row>
    <row r="9087" spans="1:14" ht="18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141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>Sales-F9086:F24431</f>
        <v>867.98940000000005</v>
      </c>
    </row>
    <row r="9088" spans="1:14" ht="18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141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>Sales-F9087:F24432</f>
        <v>2338.7835999999998</v>
      </c>
    </row>
    <row r="9089" spans="1:14" ht="18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141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>Sales-F9088:F24433</f>
        <v>2580.8183999999997</v>
      </c>
    </row>
    <row r="9090" spans="1:14" ht="18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141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>Sales-F9089:F24434</f>
        <v>898.64099999999996</v>
      </c>
    </row>
    <row r="9091" spans="1:14" ht="18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142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>Sales-F9090:F24435</f>
        <v>2276.8382000000001</v>
      </c>
    </row>
    <row r="9092" spans="1:14" ht="18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142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>Sales-F9091:F24436</f>
        <v>307.54750000000001</v>
      </c>
    </row>
    <row r="9093" spans="1:14" ht="18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142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>Sales-F9092:F24437</f>
        <v>3199.1574999999998</v>
      </c>
    </row>
    <row r="9094" spans="1:14" ht="18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142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>Sales-F9093:F24438</f>
        <v>1304.9574</v>
      </c>
    </row>
    <row r="9095" spans="1:14" ht="18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142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>Sales-F9094:F24439</f>
        <v>4278.9120000000003</v>
      </c>
    </row>
    <row r="9096" spans="1:14" ht="18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142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>Sales-F9095:F24440</f>
        <v>2298.4680000000003</v>
      </c>
    </row>
    <row r="9097" spans="1:14" ht="18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142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>Sales-F9096:F24441</f>
        <v>2536.4416000000001</v>
      </c>
    </row>
    <row r="9098" spans="1:14" ht="18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142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>Sales-F9097:F24442</f>
        <v>780.66840000000002</v>
      </c>
    </row>
    <row r="9099" spans="1:14" ht="18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142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>Sales-F9098:F24443</f>
        <v>370.20480000000003</v>
      </c>
    </row>
    <row r="9100" spans="1:14" ht="18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142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>Sales-F9099:F24444</f>
        <v>1797.0048000000002</v>
      </c>
    </row>
    <row r="9101" spans="1:14" ht="18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142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>Sales-F9100:F24445</f>
        <v>2201.6980000000003</v>
      </c>
    </row>
    <row r="9102" spans="1:14" ht="18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142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>Sales-F9101:F24446</f>
        <v>439.32800000000003</v>
      </c>
    </row>
    <row r="9103" spans="1:14" ht="18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142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>Sales-F9102:F24447</f>
        <v>2558.5717999999997</v>
      </c>
    </row>
    <row r="9104" spans="1:14" ht="18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142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>Sales-F9103:F24448</f>
        <v>1501.136</v>
      </c>
    </row>
    <row r="9105" spans="1:14" ht="18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142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>Sales-F9104:F24449</f>
        <v>1211.0912000000001</v>
      </c>
    </row>
    <row r="9106" spans="1:14" ht="18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142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>Sales-F9105:F24450</f>
        <v>3843.6541000000002</v>
      </c>
    </row>
    <row r="9107" spans="1:14" ht="18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142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>Sales-F9106:F24451</f>
        <v>3659.2080000000001</v>
      </c>
    </row>
    <row r="9108" spans="1:14" ht="18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142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>Sales-F9107:F24452</f>
        <v>927.54759999999999</v>
      </c>
    </row>
    <row r="9109" spans="1:14" ht="18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142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>Sales-F9108:F24453</f>
        <v>3707.0425</v>
      </c>
    </row>
    <row r="9110" spans="1:14" ht="18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142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>Sales-F9109:F24454</f>
        <v>2077.3305</v>
      </c>
    </row>
    <row r="9111" spans="1:14" ht="18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142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>Sales-F9110:F24455</f>
        <v>3811.2458999999999</v>
      </c>
    </row>
    <row r="9112" spans="1:14" ht="18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142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>Sales-F9111:F24456</f>
        <v>604.75800000000004</v>
      </c>
    </row>
    <row r="9113" spans="1:14" ht="18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142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>Sales-F9112:F24457</f>
        <v>3942.0106000000001</v>
      </c>
    </row>
    <row r="9114" spans="1:14" ht="18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142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>Sales-F9113:F24458</f>
        <v>1069.1395</v>
      </c>
    </row>
    <row r="9115" spans="1:14" ht="18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142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>Sales-F9114:F24459</f>
        <v>1334.7053999999998</v>
      </c>
    </row>
    <row r="9116" spans="1:14" ht="18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142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>Sales-F9115:F24460</f>
        <v>1672.425</v>
      </c>
    </row>
    <row r="9117" spans="1:14" ht="18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142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>Sales-F9116:F24461</f>
        <v>1302.1772000000001</v>
      </c>
    </row>
    <row r="9118" spans="1:14" ht="18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142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>Sales-F9117:F24462</f>
        <v>3321.9504999999999</v>
      </c>
    </row>
    <row r="9119" spans="1:14" ht="18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142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>Sales-F9118:F24463</f>
        <v>1941.4265</v>
      </c>
    </row>
    <row r="9120" spans="1:14" ht="18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142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>Sales-F9119:F24464</f>
        <v>1166.4597000000001</v>
      </c>
    </row>
    <row r="9121" spans="1:14" ht="18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142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>Sales-F9120:F24465</f>
        <v>717.92640000000006</v>
      </c>
    </row>
    <row r="9122" spans="1:14" ht="18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142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>Sales-F9121:F24466</f>
        <v>1406.8690000000001</v>
      </c>
    </row>
    <row r="9123" spans="1:14" ht="18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142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>Sales-F9122:F24467</f>
        <v>1830.2679000000001</v>
      </c>
    </row>
    <row r="9124" spans="1:14" ht="18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142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>Sales-F9123:F24468</f>
        <v>1866.94</v>
      </c>
    </row>
    <row r="9125" spans="1:14" ht="18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142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>Sales-F9124:F24469</f>
        <v>1572.9845</v>
      </c>
    </row>
    <row r="9126" spans="1:14" ht="18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142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>Sales-F9125:F24470</f>
        <v>321.803</v>
      </c>
    </row>
    <row r="9127" spans="1:14" ht="18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142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>Sales-F9126:F24471</f>
        <v>2065.1712000000002</v>
      </c>
    </row>
    <row r="9128" spans="1:14" ht="18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142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>Sales-F9127:F24472</f>
        <v>3022.1423999999997</v>
      </c>
    </row>
    <row r="9129" spans="1:14" ht="18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142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>Sales-F9128:F24473</f>
        <v>708.3288</v>
      </c>
    </row>
    <row r="9130" spans="1:14" ht="18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142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>Sales-F9129:F24474</f>
        <v>748.62239999999997</v>
      </c>
    </row>
    <row r="9131" spans="1:14" ht="18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142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>Sales-F9130:F24475</f>
        <v>2170.8630000000003</v>
      </c>
    </row>
    <row r="9132" spans="1:14" ht="18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142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>Sales-F9131:F24476</f>
        <v>1092.0915</v>
      </c>
    </row>
    <row r="9133" spans="1:14" ht="18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142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>Sales-F9132:F24477</f>
        <v>2622.2576000000004</v>
      </c>
    </row>
    <row r="9134" spans="1:14" ht="18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142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>Sales-F9133:F24478</f>
        <v>4645.8468000000003</v>
      </c>
    </row>
    <row r="9135" spans="1:14" ht="18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142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>Sales-F9134:F24479</f>
        <v>3368.9392000000003</v>
      </c>
    </row>
    <row r="9136" spans="1:14" ht="18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142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>Sales-F9135:F24480</f>
        <v>2461.2718</v>
      </c>
    </row>
    <row r="9137" spans="1:14" ht="18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142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>Sales-F9136:F24481</f>
        <v>2138.09</v>
      </c>
    </row>
    <row r="9138" spans="1:14" ht="18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142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>Sales-F9137:F24482</f>
        <v>769.11059999999998</v>
      </c>
    </row>
    <row r="9139" spans="1:14" ht="18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142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>Sales-F9138:F24483</f>
        <v>2417.6152000000002</v>
      </c>
    </row>
    <row r="9140" spans="1:14" ht="18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142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>Sales-F9139:F24484</f>
        <v>3906.0295999999998</v>
      </c>
    </row>
    <row r="9141" spans="1:14" ht="18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142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>Sales-F9140:F24485</f>
        <v>2769.5052000000001</v>
      </c>
    </row>
    <row r="9142" spans="1:14" ht="18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142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>Sales-F9141:F24486</f>
        <v>2009.0576000000001</v>
      </c>
    </row>
    <row r="9143" spans="1:14" ht="18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142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>Sales-F9142:F24487</f>
        <v>1045.184</v>
      </c>
    </row>
    <row r="9144" spans="1:14" ht="18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142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>Sales-F9143:F24488</f>
        <v>879.05870000000004</v>
      </c>
    </row>
    <row r="9145" spans="1:14" ht="18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142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>Sales-F9144:F24489</f>
        <v>263.87460000000004</v>
      </c>
    </row>
    <row r="9146" spans="1:14" ht="18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142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>Sales-F9145:F24490</f>
        <v>2452.8490000000002</v>
      </c>
    </row>
    <row r="9147" spans="1:14" ht="18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142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>Sales-F9146:F24491</f>
        <v>1034.3054</v>
      </c>
    </row>
    <row r="9148" spans="1:14" ht="18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142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>Sales-F9147:F24492</f>
        <v>1561.6439999999998</v>
      </c>
    </row>
    <row r="9149" spans="1:14" ht="18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142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>Sales-F9148:F24493</f>
        <v>3252.1279999999997</v>
      </c>
    </row>
    <row r="9150" spans="1:14" ht="18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142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>Sales-F9149:F24494</f>
        <v>667.47640000000001</v>
      </c>
    </row>
    <row r="9151" spans="1:14" ht="18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142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>Sales-F9150:F24495</f>
        <v>1510.4320000000002</v>
      </c>
    </row>
    <row r="9152" spans="1:14" ht="18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142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>Sales-F9151:F24496</f>
        <v>510.61310000000003</v>
      </c>
    </row>
    <row r="9153" spans="1:14" ht="18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142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>Sales-F9152:F24497</f>
        <v>1223.1324</v>
      </c>
    </row>
    <row r="9154" spans="1:14" ht="18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142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>Sales-F9153:F24498</f>
        <v>254.8546</v>
      </c>
    </row>
    <row r="9155" spans="1:14" ht="18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143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>Sales-F9154:F24499</f>
        <v>1555.4465</v>
      </c>
    </row>
    <row r="9156" spans="1:14" ht="18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143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>Sales-F9155:F24500</f>
        <v>3639.0718000000002</v>
      </c>
    </row>
    <row r="9157" spans="1:14" ht="18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143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>Sales-F9156:F24501</f>
        <v>3311.4344999999998</v>
      </c>
    </row>
    <row r="9158" spans="1:14" ht="18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143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>Sales-F9157:F24502</f>
        <v>1375.3128999999999</v>
      </c>
    </row>
    <row r="9159" spans="1:14" ht="18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143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>Sales-F9158:F24503</f>
        <v>3620.0003999999999</v>
      </c>
    </row>
    <row r="9160" spans="1:14" ht="18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143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>Sales-F9159:F24504</f>
        <v>705.3728000000001</v>
      </c>
    </row>
    <row r="9161" spans="1:14" ht="18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143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>Sales-F9160:F24505</f>
        <v>3628.6829999999995</v>
      </c>
    </row>
    <row r="9162" spans="1:14" ht="18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143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>Sales-F9161:F24506</f>
        <v>1337.8456000000001</v>
      </c>
    </row>
    <row r="9163" spans="1:14" ht="18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143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>Sales-F9162:F24507</f>
        <v>1181.9934000000001</v>
      </c>
    </row>
    <row r="9164" spans="1:14" ht="18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143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>Sales-F9163:F24508</f>
        <v>444.87909999999994</v>
      </c>
    </row>
    <row r="9165" spans="1:14" ht="18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143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>Sales-F9164:F24509</f>
        <v>347.18799999999999</v>
      </c>
    </row>
    <row r="9166" spans="1:14" ht="18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143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>Sales-F9165:F24510</f>
        <v>2660.3895000000002</v>
      </c>
    </row>
    <row r="9167" spans="1:14" ht="18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143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>Sales-F9166:F24511</f>
        <v>783.47640000000013</v>
      </c>
    </row>
    <row r="9168" spans="1:14" ht="18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143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>Sales-F9167:F24512</f>
        <v>1386.52</v>
      </c>
    </row>
    <row r="9169" spans="1:14" ht="18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143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>Sales-F9168:F24513</f>
        <v>1669.5608000000002</v>
      </c>
    </row>
    <row r="9170" spans="1:14" ht="18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143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>Sales-F9169:F24514</f>
        <v>1299.2759999999998</v>
      </c>
    </row>
    <row r="9171" spans="1:14" ht="18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143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>Sales-F9170:F24515</f>
        <v>2269.098</v>
      </c>
    </row>
    <row r="9172" spans="1:14" ht="18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143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>Sales-F9171:F24516</f>
        <v>3655.9349999999999</v>
      </c>
    </row>
    <row r="9173" spans="1:14" ht="18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143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>Sales-F9172:F24517</f>
        <v>1663.403</v>
      </c>
    </row>
    <row r="9174" spans="1:14" ht="18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143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>Sales-F9173:F24518</f>
        <v>391.16740000000004</v>
      </c>
    </row>
    <row r="9175" spans="1:14" ht="18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143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>Sales-F9174:F24519</f>
        <v>926.41959999999995</v>
      </c>
    </row>
    <row r="9176" spans="1:14" ht="18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143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>Sales-F9175:F24520</f>
        <v>2012.3599000000002</v>
      </c>
    </row>
    <row r="9177" spans="1:14" ht="18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143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>Sales-F9176:F24521</f>
        <v>1089.7631999999999</v>
      </c>
    </row>
    <row r="9178" spans="1:14" ht="18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143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>Sales-F9177:F24522</f>
        <v>1253.8854000000001</v>
      </c>
    </row>
    <row r="9179" spans="1:14" ht="18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143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>Sales-F9178:F24523</f>
        <v>3321.3555000000001</v>
      </c>
    </row>
    <row r="9180" spans="1:14" ht="18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143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>Sales-F9179:F24524</f>
        <v>1750.5153</v>
      </c>
    </row>
    <row r="9181" spans="1:14" ht="18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143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>Sales-F9180:F24525</f>
        <v>585.90949999999998</v>
      </c>
    </row>
    <row r="9182" spans="1:14" ht="18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143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>Sales-F9181:F24526</f>
        <v>1019.722</v>
      </c>
    </row>
    <row r="9183" spans="1:14" ht="18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143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>Sales-F9182:F24527</f>
        <v>3291.7368000000001</v>
      </c>
    </row>
    <row r="9184" spans="1:14" ht="18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143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>Sales-F9183:F24528</f>
        <v>1415.6350000000002</v>
      </c>
    </row>
    <row r="9185" spans="1:14" ht="18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143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>Sales-F9184:F24529</f>
        <v>1044.9646</v>
      </c>
    </row>
    <row r="9186" spans="1:14" ht="18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143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>Sales-F9185:F24530</f>
        <v>1162.9896000000001</v>
      </c>
    </row>
    <row r="9187" spans="1:14" ht="18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143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>Sales-F9186:F24531</f>
        <v>1466.9865</v>
      </c>
    </row>
    <row r="9188" spans="1:14" ht="18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143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>Sales-F9187:F24532</f>
        <v>1164.1875</v>
      </c>
    </row>
    <row r="9189" spans="1:14" ht="18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143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>Sales-F9188:F24533</f>
        <v>2937.5273999999999</v>
      </c>
    </row>
    <row r="9190" spans="1:14" ht="18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143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>Sales-F9189:F24534</f>
        <v>1930.6849999999999</v>
      </c>
    </row>
    <row r="9191" spans="1:14" ht="18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143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>Sales-F9190:F24535</f>
        <v>2724.5634</v>
      </c>
    </row>
    <row r="9192" spans="1:14" ht="18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143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>Sales-F9191:F24536</f>
        <v>3473.9685000000004</v>
      </c>
    </row>
    <row r="9193" spans="1:14" ht="18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143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>Sales-F9192:F24537</f>
        <v>2355.8150000000001</v>
      </c>
    </row>
    <row r="9194" spans="1:14" ht="18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143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>Sales-F9193:F24538</f>
        <v>2624.0280000000002</v>
      </c>
    </row>
    <row r="9195" spans="1:14" ht="18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143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>Sales-F9194:F24539</f>
        <v>1378.8970000000002</v>
      </c>
    </row>
    <row r="9196" spans="1:14" ht="18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143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>Sales-F9195:F24540</f>
        <v>1939.3832000000002</v>
      </c>
    </row>
    <row r="9197" spans="1:14" ht="18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143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>Sales-F9196:F24541</f>
        <v>274.13239999999996</v>
      </c>
    </row>
    <row r="9198" spans="1:14" ht="18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143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>Sales-F9197:F24542</f>
        <v>870.35030000000006</v>
      </c>
    </row>
    <row r="9199" spans="1:14" ht="18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143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>Sales-F9198:F24543</f>
        <v>989.6952</v>
      </c>
    </row>
    <row r="9200" spans="1:14" ht="18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143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>Sales-F9199:F24544</f>
        <v>1803.9360000000001</v>
      </c>
    </row>
    <row r="9201" spans="1:14" ht="18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143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>Sales-F9200:F24545</f>
        <v>1567.2623999999998</v>
      </c>
    </row>
    <row r="9202" spans="1:14" ht="18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143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>Sales-F9201:F24546</f>
        <v>2524.2961999999998</v>
      </c>
    </row>
    <row r="9203" spans="1:14" ht="18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143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>Sales-F9202:F24547</f>
        <v>2480.7570000000001</v>
      </c>
    </row>
    <row r="9204" spans="1:14" ht="18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143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>Sales-F9203:F24548</f>
        <v>293.85399999999998</v>
      </c>
    </row>
    <row r="9205" spans="1:14" ht="18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143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>Sales-F9204:F24549</f>
        <v>996.85879999999997</v>
      </c>
    </row>
    <row r="9206" spans="1:14" ht="18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143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>Sales-F9205:F24550</f>
        <v>571.83230000000003</v>
      </c>
    </row>
    <row r="9207" spans="1:14" ht="18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143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>Sales-F9206:F24551</f>
        <v>886.12109999999996</v>
      </c>
    </row>
    <row r="9208" spans="1:14" ht="18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143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>Sales-F9207:F24552</f>
        <v>1923.9825000000001</v>
      </c>
    </row>
    <row r="9209" spans="1:14" ht="18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143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>Sales-F9208:F24553</f>
        <v>3576.864</v>
      </c>
    </row>
    <row r="9210" spans="1:14" ht="18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143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>Sales-F9209:F24554</f>
        <v>833.23379999999997</v>
      </c>
    </row>
    <row r="9211" spans="1:14" ht="18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143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>Sales-F9210:F24555</f>
        <v>3394.6360000000004</v>
      </c>
    </row>
    <row r="9212" spans="1:14" ht="18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143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>Sales-F9211:F24556</f>
        <v>3175.8584000000001</v>
      </c>
    </row>
    <row r="9213" spans="1:14" ht="18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143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>Sales-F9212:F24557</f>
        <v>1472.2721999999999</v>
      </c>
    </row>
    <row r="9214" spans="1:14" ht="18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143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>Sales-F9213:F24558</f>
        <v>2407.0550000000003</v>
      </c>
    </row>
    <row r="9215" spans="1:14" ht="18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143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>Sales-F9214:F24559</f>
        <v>424.33019999999999</v>
      </c>
    </row>
    <row r="9216" spans="1:14" ht="18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143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>Sales-F9215:F24560</f>
        <v>3146.4215999999997</v>
      </c>
    </row>
    <row r="9217" spans="1:14" ht="18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143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>Sales-F9216:F24561</f>
        <v>672.37879999999996</v>
      </c>
    </row>
    <row r="9218" spans="1:14" ht="18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143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>Sales-F9217:F24562</f>
        <v>2081.0039999999999</v>
      </c>
    </row>
    <row r="9219" spans="1:14" ht="18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144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>Sales-F9218:F24563</f>
        <v>1430.4245999999998</v>
      </c>
    </row>
    <row r="9220" spans="1:14" ht="18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144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>Sales-F9219:F24564</f>
        <v>4509.9567999999999</v>
      </c>
    </row>
    <row r="9221" spans="1:14" ht="18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144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>Sales-F9220:F24565</f>
        <v>1710.6192000000001</v>
      </c>
    </row>
    <row r="9222" spans="1:14" ht="18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144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>Sales-F9221:F24566</f>
        <v>203.65019999999998</v>
      </c>
    </row>
    <row r="9223" spans="1:14" ht="18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144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>Sales-F9222:F24567</f>
        <v>1595.9320000000002</v>
      </c>
    </row>
    <row r="9224" spans="1:14" ht="18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144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>Sales-F9223:F24568</f>
        <v>3957.9605999999999</v>
      </c>
    </row>
    <row r="9225" spans="1:14" ht="18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144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>Sales-F9224:F24569</f>
        <v>2714.6893</v>
      </c>
    </row>
    <row r="9226" spans="1:14" ht="18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144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>Sales-F9225:F24570</f>
        <v>4641.5423999999994</v>
      </c>
    </row>
    <row r="9227" spans="1:14" ht="18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144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>Sales-F9226:F24571</f>
        <v>2285.3015999999998</v>
      </c>
    </row>
    <row r="9228" spans="1:14" ht="18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144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>Sales-F9227:F24572</f>
        <v>1500.856</v>
      </c>
    </row>
    <row r="9229" spans="1:14" ht="18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144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>Sales-F9228:F24573</f>
        <v>578.21400000000006</v>
      </c>
    </row>
    <row r="9230" spans="1:14" ht="18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144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>Sales-F9229:F24574</f>
        <v>80.58</v>
      </c>
    </row>
    <row r="9231" spans="1:14" ht="18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144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>Sales-F9230:F24575</f>
        <v>2942.6759999999999</v>
      </c>
    </row>
    <row r="9232" spans="1:14" ht="18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144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>Sales-F9231:F24576</f>
        <v>3241.4613000000004</v>
      </c>
    </row>
    <row r="9233" spans="1:14" ht="18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144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>Sales-F9232:F24577</f>
        <v>1082.4825000000001</v>
      </c>
    </row>
    <row r="9234" spans="1:14" ht="18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144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>Sales-F9233:F24578</f>
        <v>1871.8108000000002</v>
      </c>
    </row>
    <row r="9235" spans="1:14" ht="18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144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>Sales-F9234:F24579</f>
        <v>2240.6947</v>
      </c>
    </row>
    <row r="9236" spans="1:14" ht="18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144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>Sales-F9235:F24580</f>
        <v>1847.3300999999999</v>
      </c>
    </row>
    <row r="9237" spans="1:14" ht="18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144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>Sales-F9236:F24581</f>
        <v>2326.7804999999998</v>
      </c>
    </row>
    <row r="9238" spans="1:14" ht="18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144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>Sales-F9237:F24582</f>
        <v>259.92359999999996</v>
      </c>
    </row>
    <row r="9239" spans="1:14" ht="18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144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>Sales-F9238:F24583</f>
        <v>3504.3995999999997</v>
      </c>
    </row>
    <row r="9240" spans="1:14" ht="18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144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>Sales-F9239:F24584</f>
        <v>1737.9654</v>
      </c>
    </row>
    <row r="9241" spans="1:14" ht="18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144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>Sales-F9240:F24585</f>
        <v>1816.9812000000002</v>
      </c>
    </row>
    <row r="9242" spans="1:14" ht="18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144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>Sales-F9241:F24586</f>
        <v>2165.2305000000001</v>
      </c>
    </row>
    <row r="9243" spans="1:14" ht="18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144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>Sales-F9242:F24587</f>
        <v>1432.7490000000003</v>
      </c>
    </row>
    <row r="9244" spans="1:14" ht="18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144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>Sales-F9243:F24588</f>
        <v>1545.8253000000002</v>
      </c>
    </row>
    <row r="9245" spans="1:14" ht="18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144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>Sales-F9244:F24589</f>
        <v>2399.0555999999997</v>
      </c>
    </row>
    <row r="9246" spans="1:14" ht="18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144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>Sales-F9245:F24590</f>
        <v>1683.4922999999999</v>
      </c>
    </row>
    <row r="9247" spans="1:14" ht="18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144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>Sales-F9246:F24591</f>
        <v>2902.5275999999999</v>
      </c>
    </row>
    <row r="9248" spans="1:14" ht="18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144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>Sales-F9247:F24592</f>
        <v>1001.8662</v>
      </c>
    </row>
    <row r="9249" spans="1:14" ht="18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144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>Sales-F9248:F24593</f>
        <v>2579.357</v>
      </c>
    </row>
    <row r="9250" spans="1:14" ht="18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144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>Sales-F9249:F24594</f>
        <v>399.55199999999996</v>
      </c>
    </row>
    <row r="9251" spans="1:14" ht="18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144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>Sales-F9250:F24595</f>
        <v>2579.0295000000001</v>
      </c>
    </row>
    <row r="9252" spans="1:14" ht="18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144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>Sales-F9251:F24596</f>
        <v>459.56880000000001</v>
      </c>
    </row>
    <row r="9253" spans="1:14" ht="18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144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>Sales-F9252:F24597</f>
        <v>1475.2139999999999</v>
      </c>
    </row>
    <row r="9254" spans="1:14" ht="18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144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>Sales-F9253:F24598</f>
        <v>1239.5565000000001</v>
      </c>
    </row>
    <row r="9255" spans="1:14" ht="18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144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>Sales-F9254:F24599</f>
        <v>4174.8387000000002</v>
      </c>
    </row>
    <row r="9256" spans="1:14" ht="18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144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>Sales-F9255:F24600</f>
        <v>132.89670000000001</v>
      </c>
    </row>
    <row r="9257" spans="1:14" ht="18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144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>Sales-F9256:F24601</f>
        <v>1391.6610000000001</v>
      </c>
    </row>
    <row r="9258" spans="1:14" ht="18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144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>Sales-F9257:F24602</f>
        <v>2005.3251000000002</v>
      </c>
    </row>
    <row r="9259" spans="1:14" ht="18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144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>Sales-F9258:F24603</f>
        <v>624.31060000000002</v>
      </c>
    </row>
    <row r="9260" spans="1:14" ht="18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144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>Sales-F9259:F24604</f>
        <v>2949.3935999999999</v>
      </c>
    </row>
    <row r="9261" spans="1:14" ht="18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144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>Sales-F9260:F24605</f>
        <v>4226.3969999999999</v>
      </c>
    </row>
    <row r="9262" spans="1:14" ht="18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144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>Sales-F9261:F24606</f>
        <v>2641.2154</v>
      </c>
    </row>
    <row r="9263" spans="1:14" ht="18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144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>Sales-F9262:F24607</f>
        <v>1011.9960000000001</v>
      </c>
    </row>
    <row r="9264" spans="1:14" ht="18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144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>Sales-F9263:F24608</f>
        <v>1218.0415</v>
      </c>
    </row>
    <row r="9265" spans="1:14" ht="18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144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>Sales-F9264:F24609</f>
        <v>798.64260000000002</v>
      </c>
    </row>
    <row r="9266" spans="1:14" ht="18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144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>Sales-F9265:F24610</f>
        <v>831.58529999999996</v>
      </c>
    </row>
    <row r="9267" spans="1:14" ht="18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144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>Sales-F9266:F24611</f>
        <v>270.44569999999999</v>
      </c>
    </row>
    <row r="9268" spans="1:14" ht="18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144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>Sales-F9267:F24612</f>
        <v>3053.5964000000004</v>
      </c>
    </row>
    <row r="9269" spans="1:14" ht="18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144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>Sales-F9268:F24613</f>
        <v>2635.8667999999998</v>
      </c>
    </row>
    <row r="9270" spans="1:14" ht="18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144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>Sales-F9269:F24614</f>
        <v>1143.0333999999998</v>
      </c>
    </row>
    <row r="9271" spans="1:14" ht="18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144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>Sales-F9270:F24615</f>
        <v>956.92590000000007</v>
      </c>
    </row>
    <row r="9272" spans="1:14" ht="18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144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>Sales-F9271:F24616</f>
        <v>2104.4476000000004</v>
      </c>
    </row>
    <row r="9273" spans="1:14" ht="18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144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>Sales-F9272:F24617</f>
        <v>1037.4636</v>
      </c>
    </row>
    <row r="9274" spans="1:14" ht="18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144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>Sales-F9273:F24618</f>
        <v>2252.7544000000003</v>
      </c>
    </row>
    <row r="9275" spans="1:14" ht="18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144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>Sales-F9274:F24619</f>
        <v>940.96270000000004</v>
      </c>
    </row>
    <row r="9276" spans="1:14" ht="18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144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>Sales-F9275:F24620</f>
        <v>3052.0631999999996</v>
      </c>
    </row>
    <row r="9277" spans="1:14" ht="18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144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>Sales-F9276:F24621</f>
        <v>2817.402</v>
      </c>
    </row>
    <row r="9278" spans="1:14" ht="18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144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>Sales-F9277:F24622</f>
        <v>3734.2343999999994</v>
      </c>
    </row>
    <row r="9279" spans="1:14" ht="18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144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>Sales-F9278:F24623</f>
        <v>172.28970000000001</v>
      </c>
    </row>
    <row r="9280" spans="1:14" ht="18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144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>Sales-F9279:F24624</f>
        <v>373.98719999999997</v>
      </c>
    </row>
    <row r="9281" spans="1:14" ht="18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144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>Sales-F9280:F24625</f>
        <v>1532.6280000000002</v>
      </c>
    </row>
    <row r="9282" spans="1:14" ht="18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144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>Sales-F9281:F24626</f>
        <v>4250.7137999999995</v>
      </c>
    </row>
    <row r="9283" spans="1:14" ht="18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145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>Sales-F9282:F24627</f>
        <v>2392.585</v>
      </c>
    </row>
    <row r="9284" spans="1:14" ht="18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145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>Sales-F9283:F24628</f>
        <v>2046.5055</v>
      </c>
    </row>
    <row r="9285" spans="1:14" ht="18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145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>Sales-F9284:F24629</f>
        <v>127.425</v>
      </c>
    </row>
    <row r="9286" spans="1:14" ht="18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145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>Sales-F9285:F24630</f>
        <v>1193.0100000000002</v>
      </c>
    </row>
    <row r="9287" spans="1:14" ht="18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145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>Sales-F9286:F24631</f>
        <v>1686.9992</v>
      </c>
    </row>
    <row r="9288" spans="1:14" ht="18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145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>Sales-F9287:F24632</f>
        <v>1901.7918</v>
      </c>
    </row>
    <row r="9289" spans="1:14" ht="18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145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>Sales-F9288:F24633</f>
        <v>1008.8863999999999</v>
      </c>
    </row>
    <row r="9290" spans="1:14" ht="18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145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>Sales-F9289:F24634</f>
        <v>760.89239999999995</v>
      </c>
    </row>
    <row r="9291" spans="1:14" ht="18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145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>Sales-F9290:F24635</f>
        <v>2042.443</v>
      </c>
    </row>
    <row r="9292" spans="1:14" ht="18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145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>Sales-F9291:F24636</f>
        <v>3499.0011999999997</v>
      </c>
    </row>
    <row r="9293" spans="1:14" ht="18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145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>Sales-F9292:F24637</f>
        <v>2301.0672000000004</v>
      </c>
    </row>
    <row r="9294" spans="1:14" ht="18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145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>Sales-F9293:F24638</f>
        <v>2631.5952000000002</v>
      </c>
    </row>
    <row r="9295" spans="1:14" ht="18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145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>Sales-F9294:F24639</f>
        <v>3699.3374999999996</v>
      </c>
    </row>
    <row r="9296" spans="1:14" ht="18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145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>Sales-F9295:F24640</f>
        <v>545.30559999999991</v>
      </c>
    </row>
    <row r="9297" spans="1:14" ht="18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145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>Sales-F9296:F24641</f>
        <v>255.15840000000003</v>
      </c>
    </row>
    <row r="9298" spans="1:14" ht="18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145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>Sales-F9297:F24642</f>
        <v>2589.5837999999999</v>
      </c>
    </row>
    <row r="9299" spans="1:14" ht="18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145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>Sales-F9298:F24643</f>
        <v>2160.0576000000001</v>
      </c>
    </row>
    <row r="9300" spans="1:14" ht="18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145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>Sales-F9299:F24644</f>
        <v>1254.7011</v>
      </c>
    </row>
    <row r="9301" spans="1:14" ht="18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145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>Sales-F9300:F24645</f>
        <v>638.11470000000008</v>
      </c>
    </row>
    <row r="9302" spans="1:14" ht="18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145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>Sales-F9301:F24646</f>
        <v>1576.0143</v>
      </c>
    </row>
    <row r="9303" spans="1:14" ht="18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145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>Sales-F9302:F24647</f>
        <v>1450.6496</v>
      </c>
    </row>
    <row r="9304" spans="1:14" ht="18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145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>Sales-F9303:F24648</f>
        <v>950.13630000000012</v>
      </c>
    </row>
    <row r="9305" spans="1:14" ht="18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145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>Sales-F9304:F24649</f>
        <v>2019.8104999999998</v>
      </c>
    </row>
    <row r="9306" spans="1:14" ht="18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145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>Sales-F9305:F24650</f>
        <v>1762.9031</v>
      </c>
    </row>
    <row r="9307" spans="1:14" ht="18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145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>Sales-F9306:F24651</f>
        <v>3576.1723999999999</v>
      </c>
    </row>
    <row r="9308" spans="1:14" ht="18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145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>Sales-F9307:F24652</f>
        <v>4903.2299999999996</v>
      </c>
    </row>
    <row r="9309" spans="1:14" ht="18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145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>Sales-F9308:F24653</f>
        <v>2192.0652</v>
      </c>
    </row>
    <row r="9310" spans="1:14" ht="18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145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>Sales-F9309:F24654</f>
        <v>4853.9694</v>
      </c>
    </row>
    <row r="9311" spans="1:14" ht="18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145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>Sales-F9310:F24655</f>
        <v>981.42100000000005</v>
      </c>
    </row>
    <row r="9312" spans="1:14" ht="18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145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>Sales-F9311:F24656</f>
        <v>3468.8706000000002</v>
      </c>
    </row>
    <row r="9313" spans="1:14" ht="18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145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>Sales-F9312:F24657</f>
        <v>1987.856</v>
      </c>
    </row>
    <row r="9314" spans="1:14" ht="18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145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>Sales-F9313:F24658</f>
        <v>3718.5093000000002</v>
      </c>
    </row>
    <row r="9315" spans="1:14" ht="18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145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>Sales-F9314:F24659</f>
        <v>945.53339999999992</v>
      </c>
    </row>
    <row r="9316" spans="1:14" ht="18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145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>Sales-F9315:F24660</f>
        <v>3874.6509999999998</v>
      </c>
    </row>
    <row r="9317" spans="1:14" ht="18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145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>Sales-F9316:F24661</f>
        <v>269.75940000000003</v>
      </c>
    </row>
    <row r="9318" spans="1:14" ht="18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145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>Sales-F9317:F24662</f>
        <v>1254.6424</v>
      </c>
    </row>
    <row r="9319" spans="1:14" ht="18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145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>Sales-F9318:F24663</f>
        <v>3921.1914999999999</v>
      </c>
    </row>
    <row r="9320" spans="1:14" ht="18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145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>Sales-F9319:F24664</f>
        <v>2331.8696</v>
      </c>
    </row>
    <row r="9321" spans="1:14" ht="18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145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>Sales-F9320:F24665</f>
        <v>2019.3269</v>
      </c>
    </row>
    <row r="9322" spans="1:14" ht="18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145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>Sales-F9321:F24666</f>
        <v>1970.0744</v>
      </c>
    </row>
    <row r="9323" spans="1:14" ht="18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145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>Sales-F9322:F24667</f>
        <v>585.39979999999991</v>
      </c>
    </row>
    <row r="9324" spans="1:14" ht="18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145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>Sales-F9323:F24668</f>
        <v>1686.02</v>
      </c>
    </row>
    <row r="9325" spans="1:14" ht="18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145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>Sales-F9324:F24669</f>
        <v>83.448000000000008</v>
      </c>
    </row>
    <row r="9326" spans="1:14" ht="18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145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>Sales-F9325:F24670</f>
        <v>3722.6564000000003</v>
      </c>
    </row>
    <row r="9327" spans="1:14" ht="18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145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>Sales-F9326:F24671</f>
        <v>1867.1651000000002</v>
      </c>
    </row>
    <row r="9328" spans="1:14" ht="18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145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>Sales-F9327:F24672</f>
        <v>3496.5</v>
      </c>
    </row>
    <row r="9329" spans="1:14" ht="18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145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>Sales-F9328:F24673</f>
        <v>1832.25</v>
      </c>
    </row>
    <row r="9330" spans="1:14" ht="18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145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>Sales-F9329:F24674</f>
        <v>1888.8105</v>
      </c>
    </row>
    <row r="9331" spans="1:14" ht="18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145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>Sales-F9330:F24675</f>
        <v>2051.6814000000004</v>
      </c>
    </row>
    <row r="9332" spans="1:14" ht="18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145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>Sales-F9331:F24676</f>
        <v>1192.1088</v>
      </c>
    </row>
    <row r="9333" spans="1:14" ht="18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145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>Sales-F9332:F24677</f>
        <v>870.87450000000001</v>
      </c>
    </row>
    <row r="9334" spans="1:14" ht="18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145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>Sales-F9333:F24678</f>
        <v>4141.5877999999993</v>
      </c>
    </row>
    <row r="9335" spans="1:14" ht="18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145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>Sales-F9334:F24679</f>
        <v>1625.2811999999999</v>
      </c>
    </row>
    <row r="9336" spans="1:14" ht="18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145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>Sales-F9335:F24680</f>
        <v>1696.3569000000002</v>
      </c>
    </row>
    <row r="9337" spans="1:14" ht="18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145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>Sales-F9336:F24681</f>
        <v>112.54649999999999</v>
      </c>
    </row>
    <row r="9338" spans="1:14" ht="18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145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>Sales-F9337:F24682</f>
        <v>288.52519999999998</v>
      </c>
    </row>
    <row r="9339" spans="1:14" ht="18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145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>Sales-F9338:F24683</f>
        <v>1755.1959999999999</v>
      </c>
    </row>
    <row r="9340" spans="1:14" ht="18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145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>Sales-F9339:F24684</f>
        <v>4364.1378000000004</v>
      </c>
    </row>
    <row r="9341" spans="1:14" ht="18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145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>Sales-F9340:F24685</f>
        <v>1938.5827999999999</v>
      </c>
    </row>
    <row r="9342" spans="1:14" ht="18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145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>Sales-F9341:F24686</f>
        <v>844.79340000000002</v>
      </c>
    </row>
    <row r="9343" spans="1:14" ht="18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145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>Sales-F9342:F24687</f>
        <v>475.00419999999997</v>
      </c>
    </row>
    <row r="9344" spans="1:14" ht="18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145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>Sales-F9343:F24688</f>
        <v>2434.8384000000001</v>
      </c>
    </row>
    <row r="9345" spans="1:14" ht="18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145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>Sales-F9344:F24689</f>
        <v>3538.03</v>
      </c>
    </row>
    <row r="9346" spans="1:14" ht="18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145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>Sales-F9345:F24690</f>
        <v>3239.0211999999997</v>
      </c>
    </row>
    <row r="9347" spans="1:14" ht="18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146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>Sales-F9346:F24691</f>
        <v>302.10599999999999</v>
      </c>
    </row>
    <row r="9348" spans="1:14" ht="18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146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>Sales-F9347:F24692</f>
        <v>2849.364</v>
      </c>
    </row>
    <row r="9349" spans="1:14" ht="18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146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>Sales-F9348:F24693</f>
        <v>4201.1640000000007</v>
      </c>
    </row>
    <row r="9350" spans="1:14" ht="18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146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>Sales-F9349:F24694</f>
        <v>4073.7150999999999</v>
      </c>
    </row>
    <row r="9351" spans="1:14" ht="18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146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>Sales-F9350:F24695</f>
        <v>121.828</v>
      </c>
    </row>
    <row r="9352" spans="1:14" ht="18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146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>Sales-F9351:F24696</f>
        <v>3585.9168</v>
      </c>
    </row>
    <row r="9353" spans="1:14" ht="18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146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>Sales-F9352:F24697</f>
        <v>1757.5740000000001</v>
      </c>
    </row>
    <row r="9354" spans="1:14" ht="18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146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>Sales-F9353:F24698</f>
        <v>2297.7781999999997</v>
      </c>
    </row>
    <row r="9355" spans="1:14" ht="18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146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>Sales-F9354:F24699</f>
        <v>1535.4176000000002</v>
      </c>
    </row>
    <row r="9356" spans="1:14" ht="18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146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>Sales-F9355:F24700</f>
        <v>3066.0783999999999</v>
      </c>
    </row>
    <row r="9357" spans="1:14" ht="18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146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>Sales-F9356:F24701</f>
        <v>4699.2574000000004</v>
      </c>
    </row>
    <row r="9358" spans="1:14" ht="18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146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>Sales-F9357:F24702</f>
        <v>2292.2496000000001</v>
      </c>
    </row>
    <row r="9359" spans="1:14" ht="18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146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>Sales-F9358:F24703</f>
        <v>2361.4904999999999</v>
      </c>
    </row>
    <row r="9360" spans="1:14" ht="18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146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>Sales-F9359:F24704</f>
        <v>3108.3355999999999</v>
      </c>
    </row>
    <row r="9361" spans="1:14" ht="18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146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>Sales-F9360:F24705</f>
        <v>1893.5315999999998</v>
      </c>
    </row>
    <row r="9362" spans="1:14" ht="18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146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>Sales-F9361:F24706</f>
        <v>1509.8975</v>
      </c>
    </row>
    <row r="9363" spans="1:14" ht="18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146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>Sales-F9362:F24707</f>
        <v>1118.2836</v>
      </c>
    </row>
    <row r="9364" spans="1:14" ht="18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146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>Sales-F9363:F24708</f>
        <v>3864.3948</v>
      </c>
    </row>
    <row r="9365" spans="1:14" ht="18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146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>Sales-F9364:F24709</f>
        <v>280.90139999999997</v>
      </c>
    </row>
    <row r="9366" spans="1:14" ht="18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146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>Sales-F9365:F24710</f>
        <v>1986.5612000000001</v>
      </c>
    </row>
    <row r="9367" spans="1:14" ht="18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146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>Sales-F9366:F24711</f>
        <v>2289.1792</v>
      </c>
    </row>
    <row r="9368" spans="1:14" ht="18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146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>Sales-F9367:F24712</f>
        <v>2363.6886999999997</v>
      </c>
    </row>
    <row r="9369" spans="1:14" ht="18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146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>Sales-F9368:F24713</f>
        <v>2553.4487999999997</v>
      </c>
    </row>
    <row r="9370" spans="1:14" ht="18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146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>Sales-F9369:F24714</f>
        <v>2055.4105</v>
      </c>
    </row>
    <row r="9371" spans="1:14" ht="18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146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>Sales-F9370:F24715</f>
        <v>554.39339999999993</v>
      </c>
    </row>
    <row r="9372" spans="1:14" ht="18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146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>Sales-F9371:F24716</f>
        <v>1197.3440000000001</v>
      </c>
    </row>
    <row r="9373" spans="1:14" ht="18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146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>Sales-F9372:F24717</f>
        <v>3721.7750000000001</v>
      </c>
    </row>
    <row r="9374" spans="1:14" ht="18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146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>Sales-F9373:F24718</f>
        <v>2683.4327999999996</v>
      </c>
    </row>
    <row r="9375" spans="1:14" ht="18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146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>Sales-F9374:F24719</f>
        <v>1646.9807999999998</v>
      </c>
    </row>
    <row r="9376" spans="1:14" ht="18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146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>Sales-F9375:F24720</f>
        <v>770.74199999999996</v>
      </c>
    </row>
    <row r="9377" spans="1:14" ht="18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146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>Sales-F9376:F24721</f>
        <v>1292.5886</v>
      </c>
    </row>
    <row r="9378" spans="1:14" ht="18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146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>Sales-F9377:F24722</f>
        <v>1489.9095000000002</v>
      </c>
    </row>
    <row r="9379" spans="1:14" ht="18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146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>Sales-F9378:F24723</f>
        <v>1800.0273999999999</v>
      </c>
    </row>
    <row r="9380" spans="1:14" ht="18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146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>Sales-F9379:F24724</f>
        <v>2645.4506999999999</v>
      </c>
    </row>
    <row r="9381" spans="1:14" ht="18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146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>Sales-F9380:F24725</f>
        <v>3648.1100999999999</v>
      </c>
    </row>
    <row r="9382" spans="1:14" ht="18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146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>Sales-F9381:F24726</f>
        <v>3190.6054999999997</v>
      </c>
    </row>
    <row r="9383" spans="1:14" ht="18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146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>Sales-F9382:F24727</f>
        <v>1212.7456</v>
      </c>
    </row>
    <row r="9384" spans="1:14" ht="18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146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>Sales-F9383:F24728</f>
        <v>1913.5768</v>
      </c>
    </row>
    <row r="9385" spans="1:14" ht="18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146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>Sales-F9384:F24729</f>
        <v>3203.4760000000006</v>
      </c>
    </row>
    <row r="9386" spans="1:14" ht="18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146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>Sales-F9385:F24730</f>
        <v>3139.5083999999997</v>
      </c>
    </row>
    <row r="9387" spans="1:14" ht="18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146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>Sales-F9386:F24731</f>
        <v>906.29550000000006</v>
      </c>
    </row>
    <row r="9388" spans="1:14" ht="18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146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>Sales-F9387:F24732</f>
        <v>1169.6466</v>
      </c>
    </row>
    <row r="9389" spans="1:14" ht="18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146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>Sales-F9388:F24733</f>
        <v>3817.2959999999998</v>
      </c>
    </row>
    <row r="9390" spans="1:14" ht="18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146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>Sales-F9389:F24734</f>
        <v>547.09079999999994</v>
      </c>
    </row>
    <row r="9391" spans="1:14" ht="18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146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>Sales-F9390:F24735</f>
        <v>3311.8425000000002</v>
      </c>
    </row>
    <row r="9392" spans="1:14" ht="18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146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>Sales-F9391:F24736</f>
        <v>2088.7709</v>
      </c>
    </row>
    <row r="9393" spans="1:14" ht="18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146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>Sales-F9392:F24737</f>
        <v>542.93579999999997</v>
      </c>
    </row>
    <row r="9394" spans="1:14" ht="18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146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>Sales-F9393:F24738</f>
        <v>3093.2039000000004</v>
      </c>
    </row>
    <row r="9395" spans="1:14" ht="18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146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>Sales-F9394:F24739</f>
        <v>446.60559999999998</v>
      </c>
    </row>
    <row r="9396" spans="1:14" ht="18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146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>Sales-F9395:F24740</f>
        <v>1559.7708</v>
      </c>
    </row>
    <row r="9397" spans="1:14" ht="18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146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>Sales-F9396:F24741</f>
        <v>1354.0296000000001</v>
      </c>
    </row>
    <row r="9398" spans="1:14" ht="18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146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>Sales-F9397:F24742</f>
        <v>1914.5775000000001</v>
      </c>
    </row>
    <row r="9399" spans="1:14" ht="18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146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>Sales-F9398:F24743</f>
        <v>2242.1405999999997</v>
      </c>
    </row>
    <row r="9400" spans="1:14" ht="18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146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>Sales-F9399:F24744</f>
        <v>601.08750000000009</v>
      </c>
    </row>
    <row r="9401" spans="1:14" ht="18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146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>Sales-F9400:F24745</f>
        <v>3466.9630000000002</v>
      </c>
    </row>
    <row r="9402" spans="1:14" ht="18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146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>Sales-F9401:F24746</f>
        <v>108.28</v>
      </c>
    </row>
    <row r="9403" spans="1:14" ht="18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146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>Sales-F9402:F24747</f>
        <v>1780.2113999999999</v>
      </c>
    </row>
    <row r="9404" spans="1:14" ht="18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146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>Sales-F9403:F24748</f>
        <v>2395.3656999999998</v>
      </c>
    </row>
    <row r="9405" spans="1:14" ht="18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146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>Sales-F9404:F24749</f>
        <v>2367.5475000000001</v>
      </c>
    </row>
    <row r="9406" spans="1:14" ht="18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146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>Sales-F9405:F24750</f>
        <v>802.95389999999998</v>
      </c>
    </row>
    <row r="9407" spans="1:14" ht="18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146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>Sales-F9406:F24751</f>
        <v>99.361000000000004</v>
      </c>
    </row>
    <row r="9408" spans="1:14" ht="18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146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>Sales-F9407:F24752</f>
        <v>1490.1376</v>
      </c>
    </row>
    <row r="9409" spans="1:14" ht="18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146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>Sales-F9408:F24753</f>
        <v>247.43949999999998</v>
      </c>
    </row>
    <row r="9410" spans="1:14" ht="18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146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>Sales-F9409:F24754</f>
        <v>2325.31</v>
      </c>
    </row>
    <row r="9411" spans="1:14" ht="18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147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>Sales-F9410:F24755</f>
        <v>732.23919999999998</v>
      </c>
    </row>
    <row r="9412" spans="1:14" ht="18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147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>Sales-F9411:F24756</f>
        <v>2118.1307999999999</v>
      </c>
    </row>
    <row r="9413" spans="1:14" ht="18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147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>Sales-F9412:F24757</f>
        <v>1291.4279999999999</v>
      </c>
    </row>
    <row r="9414" spans="1:14" ht="18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147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>Sales-F9413:F24758</f>
        <v>2640.4976000000001</v>
      </c>
    </row>
    <row r="9415" spans="1:14" ht="18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147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>Sales-F9414:F24759</f>
        <v>3501.6248999999998</v>
      </c>
    </row>
    <row r="9416" spans="1:14" ht="18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147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>Sales-F9415:F24760</f>
        <v>1617.0651000000003</v>
      </c>
    </row>
    <row r="9417" spans="1:14" ht="18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147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>Sales-F9416:F24761</f>
        <v>142.49970000000002</v>
      </c>
    </row>
    <row r="9418" spans="1:14" ht="18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147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>Sales-F9417:F24762</f>
        <v>2520.9859999999999</v>
      </c>
    </row>
    <row r="9419" spans="1:14" ht="18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147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>Sales-F9418:F24763</f>
        <v>392.06700000000001</v>
      </c>
    </row>
    <row r="9420" spans="1:14" ht="18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147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>Sales-F9419:F24764</f>
        <v>1751.5494000000001</v>
      </c>
    </row>
    <row r="9421" spans="1:14" ht="18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147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>Sales-F9420:F24765</f>
        <v>2341.3440000000001</v>
      </c>
    </row>
    <row r="9422" spans="1:14" ht="18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147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>Sales-F9421:F24766</f>
        <v>995.07060000000001</v>
      </c>
    </row>
    <row r="9423" spans="1:14" ht="18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147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>Sales-F9422:F24767</f>
        <v>1794.4836</v>
      </c>
    </row>
    <row r="9424" spans="1:14" ht="18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147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>Sales-F9423:F24768</f>
        <v>131.0925</v>
      </c>
    </row>
    <row r="9425" spans="1:14" ht="18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147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>Sales-F9424:F24769</f>
        <v>3675.4808999999996</v>
      </c>
    </row>
    <row r="9426" spans="1:14" ht="18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147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>Sales-F9425:F24770</f>
        <v>2163.0478000000003</v>
      </c>
    </row>
    <row r="9427" spans="1:14" ht="18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147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>Sales-F9426:F24771</f>
        <v>703.26599999999996</v>
      </c>
    </row>
    <row r="9428" spans="1:14" ht="18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147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>Sales-F9427:F24772</f>
        <v>1187.1449</v>
      </c>
    </row>
    <row r="9429" spans="1:14" ht="18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147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>Sales-F9428:F24773</f>
        <v>2560.1464999999998</v>
      </c>
    </row>
    <row r="9430" spans="1:14" ht="18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147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>Sales-F9429:F24774</f>
        <v>1075.9000000000001</v>
      </c>
    </row>
    <row r="9431" spans="1:14" ht="18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147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>Sales-F9430:F24775</f>
        <v>537.49800000000005</v>
      </c>
    </row>
    <row r="9432" spans="1:14" ht="18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147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>Sales-F9431:F24776</f>
        <v>1531.5944</v>
      </c>
    </row>
    <row r="9433" spans="1:14" ht="18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147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>Sales-F9432:F24777</f>
        <v>1859.1948</v>
      </c>
    </row>
    <row r="9434" spans="1:14" ht="18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147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>Sales-F9433:F24778</f>
        <v>986.46230000000003</v>
      </c>
    </row>
    <row r="9435" spans="1:14" ht="18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147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>Sales-F9434:F24779</f>
        <v>599.14479999999992</v>
      </c>
    </row>
    <row r="9436" spans="1:14" ht="18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147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>Sales-F9435:F24780</f>
        <v>2457.2143000000005</v>
      </c>
    </row>
    <row r="9437" spans="1:14" ht="18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147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>Sales-F9436:F24781</f>
        <v>1084.3713</v>
      </c>
    </row>
    <row r="9438" spans="1:14" ht="18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147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>Sales-F9437:F24782</f>
        <v>1933.4645999999998</v>
      </c>
    </row>
    <row r="9439" spans="1:14" ht="18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147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>Sales-F9438:F24783</f>
        <v>2092.5479999999998</v>
      </c>
    </row>
    <row r="9440" spans="1:14" ht="18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147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>Sales-F9439:F24784</f>
        <v>1389.0828000000001</v>
      </c>
    </row>
    <row r="9441" spans="1:14" ht="18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147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>Sales-F9440:F24785</f>
        <v>3245.5368000000003</v>
      </c>
    </row>
    <row r="9442" spans="1:14" ht="18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147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>Sales-F9441:F24786</f>
        <v>1505.6512</v>
      </c>
    </row>
    <row r="9443" spans="1:14" ht="18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147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>Sales-F9442:F24787</f>
        <v>1592.327</v>
      </c>
    </row>
    <row r="9444" spans="1:14" ht="18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147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>Sales-F9443:F24788</f>
        <v>1616.6628000000001</v>
      </c>
    </row>
    <row r="9445" spans="1:14" ht="18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147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>Sales-F9444:F24789</f>
        <v>2483.0039999999999</v>
      </c>
    </row>
    <row r="9446" spans="1:14" ht="18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147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>Sales-F9445:F24790</f>
        <v>1757.48</v>
      </c>
    </row>
    <row r="9447" spans="1:14" ht="18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147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>Sales-F9446:F24791</f>
        <v>823.10899999999992</v>
      </c>
    </row>
    <row r="9448" spans="1:14" ht="18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147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>Sales-F9447:F24792</f>
        <v>384.21879999999999</v>
      </c>
    </row>
    <row r="9449" spans="1:14" ht="18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147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>Sales-F9448:F24793</f>
        <v>91.075900000000004</v>
      </c>
    </row>
    <row r="9450" spans="1:14" ht="18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147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>Sales-F9449:F24794</f>
        <v>3761.2694999999994</v>
      </c>
    </row>
    <row r="9451" spans="1:14" ht="18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147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>Sales-F9450:F24795</f>
        <v>4197.5425999999998</v>
      </c>
    </row>
    <row r="9452" spans="1:14" ht="18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147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>Sales-F9451:F24796</f>
        <v>336.68999999999994</v>
      </c>
    </row>
    <row r="9453" spans="1:14" ht="18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147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>Sales-F9452:F24797</f>
        <v>1840.0544</v>
      </c>
    </row>
    <row r="9454" spans="1:14" ht="18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147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>Sales-F9453:F24798</f>
        <v>488.83560000000006</v>
      </c>
    </row>
    <row r="9455" spans="1:14" ht="18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147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>Sales-F9454:F24799</f>
        <v>3324.2089999999998</v>
      </c>
    </row>
    <row r="9456" spans="1:14" ht="18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147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>Sales-F9455:F24800</f>
        <v>916.63599999999997</v>
      </c>
    </row>
    <row r="9457" spans="1:14" ht="18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147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>Sales-F9456:F24801</f>
        <v>2072.0367000000001</v>
      </c>
    </row>
    <row r="9458" spans="1:14" ht="18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147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>Sales-F9457:F24802</f>
        <v>556.03939999999989</v>
      </c>
    </row>
    <row r="9459" spans="1:14" ht="18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147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>Sales-F9458:F24803</f>
        <v>1142.1497999999999</v>
      </c>
    </row>
    <row r="9460" spans="1:14" ht="18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147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>Sales-F9459:F24804</f>
        <v>1168.1005</v>
      </c>
    </row>
    <row r="9461" spans="1:14" ht="18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147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>Sales-F9460:F24805</f>
        <v>1214.7950000000001</v>
      </c>
    </row>
    <row r="9462" spans="1:14" ht="18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147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>Sales-F9461:F24806</f>
        <v>1660.8361</v>
      </c>
    </row>
    <row r="9463" spans="1:14" ht="18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147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>Sales-F9462:F24807</f>
        <v>1445.5644</v>
      </c>
    </row>
    <row r="9464" spans="1:14" ht="18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147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>Sales-F9463:F24808</f>
        <v>408.40799999999996</v>
      </c>
    </row>
    <row r="9465" spans="1:14" ht="18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147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>Sales-F9464:F24809</f>
        <v>2201.8510999999999</v>
      </c>
    </row>
    <row r="9466" spans="1:14" ht="18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147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>Sales-F9465:F24810</f>
        <v>2474.2916000000005</v>
      </c>
    </row>
    <row r="9467" spans="1:14" ht="18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147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>Sales-F9466:F24811</f>
        <v>2427.5394000000001</v>
      </c>
    </row>
    <row r="9468" spans="1:14" ht="18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147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>Sales-F9467:F24812</f>
        <v>2033.2592000000002</v>
      </c>
    </row>
    <row r="9469" spans="1:14" ht="18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147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>Sales-F9468:F24813</f>
        <v>1590.8339999999998</v>
      </c>
    </row>
    <row r="9470" spans="1:14" ht="18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147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>Sales-F9469:F24814</f>
        <v>2035.6125</v>
      </c>
    </row>
    <row r="9471" spans="1:14" ht="18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147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>Sales-F9470:F24815</f>
        <v>1785.8249999999998</v>
      </c>
    </row>
    <row r="9472" spans="1:14" ht="18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147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>Sales-F9471:F24816</f>
        <v>811.2595</v>
      </c>
    </row>
    <row r="9473" spans="1:14" ht="18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147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>Sales-F9472:F24817</f>
        <v>1938.0060000000001</v>
      </c>
    </row>
    <row r="9474" spans="1:14" ht="18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147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>Sales-F9473:F24818</f>
        <v>667.87379999999996</v>
      </c>
    </row>
    <row r="9475" spans="1:14" ht="18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148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>Sales-F9474:F24819</f>
        <v>409.8014</v>
      </c>
    </row>
    <row r="9476" spans="1:14" ht="18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148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>Sales-F9475:F24820</f>
        <v>191.691</v>
      </c>
    </row>
    <row r="9477" spans="1:14" ht="18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148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>Sales-F9476:F24821</f>
        <v>1069.9128000000001</v>
      </c>
    </row>
    <row r="9478" spans="1:14" ht="18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148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>Sales-F9477:F24822</f>
        <v>1153.2642999999998</v>
      </c>
    </row>
    <row r="9479" spans="1:14" ht="18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148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>Sales-F9478:F24823</f>
        <v>2151.6346999999996</v>
      </c>
    </row>
    <row r="9480" spans="1:14" ht="18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148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>Sales-F9479:F24824</f>
        <v>1669.0941999999998</v>
      </c>
    </row>
    <row r="9481" spans="1:14" ht="18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148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>Sales-F9480:F24825</f>
        <v>2756.0959999999995</v>
      </c>
    </row>
    <row r="9482" spans="1:14" ht="18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148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>Sales-F9481:F24826</f>
        <v>858.59190000000001</v>
      </c>
    </row>
    <row r="9483" spans="1:14" ht="18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148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>Sales-F9482:F24827</f>
        <v>1024.3287</v>
      </c>
    </row>
    <row r="9484" spans="1:14" ht="18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148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>Sales-F9483:F24828</f>
        <v>4004.5795000000003</v>
      </c>
    </row>
    <row r="9485" spans="1:14" ht="18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148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>Sales-F9484:F24829</f>
        <v>1388.2501999999999</v>
      </c>
    </row>
    <row r="9486" spans="1:14" ht="18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148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>Sales-F9485:F24830</f>
        <v>2498.8005000000003</v>
      </c>
    </row>
    <row r="9487" spans="1:14" ht="18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148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>Sales-F9486:F24831</f>
        <v>2235.3418000000001</v>
      </c>
    </row>
    <row r="9488" spans="1:14" ht="18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148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>Sales-F9487:F24832</f>
        <v>1637.6576</v>
      </c>
    </row>
    <row r="9489" spans="1:14" ht="18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148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>Sales-F9488:F24833</f>
        <v>800.99689999999998</v>
      </c>
    </row>
    <row r="9490" spans="1:14" ht="18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148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>Sales-F9489:F24834</f>
        <v>2647.9456</v>
      </c>
    </row>
    <row r="9491" spans="1:14" ht="18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148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>Sales-F9490:F24835</f>
        <v>295.20339999999999</v>
      </c>
    </row>
    <row r="9492" spans="1:14" ht="18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148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>Sales-F9491:F24836</f>
        <v>1344.8324</v>
      </c>
    </row>
    <row r="9493" spans="1:14" ht="18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148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>Sales-F9492:F24837</f>
        <v>2039.9939999999997</v>
      </c>
    </row>
    <row r="9494" spans="1:14" ht="18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148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>Sales-F9493:F24838</f>
        <v>1473.7692</v>
      </c>
    </row>
    <row r="9495" spans="1:14" ht="18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148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>Sales-F9494:F24839</f>
        <v>3976.875</v>
      </c>
    </row>
    <row r="9496" spans="1:14" ht="18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148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>Sales-F9495:F24840</f>
        <v>239.89920000000001</v>
      </c>
    </row>
    <row r="9497" spans="1:14" ht="18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148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>Sales-F9496:F24841</f>
        <v>2855.4269999999997</v>
      </c>
    </row>
    <row r="9498" spans="1:14" ht="18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148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>Sales-F9497:F24842</f>
        <v>1976.0598</v>
      </c>
    </row>
    <row r="9499" spans="1:14" ht="18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148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>Sales-F9498:F24843</f>
        <v>667.78139999999996</v>
      </c>
    </row>
    <row r="9500" spans="1:14" ht="18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148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>Sales-F9499:F24844</f>
        <v>2806.4474999999998</v>
      </c>
    </row>
    <row r="9501" spans="1:14" ht="18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148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>Sales-F9500:F24845</f>
        <v>2073.0920000000001</v>
      </c>
    </row>
    <row r="9502" spans="1:14" ht="18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148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>Sales-F9501:F24846</f>
        <v>2623.6075000000001</v>
      </c>
    </row>
    <row r="9503" spans="1:14" ht="18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148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>Sales-F9502:F24847</f>
        <v>3242.5320000000002</v>
      </c>
    </row>
    <row r="9504" spans="1:14" ht="18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148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>Sales-F9503:F24848</f>
        <v>1936.3734000000002</v>
      </c>
    </row>
    <row r="9505" spans="1:14" ht="18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148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>Sales-F9504:F24849</f>
        <v>3969.1487999999999</v>
      </c>
    </row>
    <row r="9506" spans="1:14" ht="18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148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>Sales-F9505:F24850</f>
        <v>3135.4533000000001</v>
      </c>
    </row>
    <row r="9507" spans="1:14" ht="18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148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>Sales-F9506:F24851</f>
        <v>2544.1</v>
      </c>
    </row>
    <row r="9508" spans="1:14" ht="18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148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>Sales-F9507:F24852</f>
        <v>3056.1783999999998</v>
      </c>
    </row>
    <row r="9509" spans="1:14" ht="18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148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>Sales-F9508:F24853</f>
        <v>1252.8789999999999</v>
      </c>
    </row>
    <row r="9510" spans="1:14" ht="18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148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>Sales-F9509:F24854</f>
        <v>2060.89</v>
      </c>
    </row>
    <row r="9511" spans="1:14" ht="18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148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>Sales-F9510:F24855</f>
        <v>1482.8816000000002</v>
      </c>
    </row>
    <row r="9512" spans="1:14" ht="18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148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>Sales-F9511:F24856</f>
        <v>2693.5986000000003</v>
      </c>
    </row>
    <row r="9513" spans="1:14" ht="18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148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>Sales-F9512:F24857</f>
        <v>1385.758</v>
      </c>
    </row>
    <row r="9514" spans="1:14" ht="18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148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>Sales-F9513:F24858</f>
        <v>4216.7244000000001</v>
      </c>
    </row>
    <row r="9515" spans="1:14" ht="18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148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>Sales-F9514:F24859</f>
        <v>3139.3109999999997</v>
      </c>
    </row>
    <row r="9516" spans="1:14" ht="18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148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>Sales-F9515:F24860</f>
        <v>2210.7684999999997</v>
      </c>
    </row>
    <row r="9517" spans="1:14" ht="18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148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>Sales-F9516:F24861</f>
        <v>2509.7489</v>
      </c>
    </row>
    <row r="9518" spans="1:14" ht="18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148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>Sales-F9517:F24862</f>
        <v>2559.7455</v>
      </c>
    </row>
    <row r="9519" spans="1:14" ht="18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148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>Sales-F9518:F24863</f>
        <v>1253.3247000000001</v>
      </c>
    </row>
    <row r="9520" spans="1:14" ht="18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148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>Sales-F9519:F24864</f>
        <v>113.88650000000001</v>
      </c>
    </row>
    <row r="9521" spans="1:14" ht="18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148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>Sales-F9520:F24865</f>
        <v>1717.7032000000002</v>
      </c>
    </row>
    <row r="9522" spans="1:14" ht="18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148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>Sales-F9521:F24866</f>
        <v>1578.7348999999999</v>
      </c>
    </row>
    <row r="9523" spans="1:14" ht="18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148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>Sales-F9522:F24867</f>
        <v>824.99270000000001</v>
      </c>
    </row>
    <row r="9524" spans="1:14" ht="18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148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>Sales-F9523:F24868</f>
        <v>1127.7278999999999</v>
      </c>
    </row>
    <row r="9525" spans="1:14" ht="18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148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>Sales-F9524:F24869</f>
        <v>571.51240000000007</v>
      </c>
    </row>
    <row r="9526" spans="1:14" ht="18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148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>Sales-F9525:F24870</f>
        <v>1298.2608</v>
      </c>
    </row>
    <row r="9527" spans="1:14" ht="18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148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>Sales-F9526:F24871</f>
        <v>638.23500000000001</v>
      </c>
    </row>
    <row r="9528" spans="1:14" ht="18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148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>Sales-F9527:F24872</f>
        <v>1055.1428000000001</v>
      </c>
    </row>
    <row r="9529" spans="1:14" ht="18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148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>Sales-F9528:F24873</f>
        <v>1252.2959999999998</v>
      </c>
    </row>
    <row r="9530" spans="1:14" ht="18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148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>Sales-F9529:F24874</f>
        <v>2157.6019999999999</v>
      </c>
    </row>
    <row r="9531" spans="1:14" ht="18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148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>Sales-F9530:F24875</f>
        <v>1248.2542000000001</v>
      </c>
    </row>
    <row r="9532" spans="1:14" ht="18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148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>Sales-F9531:F24876</f>
        <v>3533.0325000000003</v>
      </c>
    </row>
    <row r="9533" spans="1:14" ht="18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148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>Sales-F9532:F24877</f>
        <v>2370.7775000000001</v>
      </c>
    </row>
    <row r="9534" spans="1:14" ht="18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148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>Sales-F9533:F24878</f>
        <v>600.18259999999998</v>
      </c>
    </row>
    <row r="9535" spans="1:14" ht="18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148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>Sales-F9534:F24879</f>
        <v>1102.5525</v>
      </c>
    </row>
    <row r="9536" spans="1:14" ht="18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148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>Sales-F9535:F24880</f>
        <v>1948.1793</v>
      </c>
    </row>
    <row r="9537" spans="1:14" ht="18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148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>Sales-F9536:F24881</f>
        <v>115.18170000000001</v>
      </c>
    </row>
    <row r="9538" spans="1:14" ht="18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148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>Sales-F9537:F24882</f>
        <v>3803.2011000000002</v>
      </c>
    </row>
    <row r="9539" spans="1:14" ht="18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14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>Sales-F9538:F24883</f>
        <v>2144.4877999999999</v>
      </c>
    </row>
    <row r="9540" spans="1:14" ht="18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14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>Sales-F9539:F24884</f>
        <v>1671.5726999999999</v>
      </c>
    </row>
    <row r="9541" spans="1:14" ht="18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14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>Sales-F9540:F24885</f>
        <v>3806.2794000000004</v>
      </c>
    </row>
    <row r="9542" spans="1:14" ht="18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14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>Sales-F9541:F24886</f>
        <v>2489.6795999999999</v>
      </c>
    </row>
    <row r="9543" spans="1:14" ht="18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14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>Sales-F9542:F24887</f>
        <v>3178.4465</v>
      </c>
    </row>
    <row r="9544" spans="1:14" ht="18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14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>Sales-F9543:F24888</f>
        <v>3759.3966</v>
      </c>
    </row>
    <row r="9545" spans="1:14" ht="18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14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>Sales-F9544:F24889</f>
        <v>3769.96</v>
      </c>
    </row>
    <row r="9546" spans="1:14" ht="18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14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>Sales-F9545:F24890</f>
        <v>2366.7654000000002</v>
      </c>
    </row>
    <row r="9547" spans="1:14" ht="18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14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>Sales-F9546:F24891</f>
        <v>1443.6854999999998</v>
      </c>
    </row>
    <row r="9548" spans="1:14" ht="18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14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>Sales-F9547:F24892</f>
        <v>1491.7340999999999</v>
      </c>
    </row>
    <row r="9549" spans="1:14" ht="18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14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>Sales-F9548:F24893</f>
        <v>1548.5044</v>
      </c>
    </row>
    <row r="9550" spans="1:14" ht="18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14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>Sales-F9549:F24894</f>
        <v>4897.99</v>
      </c>
    </row>
    <row r="9551" spans="1:14" ht="18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14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>Sales-F9550:F24895</f>
        <v>1083.2660000000001</v>
      </c>
    </row>
    <row r="9552" spans="1:14" ht="18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14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>Sales-F9551:F24896</f>
        <v>366.89640000000003</v>
      </c>
    </row>
    <row r="9553" spans="1:14" ht="18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14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>Sales-F9552:F24897</f>
        <v>2622.2527</v>
      </c>
    </row>
    <row r="9554" spans="1:14" ht="18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14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>Sales-F9553:F24898</f>
        <v>1041.5405000000001</v>
      </c>
    </row>
    <row r="9555" spans="1:14" ht="18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14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>Sales-F9554:F24899</f>
        <v>2702.6274000000003</v>
      </c>
    </row>
    <row r="9556" spans="1:14" ht="18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14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>Sales-F9555:F24900</f>
        <v>4120.1392999999998</v>
      </c>
    </row>
    <row r="9557" spans="1:14" ht="18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14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>Sales-F9556:F24901</f>
        <v>2832.3806</v>
      </c>
    </row>
    <row r="9558" spans="1:14" ht="18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14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>Sales-F9557:F24902</f>
        <v>2257.3110000000001</v>
      </c>
    </row>
    <row r="9559" spans="1:14" ht="18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14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>Sales-F9558:F24903</f>
        <v>2437.5225</v>
      </c>
    </row>
    <row r="9560" spans="1:14" ht="18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14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>Sales-F9559:F24904</f>
        <v>1829.4484000000002</v>
      </c>
    </row>
    <row r="9561" spans="1:14" ht="18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14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>Sales-F9560:F24905</f>
        <v>670.98119999999994</v>
      </c>
    </row>
    <row r="9562" spans="1:14" ht="18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14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>Sales-F9561:F24906</f>
        <v>2102.7960000000003</v>
      </c>
    </row>
    <row r="9563" spans="1:14" ht="18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14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>Sales-F9562:F24907</f>
        <v>82.53</v>
      </c>
    </row>
    <row r="9564" spans="1:14" ht="18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14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>Sales-F9563:F24908</f>
        <v>2439.8989999999999</v>
      </c>
    </row>
    <row r="9565" spans="1:14" ht="18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14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>Sales-F9564:F24909</f>
        <v>1518.0152000000003</v>
      </c>
    </row>
    <row r="9566" spans="1:14" ht="18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14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>Sales-F9565:F24910</f>
        <v>1210.9750999999999</v>
      </c>
    </row>
    <row r="9567" spans="1:14" ht="18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14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>Sales-F9566:F24911</f>
        <v>2507.0646000000002</v>
      </c>
    </row>
    <row r="9568" spans="1:14" ht="18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14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>Sales-F9567:F24912</f>
        <v>1434.1086</v>
      </c>
    </row>
    <row r="9569" spans="1:14" ht="18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14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>Sales-F9568:F24913</f>
        <v>744.50879999999995</v>
      </c>
    </row>
    <row r="9570" spans="1:14" ht="18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14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>Sales-F9569:F24914</f>
        <v>1198.9458</v>
      </c>
    </row>
    <row r="9571" spans="1:14" ht="18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14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>Sales-F9570:F24915</f>
        <v>3798.0854999999997</v>
      </c>
    </row>
    <row r="9572" spans="1:14" ht="18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14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>Sales-F9571:F24916</f>
        <v>3765.0590999999999</v>
      </c>
    </row>
    <row r="9573" spans="1:14" ht="18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14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>Sales-F9572:F24917</f>
        <v>1969.5826</v>
      </c>
    </row>
    <row r="9574" spans="1:14" ht="18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14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>Sales-F9573:F24918</f>
        <v>2314.1055999999999</v>
      </c>
    </row>
    <row r="9575" spans="1:14" ht="18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14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>Sales-F9574:F24919</f>
        <v>1916.4118999999998</v>
      </c>
    </row>
    <row r="9576" spans="1:14" ht="18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14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>Sales-F9575:F24920</f>
        <v>4271.7299999999996</v>
      </c>
    </row>
    <row r="9577" spans="1:14" ht="18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14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>Sales-F9576:F24921</f>
        <v>1003.835</v>
      </c>
    </row>
    <row r="9578" spans="1:14" ht="18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14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>Sales-F9577:F24922</f>
        <v>2414.7395999999999</v>
      </c>
    </row>
    <row r="9579" spans="1:14" ht="18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14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>Sales-F9578:F24923</f>
        <v>2288.4677000000001</v>
      </c>
    </row>
    <row r="9580" spans="1:14" ht="18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14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>Sales-F9579:F24924</f>
        <v>2615.8751999999999</v>
      </c>
    </row>
    <row r="9581" spans="1:14" ht="18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14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>Sales-F9580:F24925</f>
        <v>2878.9245000000001</v>
      </c>
    </row>
    <row r="9582" spans="1:14" ht="18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14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>Sales-F9581:F24926</f>
        <v>1062.114</v>
      </c>
    </row>
    <row r="9583" spans="1:14" ht="18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14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>Sales-F9582:F24927</f>
        <v>2663.9232999999999</v>
      </c>
    </row>
    <row r="9584" spans="1:14" ht="18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14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>Sales-F9583:F24928</f>
        <v>1352.7647999999999</v>
      </c>
    </row>
    <row r="9585" spans="1:14" ht="18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14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>Sales-F9584:F24929</f>
        <v>1699.7901999999999</v>
      </c>
    </row>
    <row r="9586" spans="1:14" ht="18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14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>Sales-F9585:F24930</f>
        <v>3201.6870000000004</v>
      </c>
    </row>
    <row r="9587" spans="1:14" ht="18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14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>Sales-F9586:F24931</f>
        <v>1622.152</v>
      </c>
    </row>
    <row r="9588" spans="1:14" ht="18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14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>Sales-F9587:F24932</f>
        <v>820.70119999999997</v>
      </c>
    </row>
    <row r="9589" spans="1:14" ht="18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14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>Sales-F9588:F24933</f>
        <v>2885.7311999999997</v>
      </c>
    </row>
    <row r="9590" spans="1:14" ht="18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14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>Sales-F9589:F24934</f>
        <v>4018.1472000000003</v>
      </c>
    </row>
    <row r="9591" spans="1:14" ht="18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14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>Sales-F9590:F24935</f>
        <v>1744.039</v>
      </c>
    </row>
    <row r="9592" spans="1:14" ht="18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14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>Sales-F9591:F24936</f>
        <v>3096.7264</v>
      </c>
    </row>
    <row r="9593" spans="1:14" ht="18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14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>Sales-F9592:F24937</f>
        <v>3947.6800000000003</v>
      </c>
    </row>
    <row r="9594" spans="1:14" ht="18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14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>Sales-F9593:F24938</f>
        <v>2178.6800000000003</v>
      </c>
    </row>
    <row r="9595" spans="1:14" ht="18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14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>Sales-F9594:F24939</f>
        <v>4188.8335999999999</v>
      </c>
    </row>
    <row r="9596" spans="1:14" ht="18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14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>Sales-F9595:F24940</f>
        <v>1767.3325</v>
      </c>
    </row>
    <row r="9597" spans="1:14" ht="18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14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>Sales-F9596:F24941</f>
        <v>2931.8172999999997</v>
      </c>
    </row>
    <row r="9598" spans="1:14" ht="18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14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>Sales-F9597:F24942</f>
        <v>365.98099999999999</v>
      </c>
    </row>
    <row r="9599" spans="1:14" ht="18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14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>Sales-F9598:F24943</f>
        <v>3212.4276</v>
      </c>
    </row>
    <row r="9600" spans="1:14" ht="18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14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>Sales-F9599:F24944</f>
        <v>2749.5864000000001</v>
      </c>
    </row>
    <row r="9601" spans="1:14" ht="18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14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>Sales-F9600:F24945</f>
        <v>1218.7984000000001</v>
      </c>
    </row>
    <row r="9602" spans="1:14" ht="18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14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>Sales-F9601:F24946</f>
        <v>2293.9248000000002</v>
      </c>
    </row>
    <row r="9603" spans="1:14" ht="18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15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>Sales-F9602:F24947</f>
        <v>2798.8805000000002</v>
      </c>
    </row>
    <row r="9604" spans="1:14" ht="18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15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>Sales-F9603:F24948</f>
        <v>2569.2144000000003</v>
      </c>
    </row>
    <row r="9605" spans="1:14" ht="18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15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>Sales-F9604:F24949</f>
        <v>379.41999999999996</v>
      </c>
    </row>
    <row r="9606" spans="1:14" ht="18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15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>Sales-F9605:F24950</f>
        <v>3489.9395999999997</v>
      </c>
    </row>
    <row r="9607" spans="1:14" ht="18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15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>Sales-F9606:F24951</f>
        <v>1025.0908999999999</v>
      </c>
    </row>
    <row r="9608" spans="1:14" ht="18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15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>Sales-F9607:F24952</f>
        <v>3187.5060000000003</v>
      </c>
    </row>
    <row r="9609" spans="1:14" ht="18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15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>Sales-F9608:F24953</f>
        <v>1202.2429999999999</v>
      </c>
    </row>
    <row r="9610" spans="1:14" ht="18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15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>Sales-F9609:F24954</f>
        <v>297.05579999999998</v>
      </c>
    </row>
    <row r="9611" spans="1:14" ht="18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15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>Sales-F9610:F24955</f>
        <v>913.97969999999987</v>
      </c>
    </row>
    <row r="9612" spans="1:14" ht="18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15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>Sales-F9611:F24956</f>
        <v>1913.2658999999999</v>
      </c>
    </row>
    <row r="9613" spans="1:14" ht="18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15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>Sales-F9612:F24957</f>
        <v>2687.0544</v>
      </c>
    </row>
    <row r="9614" spans="1:14" ht="18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15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>Sales-F9613:F24958</f>
        <v>379.80800000000005</v>
      </c>
    </row>
    <row r="9615" spans="1:14" ht="18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15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>Sales-F9614:F24959</f>
        <v>2899.1998000000003</v>
      </c>
    </row>
    <row r="9616" spans="1:14" ht="18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15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>Sales-F9615:F24960</f>
        <v>4835.5082000000002</v>
      </c>
    </row>
    <row r="9617" spans="1:14" ht="18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15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>Sales-F9616:F24961</f>
        <v>2139.7284</v>
      </c>
    </row>
    <row r="9618" spans="1:14" ht="18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15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>Sales-F9617:F24962</f>
        <v>2421.31</v>
      </c>
    </row>
    <row r="9619" spans="1:14" ht="18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15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>Sales-F9618:F24963</f>
        <v>1615.0343999999998</v>
      </c>
    </row>
    <row r="9620" spans="1:14" ht="18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15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>Sales-F9619:F24964</f>
        <v>80.717799999999997</v>
      </c>
    </row>
    <row r="9621" spans="1:14" ht="18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15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>Sales-F9620:F24965</f>
        <v>1069.1680000000001</v>
      </c>
    </row>
    <row r="9622" spans="1:14" ht="18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15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>Sales-F9621:F24966</f>
        <v>3964.4351999999999</v>
      </c>
    </row>
    <row r="9623" spans="1:14" ht="18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15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>Sales-F9622:F24967</f>
        <v>171.37009999999998</v>
      </c>
    </row>
    <row r="9624" spans="1:14" ht="18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15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>Sales-F9623:F24968</f>
        <v>2448.0899999999997</v>
      </c>
    </row>
    <row r="9625" spans="1:14" ht="18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15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>Sales-F9624:F24969</f>
        <v>334.01940000000002</v>
      </c>
    </row>
    <row r="9626" spans="1:14" ht="18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15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>Sales-F9625:F24970</f>
        <v>721.97759999999994</v>
      </c>
    </row>
    <row r="9627" spans="1:14" ht="18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15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>Sales-F9626:F24971</f>
        <v>767.36800000000005</v>
      </c>
    </row>
    <row r="9628" spans="1:14" ht="18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15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>Sales-F9627:F24972</f>
        <v>3735.8006999999998</v>
      </c>
    </row>
    <row r="9629" spans="1:14" ht="18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15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>Sales-F9628:F24973</f>
        <v>2101.0745999999999</v>
      </c>
    </row>
    <row r="9630" spans="1:14" ht="18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15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>Sales-F9629:F24974</f>
        <v>413.84460000000001</v>
      </c>
    </row>
    <row r="9631" spans="1:14" ht="18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15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>Sales-F9630:F24975</f>
        <v>1767.3182999999999</v>
      </c>
    </row>
    <row r="9632" spans="1:14" ht="18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15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>Sales-F9631:F24976</f>
        <v>3579.1212</v>
      </c>
    </row>
    <row r="9633" spans="1:14" ht="18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15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>Sales-F9632:F24977</f>
        <v>2643.5591000000004</v>
      </c>
    </row>
    <row r="9634" spans="1:14" ht="18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15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>Sales-F9633:F24978</f>
        <v>426.04989999999998</v>
      </c>
    </row>
    <row r="9635" spans="1:14" ht="18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15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>Sales-F9634:F24979</f>
        <v>309.35519999999997</v>
      </c>
    </row>
    <row r="9636" spans="1:14" ht="18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15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>Sales-F9635:F24980</f>
        <v>2159.8757999999998</v>
      </c>
    </row>
    <row r="9637" spans="1:14" ht="18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15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>Sales-F9636:F24981</f>
        <v>1869.0079000000001</v>
      </c>
    </row>
    <row r="9638" spans="1:14" ht="18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15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>Sales-F9637:F24982</f>
        <v>3927.8670000000002</v>
      </c>
    </row>
    <row r="9639" spans="1:14" ht="18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15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>Sales-F9638:F24983</f>
        <v>2753.7147</v>
      </c>
    </row>
    <row r="9640" spans="1:14" ht="18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15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>Sales-F9639:F24984</f>
        <v>202.87</v>
      </c>
    </row>
    <row r="9641" spans="1:14" ht="18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15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>Sales-F9640:F24985</f>
        <v>1371.5262</v>
      </c>
    </row>
    <row r="9642" spans="1:14" ht="18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15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>Sales-F9641:F24986</f>
        <v>2626.0785000000001</v>
      </c>
    </row>
    <row r="9643" spans="1:14" ht="18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15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>Sales-F9642:F24987</f>
        <v>1707.9084</v>
      </c>
    </row>
    <row r="9644" spans="1:14" ht="18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15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>Sales-F9643:F24988</f>
        <v>4998</v>
      </c>
    </row>
    <row r="9645" spans="1:14" ht="18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15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>Sales-F9644:F24989</f>
        <v>1919.4512000000002</v>
      </c>
    </row>
    <row r="9646" spans="1:14" ht="18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15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>Sales-F9645:F24990</f>
        <v>2776.56</v>
      </c>
    </row>
    <row r="9647" spans="1:14" ht="18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15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>Sales-F9646:F24991</f>
        <v>843.09400000000005</v>
      </c>
    </row>
    <row r="9648" spans="1:14" ht="18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15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>Sales-F9647:F24992</f>
        <v>566.47160000000008</v>
      </c>
    </row>
    <row r="9649" spans="1:14" ht="18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15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>Sales-F9648:F24993</f>
        <v>2022.44</v>
      </c>
    </row>
    <row r="9650" spans="1:14" ht="18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15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>Sales-F9649:F24994</f>
        <v>2715.6219999999998</v>
      </c>
    </row>
    <row r="9651" spans="1:14" ht="18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15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>Sales-F9650:F24995</f>
        <v>115.197</v>
      </c>
    </row>
    <row r="9652" spans="1:14" ht="18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15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>Sales-F9651:F24996</f>
        <v>1001.9381000000001</v>
      </c>
    </row>
    <row r="9653" spans="1:14" ht="18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15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>Sales-F9652:F24997</f>
        <v>2440.1549999999997</v>
      </c>
    </row>
    <row r="9654" spans="1:14" ht="18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15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>Sales-F9653:F24998</f>
        <v>2284.8112000000001</v>
      </c>
    </row>
    <row r="9655" spans="1:14" ht="18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15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>Sales-F9654:F24999</f>
        <v>1190.3453</v>
      </c>
    </row>
    <row r="9656" spans="1:14" ht="18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15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>Sales-F9655:F25000</f>
        <v>2552.5032000000001</v>
      </c>
    </row>
    <row r="9657" spans="1:14" ht="18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15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>Sales-F9656:F25001</f>
        <v>1063.8176000000001</v>
      </c>
    </row>
    <row r="9658" spans="1:14" ht="18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15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>Sales-F9657:F25002</f>
        <v>2124.5446000000002</v>
      </c>
    </row>
    <row r="9659" spans="1:14" ht="18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15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>Sales-F9658:F25003</f>
        <v>3484.7504999999996</v>
      </c>
    </row>
    <row r="9660" spans="1:14" ht="18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15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>Sales-F9659:F25004</f>
        <v>398.5686</v>
      </c>
    </row>
    <row r="9661" spans="1:14" ht="18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15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>Sales-F9660:F25005</f>
        <v>2149.7215999999999</v>
      </c>
    </row>
    <row r="9662" spans="1:14" ht="18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15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>Sales-F9661:F25006</f>
        <v>971.30880000000002</v>
      </c>
    </row>
    <row r="9663" spans="1:14" ht="18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15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>Sales-F9662:F25007</f>
        <v>491.77440000000001</v>
      </c>
    </row>
    <row r="9664" spans="1:14" ht="18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15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>Sales-F9663:F25008</f>
        <v>2271.0753</v>
      </c>
    </row>
    <row r="9665" spans="1:14" ht="18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15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>Sales-F9664:F25009</f>
        <v>1644.5374999999999</v>
      </c>
    </row>
    <row r="9666" spans="1:14" ht="18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15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>Sales-F9665:F25010</f>
        <v>2957.9123999999997</v>
      </c>
    </row>
    <row r="9667" spans="1:14" ht="18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151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>Sales-F9666:F25011</f>
        <v>375.31489999999997</v>
      </c>
    </row>
    <row r="9668" spans="1:14" ht="18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151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>Sales-F9667:F25012</f>
        <v>3890.3942000000002</v>
      </c>
    </row>
    <row r="9669" spans="1:14" ht="18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151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>Sales-F9668:F25013</f>
        <v>334.69199999999995</v>
      </c>
    </row>
    <row r="9670" spans="1:14" ht="18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151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>Sales-F9669:F25014</f>
        <v>580.60599999999999</v>
      </c>
    </row>
    <row r="9671" spans="1:14" ht="18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151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>Sales-F9670:F25015</f>
        <v>1734.3612000000001</v>
      </c>
    </row>
    <row r="9672" spans="1:14" ht="18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151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>Sales-F9671:F25016</f>
        <v>2061.5171999999998</v>
      </c>
    </row>
    <row r="9673" spans="1:14" ht="18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151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>Sales-F9672:F25017</f>
        <v>3016.7001</v>
      </c>
    </row>
    <row r="9674" spans="1:14" ht="18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151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>Sales-F9673:F25018</f>
        <v>1882.7046</v>
      </c>
    </row>
    <row r="9675" spans="1:14" ht="18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151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>Sales-F9674:F25019</f>
        <v>1210.1453000000001</v>
      </c>
    </row>
    <row r="9676" spans="1:14" ht="18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151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>Sales-F9675:F25020</f>
        <v>4104.7642999999998</v>
      </c>
    </row>
    <row r="9677" spans="1:14" ht="18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151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>Sales-F9676:F25021</f>
        <v>1466.8649999999998</v>
      </c>
    </row>
    <row r="9678" spans="1:14" ht="18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151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>Sales-F9677:F25022</f>
        <v>1023.465</v>
      </c>
    </row>
    <row r="9679" spans="1:14" ht="18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151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>Sales-F9678:F25023</f>
        <v>2371.0747999999999</v>
      </c>
    </row>
    <row r="9680" spans="1:14" ht="18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151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>Sales-F9679:F25024</f>
        <v>2927.7184000000007</v>
      </c>
    </row>
    <row r="9681" spans="1:14" ht="18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151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>Sales-F9680:F25025</f>
        <v>3178.8307999999997</v>
      </c>
    </row>
    <row r="9682" spans="1:14" ht="18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151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>Sales-F9681:F25026</f>
        <v>1846.6217999999999</v>
      </c>
    </row>
    <row r="9683" spans="1:14" ht="18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151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>Sales-F9682:F25027</f>
        <v>2011.779</v>
      </c>
    </row>
    <row r="9684" spans="1:14" ht="18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151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>Sales-F9683:F25028</f>
        <v>2832.404</v>
      </c>
    </row>
    <row r="9685" spans="1:14" ht="18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151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>Sales-F9684:F25029</f>
        <v>3670.08</v>
      </c>
    </row>
    <row r="9686" spans="1:14" ht="18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151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>Sales-F9685:F25030</f>
        <v>720.72569999999996</v>
      </c>
    </row>
    <row r="9687" spans="1:14" ht="18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151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>Sales-F9686:F25031</f>
        <v>755.4846</v>
      </c>
    </row>
    <row r="9688" spans="1:14" ht="18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151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>Sales-F9687:F25032</f>
        <v>1743.3779999999999</v>
      </c>
    </row>
    <row r="9689" spans="1:14" ht="18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151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>Sales-F9688:F25033</f>
        <v>3116.8809999999999</v>
      </c>
    </row>
    <row r="9690" spans="1:14" ht="18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151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>Sales-F9689:F25034</f>
        <v>1800.415</v>
      </c>
    </row>
    <row r="9691" spans="1:14" ht="18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151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>Sales-F9690:F25035</f>
        <v>2789.4483999999998</v>
      </c>
    </row>
    <row r="9692" spans="1:14" ht="18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151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>Sales-F9691:F25036</f>
        <v>169.9023</v>
      </c>
    </row>
    <row r="9693" spans="1:14" ht="18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151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>Sales-F9692:F25037</f>
        <v>916.46389999999997</v>
      </c>
    </row>
    <row r="9694" spans="1:14" ht="18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151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>Sales-F9693:F25038</f>
        <v>2422.3319999999999</v>
      </c>
    </row>
    <row r="9695" spans="1:14" ht="18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151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>Sales-F9694:F25039</f>
        <v>1275.2982</v>
      </c>
    </row>
    <row r="9696" spans="1:14" ht="18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151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>Sales-F9695:F25040</f>
        <v>2317.4045999999998</v>
      </c>
    </row>
    <row r="9697" spans="1:14" ht="18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151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>Sales-F9696:F25041</f>
        <v>934.38030000000003</v>
      </c>
    </row>
    <row r="9698" spans="1:14" ht="18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151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>Sales-F9697:F25042</f>
        <v>1781.296</v>
      </c>
    </row>
    <row r="9699" spans="1:14" ht="18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151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>Sales-F9698:F25043</f>
        <v>2065.8559999999998</v>
      </c>
    </row>
    <row r="9700" spans="1:14" ht="18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151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>Sales-F9699:F25044</f>
        <v>2914.1651000000002</v>
      </c>
    </row>
    <row r="9701" spans="1:14" ht="18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151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>Sales-F9700:F25045</f>
        <v>1326.2492000000002</v>
      </c>
    </row>
    <row r="9702" spans="1:14" ht="18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151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>Sales-F9701:F25046</f>
        <v>2016.0693000000001</v>
      </c>
    </row>
    <row r="9703" spans="1:14" ht="18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151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>Sales-F9702:F25047</f>
        <v>1541.413</v>
      </c>
    </row>
    <row r="9704" spans="1:14" ht="18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151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>Sales-F9703:F25048</f>
        <v>4030.6660000000002</v>
      </c>
    </row>
    <row r="9705" spans="1:14" ht="18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151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>Sales-F9704:F25049</f>
        <v>1833.4818</v>
      </c>
    </row>
    <row r="9706" spans="1:14" ht="18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151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>Sales-F9705:F25050</f>
        <v>1048.1378999999999</v>
      </c>
    </row>
    <row r="9707" spans="1:14" ht="18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151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>Sales-F9706:F25051</f>
        <v>1989.8753000000002</v>
      </c>
    </row>
    <row r="9708" spans="1:14" ht="18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151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>Sales-F9707:F25052</f>
        <v>2062.7425999999996</v>
      </c>
    </row>
    <row r="9709" spans="1:14" ht="18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151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>Sales-F9708:F25053</f>
        <v>2382.8684000000003</v>
      </c>
    </row>
    <row r="9710" spans="1:14" ht="18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151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>Sales-F9709:F25054</f>
        <v>860.51430000000005</v>
      </c>
    </row>
    <row r="9711" spans="1:14" ht="18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151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>Sales-F9710:F25055</f>
        <v>1282.098</v>
      </c>
    </row>
    <row r="9712" spans="1:14" ht="18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151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>Sales-F9711:F25056</f>
        <v>3046.5467999999996</v>
      </c>
    </row>
    <row r="9713" spans="1:14" ht="18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151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>Sales-F9712:F25057</f>
        <v>4517.4161000000004</v>
      </c>
    </row>
    <row r="9714" spans="1:14" ht="18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151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>Sales-F9713:F25058</f>
        <v>1995.0128</v>
      </c>
    </row>
    <row r="9715" spans="1:14" ht="18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151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>Sales-F9714:F25059</f>
        <v>183.68899999999999</v>
      </c>
    </row>
    <row r="9716" spans="1:14" ht="18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151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>Sales-F9715:F25060</f>
        <v>1489.9715999999999</v>
      </c>
    </row>
    <row r="9717" spans="1:14" ht="18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151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>Sales-F9716:F25061</f>
        <v>1061.8290000000002</v>
      </c>
    </row>
    <row r="9718" spans="1:14" ht="18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151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>Sales-F9717:F25062</f>
        <v>1129.9176000000002</v>
      </c>
    </row>
    <row r="9719" spans="1:14" ht="18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151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>Sales-F9718:F25063</f>
        <v>1640.6478</v>
      </c>
    </row>
    <row r="9720" spans="1:14" ht="18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151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>Sales-F9719:F25064</f>
        <v>3246.4068000000002</v>
      </c>
    </row>
    <row r="9721" spans="1:14" ht="18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151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>Sales-F9720:F25065</f>
        <v>70.076799999999992</v>
      </c>
    </row>
    <row r="9722" spans="1:14" ht="18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151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>Sales-F9721:F25066</f>
        <v>1792.2849999999999</v>
      </c>
    </row>
    <row r="9723" spans="1:14" ht="18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151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>Sales-F9722:F25067</f>
        <v>2113.5996</v>
      </c>
    </row>
    <row r="9724" spans="1:14" ht="18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151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>Sales-F9723:F25068</f>
        <v>1868.7592000000002</v>
      </c>
    </row>
    <row r="9725" spans="1:14" ht="18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151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>Sales-F9724:F25069</f>
        <v>2597.8917999999999</v>
      </c>
    </row>
    <row r="9726" spans="1:14" ht="18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151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>Sales-F9725:F25070</f>
        <v>2939.6895</v>
      </c>
    </row>
    <row r="9727" spans="1:14" ht="18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151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>Sales-F9726:F25071</f>
        <v>2564.9946</v>
      </c>
    </row>
    <row r="9728" spans="1:14" ht="18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151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>Sales-F9727:F25072</f>
        <v>2444.3872000000001</v>
      </c>
    </row>
    <row r="9729" spans="1:14" ht="18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151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>Sales-F9728:F25073</f>
        <v>188.762</v>
      </c>
    </row>
    <row r="9730" spans="1:14" ht="18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151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>Sales-F9729:F25074</f>
        <v>156.95819999999998</v>
      </c>
    </row>
    <row r="9731" spans="1:14" ht="18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152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>Sales-F9730:F25075</f>
        <v>2400.1731</v>
      </c>
    </row>
    <row r="9732" spans="1:14" ht="18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152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>Sales-F9731:F25076</f>
        <v>2128.8113999999996</v>
      </c>
    </row>
    <row r="9733" spans="1:14" ht="18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152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>Sales-F9732:F25077</f>
        <v>2539.4367000000002</v>
      </c>
    </row>
    <row r="9734" spans="1:14" ht="18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152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>Sales-F9733:F25078</f>
        <v>1439.6200000000001</v>
      </c>
    </row>
    <row r="9735" spans="1:14" ht="18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152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>Sales-F9734:F25079</f>
        <v>734.18280000000004</v>
      </c>
    </row>
    <row r="9736" spans="1:14" ht="18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152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>Sales-F9735:F25080</f>
        <v>1910.8915</v>
      </c>
    </row>
    <row r="9737" spans="1:14" ht="18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152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>Sales-F9736:F25081</f>
        <v>1388.2234000000001</v>
      </c>
    </row>
    <row r="9738" spans="1:14" ht="18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152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>Sales-F9737:F25082</f>
        <v>1791.2356</v>
      </c>
    </row>
    <row r="9739" spans="1:14" ht="18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152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>Sales-F9738:F25083</f>
        <v>2394.7746000000002</v>
      </c>
    </row>
    <row r="9740" spans="1:14" ht="18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152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>Sales-F9739:F25084</f>
        <v>2020.5396000000001</v>
      </c>
    </row>
    <row r="9741" spans="1:14" ht="18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152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>Sales-F9740:F25085</f>
        <v>745.80899999999997</v>
      </c>
    </row>
    <row r="9742" spans="1:14" ht="18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152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>Sales-F9741:F25086</f>
        <v>1960.4382000000001</v>
      </c>
    </row>
    <row r="9743" spans="1:14" ht="18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152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>Sales-F9742:F25087</f>
        <v>1950.1885</v>
      </c>
    </row>
    <row r="9744" spans="1:14" ht="18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152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>Sales-F9743:F25088</f>
        <v>2640.348</v>
      </c>
    </row>
    <row r="9745" spans="1:14" ht="18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152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>Sales-F9744:F25089</f>
        <v>2362.1873999999998</v>
      </c>
    </row>
    <row r="9746" spans="1:14" ht="18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152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>Sales-F9745:F25090</f>
        <v>2577.087</v>
      </c>
    </row>
    <row r="9747" spans="1:14" ht="18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152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>Sales-F9746:F25091</f>
        <v>1686.1104</v>
      </c>
    </row>
    <row r="9748" spans="1:14" ht="18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152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>Sales-F9747:F25092</f>
        <v>1975.0946000000001</v>
      </c>
    </row>
    <row r="9749" spans="1:14" ht="18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152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>Sales-F9748:F25093</f>
        <v>2151.2934000000005</v>
      </c>
    </row>
    <row r="9750" spans="1:14" ht="18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152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>Sales-F9749:F25094</f>
        <v>808.19419999999991</v>
      </c>
    </row>
    <row r="9751" spans="1:14" ht="18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152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>Sales-F9750:F25095</f>
        <v>1546.6794</v>
      </c>
    </row>
    <row r="9752" spans="1:14" ht="18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152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>Sales-F9751:F25096</f>
        <v>1782.2380000000003</v>
      </c>
    </row>
    <row r="9753" spans="1:14" ht="18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152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>Sales-F9752:F25097</f>
        <v>212.78159999999997</v>
      </c>
    </row>
    <row r="9754" spans="1:14" ht="18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152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>Sales-F9753:F25098</f>
        <v>2345.6999999999998</v>
      </c>
    </row>
    <row r="9755" spans="1:14" ht="18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152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>Sales-F9754:F25099</f>
        <v>1461.8775000000001</v>
      </c>
    </row>
    <row r="9756" spans="1:14" ht="18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152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>Sales-F9755:F25100</f>
        <v>374.06760000000003</v>
      </c>
    </row>
    <row r="9757" spans="1:14" ht="18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152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>Sales-F9756:F25101</f>
        <v>1406.2260000000001</v>
      </c>
    </row>
    <row r="9758" spans="1:14" ht="18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152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>Sales-F9757:F25102</f>
        <v>864.5222</v>
      </c>
    </row>
    <row r="9759" spans="1:14" ht="18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152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>Sales-F9758:F25103</f>
        <v>1846.8476000000001</v>
      </c>
    </row>
    <row r="9760" spans="1:14" ht="18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152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>Sales-F9759:F25104</f>
        <v>2408.3943999999997</v>
      </c>
    </row>
    <row r="9761" spans="1:14" ht="18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152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>Sales-F9760:F25105</f>
        <v>982.25639999999999</v>
      </c>
    </row>
    <row r="9762" spans="1:14" ht="18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152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>Sales-F9761:F25106</f>
        <v>3139.8311999999996</v>
      </c>
    </row>
    <row r="9763" spans="1:14" ht="18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152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>Sales-F9762:F25107</f>
        <v>1422.4814999999999</v>
      </c>
    </row>
    <row r="9764" spans="1:14" ht="18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152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>Sales-F9763:F25108</f>
        <v>1663.4932000000001</v>
      </c>
    </row>
    <row r="9765" spans="1:14" ht="18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152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>Sales-F9764:F25109</f>
        <v>2859.6527999999998</v>
      </c>
    </row>
    <row r="9766" spans="1:14" ht="18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152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>Sales-F9765:F25110</f>
        <v>2199.1788000000001</v>
      </c>
    </row>
    <row r="9767" spans="1:14" ht="18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152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>Sales-F9766:F25111</f>
        <v>2740.6682999999998</v>
      </c>
    </row>
    <row r="9768" spans="1:14" ht="18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152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>Sales-F9767:F25112</f>
        <v>2922.0741000000003</v>
      </c>
    </row>
    <row r="9769" spans="1:14" ht="18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152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>Sales-F9768:F25113</f>
        <v>2813.9238999999998</v>
      </c>
    </row>
    <row r="9770" spans="1:14" ht="18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152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>Sales-F9769:F25114</f>
        <v>963.12</v>
      </c>
    </row>
    <row r="9771" spans="1:14" ht="18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152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>Sales-F9770:F25115</f>
        <v>2591.8542000000002</v>
      </c>
    </row>
    <row r="9772" spans="1:14" ht="18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152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>Sales-F9771:F25116</f>
        <v>2656.5903000000003</v>
      </c>
    </row>
    <row r="9773" spans="1:14" ht="18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152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>Sales-F9772:F25117</f>
        <v>2806.8329999999996</v>
      </c>
    </row>
    <row r="9774" spans="1:14" ht="18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152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>Sales-F9773:F25118</f>
        <v>2647.3328000000001</v>
      </c>
    </row>
    <row r="9775" spans="1:14" ht="18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152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>Sales-F9774:F25119</f>
        <v>3526.2719999999999</v>
      </c>
    </row>
    <row r="9776" spans="1:14" ht="18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152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>Sales-F9775:F25120</f>
        <v>2097.9989999999998</v>
      </c>
    </row>
    <row r="9777" spans="1:14" ht="18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152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>Sales-F9776:F25121</f>
        <v>148.68200000000002</v>
      </c>
    </row>
    <row r="9778" spans="1:14" ht="18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152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>Sales-F9777:F25122</f>
        <v>1593.9719</v>
      </c>
    </row>
    <row r="9779" spans="1:14" ht="18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152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>Sales-F9778:F25123</f>
        <v>717.15419999999995</v>
      </c>
    </row>
    <row r="9780" spans="1:14" ht="18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152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>Sales-F9779:F25124</f>
        <v>652.32320000000004</v>
      </c>
    </row>
    <row r="9781" spans="1:14" ht="18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152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>Sales-F9780:F25125</f>
        <v>930.52449999999999</v>
      </c>
    </row>
    <row r="9782" spans="1:14" ht="18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152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>Sales-F9781:F25126</f>
        <v>377.6463</v>
      </c>
    </row>
    <row r="9783" spans="1:14" ht="18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152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>Sales-F9782:F25127</f>
        <v>735.79019999999991</v>
      </c>
    </row>
    <row r="9784" spans="1:14" ht="18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152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>Sales-F9783:F25128</f>
        <v>3591.8999999999996</v>
      </c>
    </row>
    <row r="9785" spans="1:14" ht="18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152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>Sales-F9784:F25129</f>
        <v>1612.2348</v>
      </c>
    </row>
    <row r="9786" spans="1:14" ht="18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152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>Sales-F9785:F25130</f>
        <v>450.12090000000001</v>
      </c>
    </row>
    <row r="9787" spans="1:14" ht="18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152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>Sales-F9786:F25131</f>
        <v>2750.9492</v>
      </c>
    </row>
    <row r="9788" spans="1:14" ht="18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152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>Sales-F9787:F25132</f>
        <v>2786.9856</v>
      </c>
    </row>
    <row r="9789" spans="1:14" ht="18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152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>Sales-F9788:F25133</f>
        <v>1474.9110000000001</v>
      </c>
    </row>
    <row r="9790" spans="1:14" ht="18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152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>Sales-F9789:F25134</f>
        <v>1244.9440000000002</v>
      </c>
    </row>
    <row r="9791" spans="1:14" ht="18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152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>Sales-F9790:F25135</f>
        <v>976.31119999999987</v>
      </c>
    </row>
    <row r="9792" spans="1:14" ht="18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152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>Sales-F9791:F25136</f>
        <v>1155.3786</v>
      </c>
    </row>
    <row r="9793" spans="1:14" ht="18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152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>Sales-F9792:F25137</f>
        <v>501.06800000000004</v>
      </c>
    </row>
    <row r="9794" spans="1:14" ht="18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152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>Sales-F9793:F25138</f>
        <v>2061.0253000000002</v>
      </c>
    </row>
    <row r="9795" spans="1:14" ht="18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153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>Sales-F9794:F25139</f>
        <v>2931.5261</v>
      </c>
    </row>
    <row r="9796" spans="1:14" ht="18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153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>Sales-F9795:F25140</f>
        <v>2514.0299999999997</v>
      </c>
    </row>
    <row r="9797" spans="1:14" ht="18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153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>Sales-F9796:F25141</f>
        <v>1211.7728000000002</v>
      </c>
    </row>
    <row r="9798" spans="1:14" ht="18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153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>Sales-F9797:F25142</f>
        <v>1424.9648</v>
      </c>
    </row>
    <row r="9799" spans="1:14" ht="18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153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>Sales-F9798:F25143</f>
        <v>1053.145</v>
      </c>
    </row>
    <row r="9800" spans="1:14" ht="18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153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>Sales-F9799:F25144</f>
        <v>1240.7760000000001</v>
      </c>
    </row>
    <row r="9801" spans="1:14" ht="18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153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>Sales-F9800:F25145</f>
        <v>2825.34</v>
      </c>
    </row>
    <row r="9802" spans="1:14" ht="18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153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>Sales-F9801:F25146</f>
        <v>3578.5749999999998</v>
      </c>
    </row>
    <row r="9803" spans="1:14" ht="18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153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>Sales-F9802:F25147</f>
        <v>441.41129999999998</v>
      </c>
    </row>
    <row r="9804" spans="1:14" ht="18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153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>Sales-F9803:F25148</f>
        <v>3530.8582000000001</v>
      </c>
    </row>
    <row r="9805" spans="1:14" ht="18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153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>Sales-F9804:F25149</f>
        <v>3328.7927</v>
      </c>
    </row>
    <row r="9806" spans="1:14" ht="18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153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>Sales-F9805:F25150</f>
        <v>365.5206</v>
      </c>
    </row>
    <row r="9807" spans="1:14" ht="18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153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>Sales-F9806:F25151</f>
        <v>809.65170000000001</v>
      </c>
    </row>
    <row r="9808" spans="1:14" ht="18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153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>Sales-F9807:F25152</f>
        <v>1155.0421999999999</v>
      </c>
    </row>
    <row r="9809" spans="1:14" ht="18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153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>Sales-F9808:F25153</f>
        <v>1790.6868000000002</v>
      </c>
    </row>
    <row r="9810" spans="1:14" ht="18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153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>Sales-F9809:F25154</f>
        <v>531.25099999999998</v>
      </c>
    </row>
    <row r="9811" spans="1:14" ht="18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153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>Sales-F9810:F25155</f>
        <v>995.10880000000009</v>
      </c>
    </row>
    <row r="9812" spans="1:14" ht="18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153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>Sales-F9811:F25156</f>
        <v>4116.0300999999999</v>
      </c>
    </row>
    <row r="9813" spans="1:14" ht="18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153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>Sales-F9812:F25157</f>
        <v>591.08010000000002</v>
      </c>
    </row>
    <row r="9814" spans="1:14" ht="18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153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>Sales-F9813:F25158</f>
        <v>1828.5050000000001</v>
      </c>
    </row>
    <row r="9815" spans="1:14" ht="18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153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>Sales-F9814:F25159</f>
        <v>3224.5164</v>
      </c>
    </row>
    <row r="9816" spans="1:14" ht="18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153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>Sales-F9815:F25160</f>
        <v>2806.0578000000005</v>
      </c>
    </row>
    <row r="9817" spans="1:14" ht="18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153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>Sales-F9816:F25161</f>
        <v>1694.2116999999998</v>
      </c>
    </row>
    <row r="9818" spans="1:14" ht="18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153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>Sales-F9817:F25162</f>
        <v>534.38660000000004</v>
      </c>
    </row>
    <row r="9819" spans="1:14" ht="18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153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>Sales-F9818:F25163</f>
        <v>3228.8832000000002</v>
      </c>
    </row>
    <row r="9820" spans="1:14" ht="18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153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>Sales-F9819:F25164</f>
        <v>2681.0156999999999</v>
      </c>
    </row>
    <row r="9821" spans="1:14" ht="18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153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>Sales-F9820:F25165</f>
        <v>3529.5551999999998</v>
      </c>
    </row>
    <row r="9822" spans="1:14" ht="18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153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>Sales-F9821:F25166</f>
        <v>721.05920000000003</v>
      </c>
    </row>
    <row r="9823" spans="1:14" ht="18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153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>Sales-F9822:F25167</f>
        <v>3075.4975999999997</v>
      </c>
    </row>
    <row r="9824" spans="1:14" ht="18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153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>Sales-F9823:F25168</f>
        <v>1823.0205000000001</v>
      </c>
    </row>
    <row r="9825" spans="1:14" ht="18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153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>Sales-F9824:F25169</f>
        <v>3161.3591999999999</v>
      </c>
    </row>
    <row r="9826" spans="1:14" ht="18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153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>Sales-F9825:F25170</f>
        <v>1280.0056999999999</v>
      </c>
    </row>
    <row r="9827" spans="1:14" ht="18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153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>Sales-F9826:F25171</f>
        <v>1142.605</v>
      </c>
    </row>
    <row r="9828" spans="1:14" ht="18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153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>Sales-F9827:F25172</f>
        <v>685.2349999999999</v>
      </c>
    </row>
    <row r="9829" spans="1:14" ht="18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153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>Sales-F9828:F25173</f>
        <v>886.47270000000003</v>
      </c>
    </row>
    <row r="9830" spans="1:14" ht="18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153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>Sales-F9829:F25174</f>
        <v>1486.1663999999998</v>
      </c>
    </row>
    <row r="9831" spans="1:14" ht="18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153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>Sales-F9830:F25175</f>
        <v>152.34780000000001</v>
      </c>
    </row>
    <row r="9832" spans="1:14" ht="18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153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>Sales-F9831:F25176</f>
        <v>1929.9346</v>
      </c>
    </row>
    <row r="9833" spans="1:14" ht="18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153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>Sales-F9832:F25177</f>
        <v>1573.164</v>
      </c>
    </row>
    <row r="9834" spans="1:14" ht="18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153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>Sales-F9833:F25178</f>
        <v>2907.9431999999997</v>
      </c>
    </row>
    <row r="9835" spans="1:14" ht="18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153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>Sales-F9834:F25179</f>
        <v>331.1705</v>
      </c>
    </row>
    <row r="9836" spans="1:14" ht="18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153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>Sales-F9835:F25180</f>
        <v>3480.7773000000002</v>
      </c>
    </row>
    <row r="9837" spans="1:14" ht="18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153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>Sales-F9836:F25181</f>
        <v>2806.9548</v>
      </c>
    </row>
    <row r="9838" spans="1:14" ht="18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153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>Sales-F9837:F25182</f>
        <v>1156.2570000000001</v>
      </c>
    </row>
    <row r="9839" spans="1:14" ht="18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153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>Sales-F9838:F25183</f>
        <v>462.3073</v>
      </c>
    </row>
    <row r="9840" spans="1:14" ht="18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153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>Sales-F9839:F25184</f>
        <v>2408.2385999999997</v>
      </c>
    </row>
    <row r="9841" spans="1:14" ht="18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153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>Sales-F9840:F25185</f>
        <v>1150.3226999999999</v>
      </c>
    </row>
    <row r="9842" spans="1:14" ht="18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153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>Sales-F9841:F25186</f>
        <v>715.65120000000002</v>
      </c>
    </row>
    <row r="9843" spans="1:14" ht="18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153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>Sales-F9842:F25187</f>
        <v>1022.6039999999999</v>
      </c>
    </row>
    <row r="9844" spans="1:14" ht="18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153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>Sales-F9843:F25188</f>
        <v>1672.1072999999999</v>
      </c>
    </row>
    <row r="9845" spans="1:14" ht="18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153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>Sales-F9844:F25189</f>
        <v>1697.83</v>
      </c>
    </row>
    <row r="9846" spans="1:14" ht="18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153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>Sales-F9845:F25190</f>
        <v>3126.2464</v>
      </c>
    </row>
    <row r="9847" spans="1:14" ht="18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153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>Sales-F9846:F25191</f>
        <v>3267.8548000000001</v>
      </c>
    </row>
    <row r="9848" spans="1:14" ht="18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153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>Sales-F9847:F25192</f>
        <v>2670.3238000000001</v>
      </c>
    </row>
    <row r="9849" spans="1:14" ht="18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153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>Sales-F9848:F25193</f>
        <v>1458.3116</v>
      </c>
    </row>
    <row r="9850" spans="1:14" ht="18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153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>Sales-F9849:F25194</f>
        <v>3950.8092000000006</v>
      </c>
    </row>
    <row r="9851" spans="1:14" ht="18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153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>Sales-F9850:F25195</f>
        <v>3348.1199000000001</v>
      </c>
    </row>
    <row r="9852" spans="1:14" ht="18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153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>Sales-F9851:F25196</f>
        <v>2380.7589000000003</v>
      </c>
    </row>
    <row r="9853" spans="1:14" ht="18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153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>Sales-F9852:F25197</f>
        <v>2298.8609999999999</v>
      </c>
    </row>
    <row r="9854" spans="1:14" ht="18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153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>Sales-F9853:F25198</f>
        <v>452.3802</v>
      </c>
    </row>
    <row r="9855" spans="1:14" ht="18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153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>Sales-F9854:F25199</f>
        <v>3912.2511999999997</v>
      </c>
    </row>
    <row r="9856" spans="1:14" ht="18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153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>Sales-F9855:F25200</f>
        <v>1465.2590999999998</v>
      </c>
    </row>
    <row r="9857" spans="1:14" ht="18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153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>Sales-F9856:F25201</f>
        <v>2956.0111999999999</v>
      </c>
    </row>
    <row r="9858" spans="1:14" ht="18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153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>Sales-F9857:F25202</f>
        <v>1038.5914</v>
      </c>
    </row>
    <row r="9859" spans="1:14" ht="18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154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>Sales-F9858:F25203</f>
        <v>3970.1279999999997</v>
      </c>
    </row>
    <row r="9860" spans="1:14" ht="18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154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>Sales-F9859:F25204</f>
        <v>773.42200000000003</v>
      </c>
    </row>
    <row r="9861" spans="1:14" ht="18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154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>Sales-F9860:F25205</f>
        <v>1408.9748</v>
      </c>
    </row>
    <row r="9862" spans="1:14" ht="18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154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>Sales-F9861:F25206</f>
        <v>2047.2623999999998</v>
      </c>
    </row>
    <row r="9863" spans="1:14" ht="18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154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>Sales-F9862:F25207</f>
        <v>2657.9328</v>
      </c>
    </row>
    <row r="9864" spans="1:14" ht="18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154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>Sales-F9863:F25208</f>
        <v>2613.1536000000001</v>
      </c>
    </row>
    <row r="9865" spans="1:14" ht="18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154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>Sales-F9864:F25209</f>
        <v>2214.6124</v>
      </c>
    </row>
    <row r="9866" spans="1:14" ht="18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154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>Sales-F9865:F25210</f>
        <v>462.15649999999999</v>
      </c>
    </row>
    <row r="9867" spans="1:14" ht="18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154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>Sales-F9866:F25211</f>
        <v>2075.1248000000001</v>
      </c>
    </row>
    <row r="9868" spans="1:14" ht="18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154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>Sales-F9867:F25212</f>
        <v>1339.7769000000001</v>
      </c>
    </row>
    <row r="9869" spans="1:14" ht="18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154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>Sales-F9868:F25213</f>
        <v>1827.3805</v>
      </c>
    </row>
    <row r="9870" spans="1:14" ht="18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154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>Sales-F9869:F25214</f>
        <v>784.58849999999995</v>
      </c>
    </row>
    <row r="9871" spans="1:14" ht="18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154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>Sales-F9870:F25215</f>
        <v>1583.5326</v>
      </c>
    </row>
    <row r="9872" spans="1:14" ht="18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154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>Sales-F9871:F25216</f>
        <v>3190.4267999999993</v>
      </c>
    </row>
    <row r="9873" spans="1:14" ht="18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154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>Sales-F9872:F25217</f>
        <v>481.90500000000003</v>
      </c>
    </row>
    <row r="9874" spans="1:14" ht="18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154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>Sales-F9873:F25218</f>
        <v>1708.8063999999999</v>
      </c>
    </row>
    <row r="9875" spans="1:14" ht="18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154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>Sales-F9874:F25219</f>
        <v>429.90219999999999</v>
      </c>
    </row>
    <row r="9876" spans="1:14" ht="18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154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>Sales-F9875:F25220</f>
        <v>460.71840000000003</v>
      </c>
    </row>
    <row r="9877" spans="1:14" ht="18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154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>Sales-F9876:F25221</f>
        <v>2635.1947999999998</v>
      </c>
    </row>
    <row r="9878" spans="1:14" ht="18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154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>Sales-F9877:F25222</f>
        <v>1752.1965999999998</v>
      </c>
    </row>
    <row r="9879" spans="1:14" ht="18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154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>Sales-F9878:F25223</f>
        <v>1700.4665</v>
      </c>
    </row>
    <row r="9880" spans="1:14" ht="18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154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>Sales-F9879:F25224</f>
        <v>3176.1863999999996</v>
      </c>
    </row>
    <row r="9881" spans="1:14" ht="18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154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>Sales-F9880:F25225</f>
        <v>2750.0015999999996</v>
      </c>
    </row>
    <row r="9882" spans="1:14" ht="18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154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>Sales-F9881:F25226</f>
        <v>3827.9545999999996</v>
      </c>
    </row>
    <row r="9883" spans="1:14" ht="18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154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>Sales-F9882:F25227</f>
        <v>2620.5060000000003</v>
      </c>
    </row>
    <row r="9884" spans="1:14" ht="18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154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>Sales-F9883:F25228</f>
        <v>1874.4375</v>
      </c>
    </row>
    <row r="9885" spans="1:14" ht="18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154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>Sales-F9884:F25229</f>
        <v>2115.0630000000001</v>
      </c>
    </row>
    <row r="9886" spans="1:14" ht="18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154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>Sales-F9885:F25230</f>
        <v>3501.5563999999999</v>
      </c>
    </row>
    <row r="9887" spans="1:14" ht="18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154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>Sales-F9886:F25231</f>
        <v>1539.5346</v>
      </c>
    </row>
    <row r="9888" spans="1:14" ht="18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154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>Sales-F9887:F25232</f>
        <v>377.14469999999994</v>
      </c>
    </row>
    <row r="9889" spans="1:14" ht="18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154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>Sales-F9888:F25233</f>
        <v>421.61500000000001</v>
      </c>
    </row>
    <row r="9890" spans="1:14" ht="18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154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>Sales-F9889:F25234</f>
        <v>1313.2941000000001</v>
      </c>
    </row>
    <row r="9891" spans="1:14" ht="18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154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>Sales-F9890:F25235</f>
        <v>341.54070000000002</v>
      </c>
    </row>
    <row r="9892" spans="1:14" ht="18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154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>Sales-F9891:F25236</f>
        <v>1208.6185</v>
      </c>
    </row>
    <row r="9893" spans="1:14" ht="18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154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>Sales-F9892:F25237</f>
        <v>1890.3252</v>
      </c>
    </row>
    <row r="9894" spans="1:14" ht="18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154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>Sales-F9893:F25238</f>
        <v>123.9007</v>
      </c>
    </row>
    <row r="9895" spans="1:14" ht="18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154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>Sales-F9894:F25239</f>
        <v>2203.2431999999999</v>
      </c>
    </row>
    <row r="9896" spans="1:14" ht="18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154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>Sales-F9895:F25240</f>
        <v>3263.0219999999999</v>
      </c>
    </row>
    <row r="9897" spans="1:14" ht="18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154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>Sales-F9896:F25241</f>
        <v>690.97500000000002</v>
      </c>
    </row>
    <row r="9898" spans="1:14" ht="18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154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>Sales-F9897:F25242</f>
        <v>601.91750000000002</v>
      </c>
    </row>
    <row r="9899" spans="1:14" ht="18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154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>Sales-F9898:F25243</f>
        <v>154.49600000000001</v>
      </c>
    </row>
    <row r="9900" spans="1:14" ht="18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154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>Sales-F9899:F25244</f>
        <v>1331.6151000000002</v>
      </c>
    </row>
    <row r="9901" spans="1:14" ht="18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154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>Sales-F9900:F25245</f>
        <v>2480.61</v>
      </c>
    </row>
    <row r="9902" spans="1:14" ht="18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154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>Sales-F9901:F25246</f>
        <v>1730.7564000000002</v>
      </c>
    </row>
    <row r="9903" spans="1:14" ht="18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154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>Sales-F9902:F25247</f>
        <v>1948.0509999999999</v>
      </c>
    </row>
    <row r="9904" spans="1:14" ht="18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154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>Sales-F9903:F25248</f>
        <v>1884.5621999999998</v>
      </c>
    </row>
    <row r="9905" spans="1:14" ht="18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154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>Sales-F9904:F25249</f>
        <v>2121.9245999999998</v>
      </c>
    </row>
    <row r="9906" spans="1:14" ht="18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154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>Sales-F9905:F25250</f>
        <v>216.66040000000004</v>
      </c>
    </row>
    <row r="9907" spans="1:14" ht="18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154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>Sales-F9906:F25251</f>
        <v>2443.2402000000002</v>
      </c>
    </row>
    <row r="9908" spans="1:14" ht="18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154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>Sales-F9907:F25252</f>
        <v>1716.1908000000001</v>
      </c>
    </row>
    <row r="9909" spans="1:14" ht="18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154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>Sales-F9908:F25253</f>
        <v>1206.0106000000001</v>
      </c>
    </row>
    <row r="9910" spans="1:14" ht="18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154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>Sales-F9909:F25254</f>
        <v>2217.1125999999999</v>
      </c>
    </row>
    <row r="9911" spans="1:14" ht="18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154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>Sales-F9910:F25255</f>
        <v>259.55520000000001</v>
      </c>
    </row>
    <row r="9912" spans="1:14" ht="18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154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>Sales-F9911:F25256</f>
        <v>1724.7824000000001</v>
      </c>
    </row>
    <row r="9913" spans="1:14" ht="18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154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>Sales-F9912:F25257</f>
        <v>943.28189999999995</v>
      </c>
    </row>
    <row r="9914" spans="1:14" ht="18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154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>Sales-F9913:F25258</f>
        <v>161.1379</v>
      </c>
    </row>
    <row r="9915" spans="1:14" ht="18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154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>Sales-F9914:F25259</f>
        <v>1350.3101999999999</v>
      </c>
    </row>
    <row r="9916" spans="1:14" ht="18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154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>Sales-F9915:F25260</f>
        <v>2523.9854999999998</v>
      </c>
    </row>
    <row r="9917" spans="1:14" ht="18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154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>Sales-F9916:F25261</f>
        <v>2721.6759000000002</v>
      </c>
    </row>
    <row r="9918" spans="1:14" ht="18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154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>Sales-F9917:F25262</f>
        <v>2910.2283000000002</v>
      </c>
    </row>
    <row r="9919" spans="1:14" ht="18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154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>Sales-F9918:F25263</f>
        <v>2007.5605</v>
      </c>
    </row>
    <row r="9920" spans="1:14" ht="18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154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>Sales-F9919:F25264</f>
        <v>4797.6287999999995</v>
      </c>
    </row>
    <row r="9921" spans="1:14" ht="18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154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>Sales-F9920:F25265</f>
        <v>1114.8150000000001</v>
      </c>
    </row>
    <row r="9922" spans="1:14" ht="18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154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>Sales-F9921:F25266</f>
        <v>549.14760000000001</v>
      </c>
    </row>
    <row r="9923" spans="1:14" ht="18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155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>Sales-F9922:F25267</f>
        <v>1209.7403999999999</v>
      </c>
    </row>
    <row r="9924" spans="1:14" ht="18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155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>Sales-F9923:F25268</f>
        <v>2316.663</v>
      </c>
    </row>
    <row r="9925" spans="1:14" ht="18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155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>Sales-F9924:F25269</f>
        <v>1691.5396000000001</v>
      </c>
    </row>
    <row r="9926" spans="1:14" ht="18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155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>Sales-F9925:F25270</f>
        <v>2876.5189999999998</v>
      </c>
    </row>
    <row r="9927" spans="1:14" ht="18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155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>Sales-F9926:F25271</f>
        <v>770.72379999999998</v>
      </c>
    </row>
    <row r="9928" spans="1:14" ht="18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155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>Sales-F9927:F25272</f>
        <v>1560.396</v>
      </c>
    </row>
    <row r="9929" spans="1:14" ht="18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155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>Sales-F9928:F25273</f>
        <v>1555.8781999999999</v>
      </c>
    </row>
    <row r="9930" spans="1:14" ht="18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155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>Sales-F9929:F25274</f>
        <v>2233.7370000000001</v>
      </c>
    </row>
    <row r="9931" spans="1:14" ht="18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155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>Sales-F9930:F25275</f>
        <v>2646.0198</v>
      </c>
    </row>
    <row r="9932" spans="1:14" ht="18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155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>Sales-F9931:F25276</f>
        <v>2613</v>
      </c>
    </row>
    <row r="9933" spans="1:14" ht="18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155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>Sales-F9932:F25277</f>
        <v>1580.3568</v>
      </c>
    </row>
    <row r="9934" spans="1:14" ht="18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155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>Sales-F9933:F25278</f>
        <v>3061.5992000000001</v>
      </c>
    </row>
    <row r="9935" spans="1:14" ht="18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155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>Sales-F9934:F25279</f>
        <v>918.88679999999999</v>
      </c>
    </row>
    <row r="9936" spans="1:14" ht="18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155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>Sales-F9935:F25280</f>
        <v>3627.0524999999998</v>
      </c>
    </row>
    <row r="9937" spans="1:14" ht="18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155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>Sales-F9936:F25281</f>
        <v>3634.0215999999996</v>
      </c>
    </row>
    <row r="9938" spans="1:14" ht="18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155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>Sales-F9937:F25282</f>
        <v>2057.9319</v>
      </c>
    </row>
    <row r="9939" spans="1:14" ht="18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155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>Sales-F9938:F25283</f>
        <v>3509.5192000000002</v>
      </c>
    </row>
    <row r="9940" spans="1:14" ht="18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155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>Sales-F9939:F25284</f>
        <v>1829.0966999999998</v>
      </c>
    </row>
    <row r="9941" spans="1:14" ht="18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155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>Sales-F9940:F25285</f>
        <v>265.38630000000001</v>
      </c>
    </row>
    <row r="9942" spans="1:14" ht="18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155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>Sales-F9941:F25286</f>
        <v>2280.4288000000001</v>
      </c>
    </row>
    <row r="9943" spans="1:14" ht="18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155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>Sales-F9942:F25287</f>
        <v>1499.4792</v>
      </c>
    </row>
    <row r="9944" spans="1:14" ht="18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155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>Sales-F9943:F25288</f>
        <v>4611.9843000000001</v>
      </c>
    </row>
    <row r="9945" spans="1:14" ht="18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155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>Sales-F9944:F25289</f>
        <v>945.26850000000013</v>
      </c>
    </row>
    <row r="9946" spans="1:14" ht="18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155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>Sales-F9945:F25290</f>
        <v>3047.2775999999999</v>
      </c>
    </row>
    <row r="9947" spans="1:14" ht="18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155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>Sales-F9946:F25291</f>
        <v>2369.5635000000002</v>
      </c>
    </row>
    <row r="9948" spans="1:14" ht="18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155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>Sales-F9947:F25292</f>
        <v>4152.8513000000003</v>
      </c>
    </row>
    <row r="9949" spans="1:14" ht="18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155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>Sales-F9948:F25293</f>
        <v>902.82980000000009</v>
      </c>
    </row>
    <row r="9950" spans="1:14" ht="18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155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>Sales-F9949:F25294</f>
        <v>1369.1422000000002</v>
      </c>
    </row>
    <row r="9951" spans="1:14" ht="18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155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>Sales-F9950:F25295</f>
        <v>2314.6648</v>
      </c>
    </row>
    <row r="9952" spans="1:14" ht="18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155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>Sales-F9951:F25296</f>
        <v>2408.4854</v>
      </c>
    </row>
    <row r="9953" spans="1:14" ht="18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155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>Sales-F9952:F25297</f>
        <v>1490.896</v>
      </c>
    </row>
    <row r="9954" spans="1:14" ht="18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155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>Sales-F9953:F25298</f>
        <v>2504.4288000000001</v>
      </c>
    </row>
    <row r="9955" spans="1:14" ht="18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155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>Sales-F9954:F25299</f>
        <v>4482.7920000000004</v>
      </c>
    </row>
    <row r="9956" spans="1:14" ht="18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155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>Sales-F9955:F25300</f>
        <v>3324.2033999999999</v>
      </c>
    </row>
    <row r="9957" spans="1:14" ht="18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155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>Sales-F9956:F25301</f>
        <v>3017.8251999999998</v>
      </c>
    </row>
    <row r="9958" spans="1:14" ht="18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155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>Sales-F9957:F25302</f>
        <v>3824.2284000000004</v>
      </c>
    </row>
    <row r="9959" spans="1:14" ht="18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155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>Sales-F9958:F25303</f>
        <v>1268.9319999999998</v>
      </c>
    </row>
    <row r="9960" spans="1:14" ht="18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155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>Sales-F9959:F25304</f>
        <v>3471.3762999999999</v>
      </c>
    </row>
    <row r="9961" spans="1:14" ht="18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155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>Sales-F9960:F25305</f>
        <v>1739.038</v>
      </c>
    </row>
    <row r="9962" spans="1:14" ht="18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155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>Sales-F9961:F25306</f>
        <v>1463.4362000000001</v>
      </c>
    </row>
    <row r="9963" spans="1:14" ht="18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155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>Sales-F9962:F25307</f>
        <v>484.995</v>
      </c>
    </row>
    <row r="9964" spans="1:14" ht="18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155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>Sales-F9963:F25308</f>
        <v>1572.1371000000001</v>
      </c>
    </row>
    <row r="9965" spans="1:14" ht="18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155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>Sales-F9964:F25309</f>
        <v>1731.798</v>
      </c>
    </row>
    <row r="9966" spans="1:14" ht="18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155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>Sales-F9965:F25310</f>
        <v>3014.0320000000002</v>
      </c>
    </row>
    <row r="9967" spans="1:14" ht="18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155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>Sales-F9966:F25311</f>
        <v>3949.2629999999999</v>
      </c>
    </row>
    <row r="9968" spans="1:14" ht="18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155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>Sales-F9967:F25312</f>
        <v>4678.1558999999997</v>
      </c>
    </row>
    <row r="9969" spans="1:14" ht="18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155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>Sales-F9968:F25313</f>
        <v>415.3938</v>
      </c>
    </row>
    <row r="9970" spans="1:14" ht="18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155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>Sales-F9969:F25314</f>
        <v>2374.6553999999996</v>
      </c>
    </row>
    <row r="9971" spans="1:14" ht="18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155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>Sales-F9970:F25315</f>
        <v>2928.6723000000002</v>
      </c>
    </row>
    <row r="9972" spans="1:14" ht="18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155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>Sales-F9971:F25316</f>
        <v>697.90139999999997</v>
      </c>
    </row>
    <row r="9973" spans="1:14" ht="18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155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>Sales-F9972:F25317</f>
        <v>1802.7360000000001</v>
      </c>
    </row>
    <row r="9974" spans="1:14" ht="18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155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>Sales-F9973:F25318</f>
        <v>1531.7984000000001</v>
      </c>
    </row>
    <row r="9975" spans="1:14" ht="18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155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>Sales-F9974:F25319</f>
        <v>335.53800000000001</v>
      </c>
    </row>
    <row r="9976" spans="1:14" ht="18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155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>Sales-F9975:F25320</f>
        <v>367.78379999999999</v>
      </c>
    </row>
    <row r="9977" spans="1:14" ht="18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155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>Sales-F9976:F25321</f>
        <v>1948.2713999999999</v>
      </c>
    </row>
    <row r="9978" spans="1:14" ht="18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155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>Sales-F9977:F25322</f>
        <v>1962.9099000000001</v>
      </c>
    </row>
    <row r="9979" spans="1:14" ht="18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155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>Sales-F9978:F25323</f>
        <v>2522.87</v>
      </c>
    </row>
    <row r="9980" spans="1:14" ht="18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155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>Sales-F9979:F25324</f>
        <v>3146.6526000000003</v>
      </c>
    </row>
    <row r="9981" spans="1:14" ht="18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155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>Sales-F9980:F25325</f>
        <v>538.27229999999997</v>
      </c>
    </row>
    <row r="9982" spans="1:14" ht="18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155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>Sales-F9981:F25326</f>
        <v>505.60199999999998</v>
      </c>
    </row>
    <row r="9983" spans="1:14" ht="18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155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>Sales-F9982:F25327</f>
        <v>842.41710000000012</v>
      </c>
    </row>
    <row r="9984" spans="1:14" ht="18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155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>Sales-F9983:F25328</f>
        <v>1253.9099000000001</v>
      </c>
    </row>
    <row r="9985" spans="1:14" ht="18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155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>Sales-F9984:F25329</f>
        <v>3949.6464000000001</v>
      </c>
    </row>
    <row r="9986" spans="1:14" ht="18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155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>Sales-F9985:F25330</f>
        <v>2857.7388000000001</v>
      </c>
    </row>
    <row r="9987" spans="1:14" ht="18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156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>Sales-F9986:F25331</f>
        <v>985.7482</v>
      </c>
    </row>
    <row r="9988" spans="1:14" ht="18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156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>Sales-F9987:F25332</f>
        <v>321.91519999999997</v>
      </c>
    </row>
    <row r="9989" spans="1:14" ht="18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156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>Sales-F9988:F25333</f>
        <v>3245.538</v>
      </c>
    </row>
    <row r="9990" spans="1:14" ht="18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156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>Sales-F9989:F25334</f>
        <v>2436.3262</v>
      </c>
    </row>
    <row r="9991" spans="1:14" ht="18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156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>Sales-F9990:F25335</f>
        <v>3411.24</v>
      </c>
    </row>
    <row r="9992" spans="1:14" ht="18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156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>Sales-F9991:F25336</f>
        <v>855.46359999999993</v>
      </c>
    </row>
    <row r="9993" spans="1:14" ht="18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156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>Sales-F9992:F25337</f>
        <v>1658.8656000000001</v>
      </c>
    </row>
    <row r="9994" spans="1:14" ht="18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156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>Sales-F9993:F25338</f>
        <v>1348.0847999999999</v>
      </c>
    </row>
    <row r="9995" spans="1:14" ht="18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156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>Sales-F9994:F25339</f>
        <v>2587.2336000000005</v>
      </c>
    </row>
    <row r="9996" spans="1:14" ht="18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156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>Sales-F9995:F25340</f>
        <v>303.62760000000003</v>
      </c>
    </row>
    <row r="9997" spans="1:14" ht="18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156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>Sales-F9996:F25341</f>
        <v>942.27900000000011</v>
      </c>
    </row>
    <row r="9998" spans="1:14" ht="18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156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>Sales-F9997:F25342</f>
        <v>2962.8359</v>
      </c>
    </row>
    <row r="9999" spans="1:14" ht="18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156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>Sales-F9998:F25343</f>
        <v>619.13599999999997</v>
      </c>
    </row>
    <row r="10000" spans="1:14" ht="18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156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>Sales-F9999:F25344</f>
        <v>2309.4840000000004</v>
      </c>
    </row>
    <row r="10001" spans="1:14" ht="18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156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>Sales-F10000:F25345</f>
        <v>531.43110000000001</v>
      </c>
    </row>
    <row r="10002" spans="1:14" ht="18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156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>Sales-F10001:F25346</f>
        <v>171.54179999999999</v>
      </c>
    </row>
    <row r="10003" spans="1:14" ht="18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156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>Sales-F10002:F25347</f>
        <v>4287.8087999999998</v>
      </c>
    </row>
    <row r="10004" spans="1:14" ht="18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156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>Sales-F10003:F25348</f>
        <v>953.63400000000001</v>
      </c>
    </row>
    <row r="10005" spans="1:14" ht="18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156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>Sales-F10004:F25349</f>
        <v>442.96559999999999</v>
      </c>
    </row>
    <row r="10006" spans="1:14" ht="18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156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>Sales-F10005:F25350</f>
        <v>567.76199999999994</v>
      </c>
    </row>
    <row r="10007" spans="1:14" ht="18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156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>Sales-F10006:F25351</f>
        <v>2398.0806000000002</v>
      </c>
    </row>
    <row r="10008" spans="1:14" ht="18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156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>Sales-F10007:F25352</f>
        <v>3108.3074000000001</v>
      </c>
    </row>
    <row r="10009" spans="1:14" ht="18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156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>Sales-F10008:F25353</f>
        <v>4498.9340000000002</v>
      </c>
    </row>
    <row r="10010" spans="1:14" ht="18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156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>Sales-F10009:F25354</f>
        <v>2251.3119999999999</v>
      </c>
    </row>
    <row r="10011" spans="1:14" ht="18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156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>Sales-F10010:F25355</f>
        <v>3745.1311999999998</v>
      </c>
    </row>
    <row r="10012" spans="1:14" ht="18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156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>Sales-F10011:F25356</f>
        <v>2421.6639999999998</v>
      </c>
    </row>
    <row r="10013" spans="1:14" ht="18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156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>Sales-F10012:F25357</f>
        <v>2431.9445999999998</v>
      </c>
    </row>
    <row r="10014" spans="1:14" ht="18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156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>Sales-F10013:F25358</f>
        <v>1527.84</v>
      </c>
    </row>
    <row r="10015" spans="1:14" ht="18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156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>Sales-F10014:F25359</f>
        <v>3321.84</v>
      </c>
    </row>
    <row r="10016" spans="1:14" ht="18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156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>Sales-F10015:F25360</f>
        <v>2745.3095999999996</v>
      </c>
    </row>
    <row r="10017" spans="1:14" ht="18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156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>Sales-F10016:F25361</f>
        <v>1917.636</v>
      </c>
    </row>
    <row r="10018" spans="1:14" ht="18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156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>Sales-F10017:F25362</f>
        <v>1063.6781999999998</v>
      </c>
    </row>
    <row r="10019" spans="1:14" ht="18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156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>Sales-F10018:F25363</f>
        <v>2073.8184999999999</v>
      </c>
    </row>
    <row r="10020" spans="1:14" ht="18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156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>Sales-F10019:F25364</f>
        <v>1317.4626000000001</v>
      </c>
    </row>
    <row r="10021" spans="1:14" ht="18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156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>Sales-F10020:F25365</f>
        <v>1747.5544</v>
      </c>
    </row>
    <row r="10022" spans="1:14" ht="18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156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>Sales-F10021:F25366</f>
        <v>4952.21</v>
      </c>
    </row>
    <row r="10023" spans="1:14" ht="18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156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>Sales-F10022:F25367</f>
        <v>2031.5245000000002</v>
      </c>
    </row>
    <row r="10024" spans="1:14" ht="18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156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>Sales-F10023:F25368</f>
        <v>243.89350000000002</v>
      </c>
    </row>
    <row r="10025" spans="1:14" ht="18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156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>Sales-F10024:F25369</f>
        <v>2979.5086000000001</v>
      </c>
    </row>
    <row r="10026" spans="1:14" ht="18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156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>Sales-F10025:F25370</f>
        <v>3190.5075000000002</v>
      </c>
    </row>
    <row r="10027" spans="1:14" ht="18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156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>Sales-F10026:F25371</f>
        <v>3594.2939999999999</v>
      </c>
    </row>
    <row r="10028" spans="1:14" ht="18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156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>Sales-F10027:F25372</f>
        <v>2432.1215999999999</v>
      </c>
    </row>
    <row r="10029" spans="1:14" ht="18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156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>Sales-F10028:F25373</f>
        <v>179.71280000000002</v>
      </c>
    </row>
    <row r="10030" spans="1:14" ht="18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156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>Sales-F10029:F25374</f>
        <v>576.87</v>
      </c>
    </row>
    <row r="10031" spans="1:14" ht="18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156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>Sales-F10030:F25375</f>
        <v>765.46879999999999</v>
      </c>
    </row>
    <row r="10032" spans="1:14" ht="18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156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>Sales-F10031:F25376</f>
        <v>930.84760000000006</v>
      </c>
    </row>
    <row r="10033" spans="1:14" ht="18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156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>Sales-F10032:F25377</f>
        <v>3817.9645</v>
      </c>
    </row>
    <row r="10034" spans="1:14" ht="18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156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>Sales-F10033:F25378</f>
        <v>1294.2559999999999</v>
      </c>
    </row>
    <row r="10035" spans="1:14" ht="18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156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>Sales-F10034:F25379</f>
        <v>1174.0175999999999</v>
      </c>
    </row>
    <row r="10036" spans="1:14" ht="18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156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>Sales-F10035:F25380</f>
        <v>3612.261</v>
      </c>
    </row>
    <row r="10037" spans="1:14" ht="18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156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>Sales-F10036:F25381</f>
        <v>1569.4956</v>
      </c>
    </row>
    <row r="10038" spans="1:14" ht="18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156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>Sales-F10037:F25382</f>
        <v>258.37260000000003</v>
      </c>
    </row>
    <row r="10039" spans="1:14" ht="18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156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>Sales-F10038:F25383</f>
        <v>2967.12</v>
      </c>
    </row>
    <row r="10040" spans="1:14" ht="18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156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>Sales-F10039:F25384</f>
        <v>722.58339999999998</v>
      </c>
    </row>
    <row r="10041" spans="1:14" ht="18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156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>Sales-F10040:F25385</f>
        <v>2233.8855000000003</v>
      </c>
    </row>
    <row r="10042" spans="1:14" ht="18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156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>Sales-F10041:F25386</f>
        <v>2195.3288000000002</v>
      </c>
    </row>
    <row r="10043" spans="1:14" ht="18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156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>Sales-F10042:F25387</f>
        <v>2327.25</v>
      </c>
    </row>
    <row r="10044" spans="1:14" ht="18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156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>Sales-F10043:F25388</f>
        <v>407.13200000000001</v>
      </c>
    </row>
    <row r="10045" spans="1:14" ht="18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156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>Sales-F10044:F25389</f>
        <v>1573.5456000000001</v>
      </c>
    </row>
    <row r="10046" spans="1:14" ht="18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156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>Sales-F10045:F25390</f>
        <v>2934.3923</v>
      </c>
    </row>
    <row r="10047" spans="1:14" ht="18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156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>Sales-F10046:F25391</f>
        <v>1267.2044000000001</v>
      </c>
    </row>
    <row r="10048" spans="1:14" ht="18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156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>Sales-F10047:F25392</f>
        <v>1640.1213000000002</v>
      </c>
    </row>
    <row r="10049" spans="1:14" ht="18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156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>Sales-F10048:F25393</f>
        <v>101.20949999999999</v>
      </c>
    </row>
    <row r="10050" spans="1:14" ht="18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156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>Sales-F10049:F25394</f>
        <v>1958.9584</v>
      </c>
    </row>
    <row r="10051" spans="1:14" ht="18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157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>Sales-F10050:F25395</f>
        <v>3188.2103999999999</v>
      </c>
    </row>
    <row r="10052" spans="1:14" ht="18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157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>Sales-F10051:F25396</f>
        <v>4007.0201999999999</v>
      </c>
    </row>
    <row r="10053" spans="1:14" ht="18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157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>Sales-F10052:F25397</f>
        <v>3502.4723999999997</v>
      </c>
    </row>
    <row r="10054" spans="1:14" ht="18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157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>Sales-F10053:F25398</f>
        <v>181.547</v>
      </c>
    </row>
    <row r="10055" spans="1:14" ht="18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157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>Sales-F10054:F25399</f>
        <v>2108.2111999999997</v>
      </c>
    </row>
    <row r="10056" spans="1:14" ht="18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157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>Sales-F10055:F25400</f>
        <v>1921.8348000000001</v>
      </c>
    </row>
    <row r="10057" spans="1:14" ht="18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157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>Sales-F10056:F25401</f>
        <v>3991.3364999999994</v>
      </c>
    </row>
    <row r="10058" spans="1:14" ht="18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157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>Sales-F10057:F25402</f>
        <v>3119.1311999999998</v>
      </c>
    </row>
    <row r="10059" spans="1:14" ht="18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157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>Sales-F10058:F25403</f>
        <v>3557.8296</v>
      </c>
    </row>
    <row r="10060" spans="1:14" ht="18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157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>Sales-F10059:F25404</f>
        <v>3415.5491999999995</v>
      </c>
    </row>
    <row r="10061" spans="1:14" ht="18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157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>Sales-F10060:F25405</f>
        <v>1751.2551000000001</v>
      </c>
    </row>
    <row r="10062" spans="1:14" ht="18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157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>Sales-F10061:F25406</f>
        <v>3098.5886</v>
      </c>
    </row>
    <row r="10063" spans="1:14" ht="18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157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>Sales-F10062:F25407</f>
        <v>3668.4592000000002</v>
      </c>
    </row>
    <row r="10064" spans="1:14" ht="18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157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>Sales-F10063:F25408</f>
        <v>1554.3681000000001</v>
      </c>
    </row>
    <row r="10065" spans="1:14" ht="18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157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>Sales-F10064:F25409</f>
        <v>2698.1759999999999</v>
      </c>
    </row>
    <row r="10066" spans="1:14" ht="18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157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>Sales-F10065:F25410</f>
        <v>3820.6323000000002</v>
      </c>
    </row>
    <row r="10067" spans="1:14" ht="18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157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>Sales-F10066:F25411</f>
        <v>2113.8099000000002</v>
      </c>
    </row>
    <row r="10068" spans="1:14" ht="18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157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>Sales-F10067:F25412</f>
        <v>703.88800000000003</v>
      </c>
    </row>
    <row r="10069" spans="1:14" ht="18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157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>Sales-F10068:F25413</f>
        <v>810.52440000000001</v>
      </c>
    </row>
    <row r="10070" spans="1:14" ht="18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157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>Sales-F10069:F25414</f>
        <v>551.99149999999997</v>
      </c>
    </row>
    <row r="10071" spans="1:14" ht="18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157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>Sales-F10070:F25415</f>
        <v>1387.3686</v>
      </c>
    </row>
    <row r="10072" spans="1:14" ht="18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157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>Sales-F10071:F25416</f>
        <v>1888.5713000000001</v>
      </c>
    </row>
    <row r="10073" spans="1:14" ht="18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157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>Sales-F10072:F25417</f>
        <v>2218.8352</v>
      </c>
    </row>
    <row r="10074" spans="1:14" ht="18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157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>Sales-F10073:F25418</f>
        <v>2244.1327999999999</v>
      </c>
    </row>
    <row r="10075" spans="1:14" ht="18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157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>Sales-F10074:F25419</f>
        <v>3991.7354000000005</v>
      </c>
    </row>
    <row r="10076" spans="1:14" ht="18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157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>Sales-F10075:F25420</f>
        <v>824.80679999999995</v>
      </c>
    </row>
    <row r="10077" spans="1:14" ht="18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157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>Sales-F10076:F25421</f>
        <v>3680.6279999999997</v>
      </c>
    </row>
    <row r="10078" spans="1:14" ht="18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157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>Sales-F10077:F25422</f>
        <v>514.70939999999996</v>
      </c>
    </row>
    <row r="10079" spans="1:14" ht="18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157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>Sales-F10078:F25423</f>
        <v>2957.9180000000001</v>
      </c>
    </row>
    <row r="10080" spans="1:14" ht="18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157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>Sales-F10079:F25424</f>
        <v>3112.9504999999999</v>
      </c>
    </row>
    <row r="10081" spans="1:14" ht="18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157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>Sales-F10080:F25425</f>
        <v>2757.5902999999998</v>
      </c>
    </row>
    <row r="10082" spans="1:14" ht="18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157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>Sales-F10081:F25426</f>
        <v>1718.4227000000001</v>
      </c>
    </row>
    <row r="10083" spans="1:14" ht="18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157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>Sales-F10082:F25427</f>
        <v>725.15880000000004</v>
      </c>
    </row>
    <row r="10084" spans="1:14" ht="18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157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>Sales-F10083:F25428</f>
        <v>1392.9056999999998</v>
      </c>
    </row>
    <row r="10085" spans="1:14" ht="18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157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>Sales-F10084:F25429</f>
        <v>1075.1924999999999</v>
      </c>
    </row>
    <row r="10086" spans="1:14" ht="18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157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>Sales-F10085:F25430</f>
        <v>2067.4751999999999</v>
      </c>
    </row>
    <row r="10087" spans="1:14" ht="18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157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>Sales-F10086:F25431</f>
        <v>1564.1672000000001</v>
      </c>
    </row>
    <row r="10088" spans="1:14" ht="18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157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>Sales-F10087:F25432</f>
        <v>2340.5016000000001</v>
      </c>
    </row>
    <row r="10089" spans="1:14" ht="18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157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>Sales-F10088:F25433</f>
        <v>3944.2230000000004</v>
      </c>
    </row>
    <row r="10090" spans="1:14" ht="18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157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>Sales-F10089:F25434</f>
        <v>4239.9165000000003</v>
      </c>
    </row>
    <row r="10091" spans="1:14" ht="18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157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>Sales-F10090:F25435</f>
        <v>1751.3209999999999</v>
      </c>
    </row>
    <row r="10092" spans="1:14" ht="18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157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>Sales-F10091:F25436</f>
        <v>470.35120000000001</v>
      </c>
    </row>
    <row r="10093" spans="1:14" ht="18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157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>Sales-F10092:F25437</f>
        <v>2163.0347999999999</v>
      </c>
    </row>
    <row r="10094" spans="1:14" ht="18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157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>Sales-F10093:F25438</f>
        <v>1828.5525000000002</v>
      </c>
    </row>
    <row r="10095" spans="1:14" ht="18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157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>Sales-F10094:F25439</f>
        <v>1416.5709000000002</v>
      </c>
    </row>
    <row r="10096" spans="1:14" ht="18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157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>Sales-F10095:F25440</f>
        <v>1902.2157</v>
      </c>
    </row>
    <row r="10097" spans="1:14" ht="18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157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>Sales-F10096:F25441</f>
        <v>1989.8045000000002</v>
      </c>
    </row>
    <row r="10098" spans="1:14" ht="18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157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>Sales-F10097:F25442</f>
        <v>3613.8068999999996</v>
      </c>
    </row>
    <row r="10099" spans="1:14" ht="18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157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>Sales-F10098:F25443</f>
        <v>4431.9336000000003</v>
      </c>
    </row>
    <row r="10100" spans="1:14" ht="18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157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>Sales-F10099:F25444</f>
        <v>3106.5077999999999</v>
      </c>
    </row>
    <row r="10101" spans="1:14" ht="18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157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>Sales-F10100:F25445</f>
        <v>3253.096</v>
      </c>
    </row>
    <row r="10102" spans="1:14" ht="18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157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>Sales-F10101:F25446</f>
        <v>2362.3636999999999</v>
      </c>
    </row>
    <row r="10103" spans="1:14" ht="18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157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>Sales-F10102:F25447</f>
        <v>308.97899999999998</v>
      </c>
    </row>
    <row r="10104" spans="1:14" ht="18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157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>Sales-F10103:F25448</f>
        <v>2939.8485000000001</v>
      </c>
    </row>
    <row r="10105" spans="1:14" ht="18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157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>Sales-F10104:F25449</f>
        <v>258.83699999999999</v>
      </c>
    </row>
    <row r="10106" spans="1:14" ht="18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157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>Sales-F10105:F25450</f>
        <v>3005.08</v>
      </c>
    </row>
    <row r="10107" spans="1:14" ht="18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157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>Sales-F10106:F25451</f>
        <v>483.5376</v>
      </c>
    </row>
    <row r="10108" spans="1:14" ht="18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157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>Sales-F10107:F25452</f>
        <v>1789.9584</v>
      </c>
    </row>
    <row r="10109" spans="1:14" ht="18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157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>Sales-F10108:F25453</f>
        <v>711.77500000000009</v>
      </c>
    </row>
    <row r="10110" spans="1:14" ht="18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157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>Sales-F10109:F25454</f>
        <v>1386.5056</v>
      </c>
    </row>
    <row r="10111" spans="1:14" ht="18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157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>Sales-F10110:F25455</f>
        <v>1905.8039999999999</v>
      </c>
    </row>
    <row r="10112" spans="1:14" ht="18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157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>Sales-F10111:F25456</f>
        <v>325.44470000000001</v>
      </c>
    </row>
    <row r="10113" spans="1:14" ht="18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157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>Sales-F10112:F25457</f>
        <v>4002.6623999999997</v>
      </c>
    </row>
    <row r="10114" spans="1:14" ht="18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157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>Sales-F10113:F25458</f>
        <v>3599.8284000000003</v>
      </c>
    </row>
    <row r="10115" spans="1:14" ht="18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158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>Sales-F10114:F25459</f>
        <v>3523.3231000000001</v>
      </c>
    </row>
    <row r="10116" spans="1:14" ht="18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158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>Sales-F10115:F25460</f>
        <v>3785.4103000000005</v>
      </c>
    </row>
    <row r="10117" spans="1:14" ht="18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158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>Sales-F10116:F25461</f>
        <v>2910.0686999999998</v>
      </c>
    </row>
    <row r="10118" spans="1:14" ht="18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158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>Sales-F10117:F25462</f>
        <v>4505.9232000000002</v>
      </c>
    </row>
    <row r="10119" spans="1:14" ht="18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158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>Sales-F10118:F25463</f>
        <v>1462.16</v>
      </c>
    </row>
    <row r="10120" spans="1:14" ht="18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158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>Sales-F10119:F25464</f>
        <v>1920.7175</v>
      </c>
    </row>
    <row r="10121" spans="1:14" ht="18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158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>Sales-F10120:F25465</f>
        <v>4227.2888000000003</v>
      </c>
    </row>
    <row r="10122" spans="1:14" ht="18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158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>Sales-F10121:F25466</f>
        <v>1177.8910000000001</v>
      </c>
    </row>
    <row r="10123" spans="1:14" ht="18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158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>Sales-F10122:F25467</f>
        <v>207.23999999999998</v>
      </c>
    </row>
    <row r="10124" spans="1:14" ht="18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158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>Sales-F10123:F25468</f>
        <v>3396.8609999999999</v>
      </c>
    </row>
    <row r="10125" spans="1:14" ht="18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158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>Sales-F10124:F25469</f>
        <v>781.54420000000005</v>
      </c>
    </row>
    <row r="10126" spans="1:14" ht="18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158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>Sales-F10125:F25470</f>
        <v>1672.3944000000001</v>
      </c>
    </row>
    <row r="10127" spans="1:14" ht="18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158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>Sales-F10126:F25471</f>
        <v>754.11440000000005</v>
      </c>
    </row>
    <row r="10128" spans="1:14" ht="18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158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>Sales-F10127:F25472</f>
        <v>2657.76</v>
      </c>
    </row>
    <row r="10129" spans="1:14" ht="18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158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>Sales-F10128:F25473</f>
        <v>3117.1660000000002</v>
      </c>
    </row>
    <row r="10130" spans="1:14" ht="18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158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>Sales-F10129:F25474</f>
        <v>340.0412</v>
      </c>
    </row>
    <row r="10131" spans="1:14" ht="18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158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>Sales-F10130:F25475</f>
        <v>1044.5568000000001</v>
      </c>
    </row>
    <row r="10132" spans="1:14" ht="18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158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>Sales-F10131:F25476</f>
        <v>761.34899999999993</v>
      </c>
    </row>
    <row r="10133" spans="1:14" ht="18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158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>Sales-F10132:F25477</f>
        <v>3194.7779999999998</v>
      </c>
    </row>
    <row r="10134" spans="1:14" ht="18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158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>Sales-F10133:F25478</f>
        <v>1672.3951999999999</v>
      </c>
    </row>
    <row r="10135" spans="1:14" ht="18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158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>Sales-F10134:F25479</f>
        <v>1821.8303999999998</v>
      </c>
    </row>
    <row r="10136" spans="1:14" ht="18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158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>Sales-F10135:F25480</f>
        <v>765.32720000000006</v>
      </c>
    </row>
    <row r="10137" spans="1:14" ht="18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158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>Sales-F10136:F25481</f>
        <v>1918.9799999999998</v>
      </c>
    </row>
    <row r="10138" spans="1:14" ht="18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158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>Sales-F10137:F25482</f>
        <v>1395.5216</v>
      </c>
    </row>
    <row r="10139" spans="1:14" ht="18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158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>Sales-F10138:F25483</f>
        <v>2166.3879999999999</v>
      </c>
    </row>
    <row r="10140" spans="1:14" ht="18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158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>Sales-F10139:F25484</f>
        <v>919.93129999999996</v>
      </c>
    </row>
    <row r="10141" spans="1:14" ht="18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158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>Sales-F10140:F25485</f>
        <v>2458.9382000000001</v>
      </c>
    </row>
    <row r="10142" spans="1:14" ht="18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158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>Sales-F10141:F25486</f>
        <v>1775.3645000000001</v>
      </c>
    </row>
    <row r="10143" spans="1:14" ht="18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158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>Sales-F10142:F25487</f>
        <v>1096.0724</v>
      </c>
    </row>
    <row r="10144" spans="1:14" ht="18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158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>Sales-F10143:F25488</f>
        <v>1038.1995000000002</v>
      </c>
    </row>
    <row r="10145" spans="1:14" ht="18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158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>Sales-F10144:F25489</f>
        <v>2687.4062000000004</v>
      </c>
    </row>
    <row r="10146" spans="1:14" ht="18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158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>Sales-F10145:F25490</f>
        <v>2655.9404999999997</v>
      </c>
    </row>
    <row r="10147" spans="1:14" ht="18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158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>Sales-F10146:F25491</f>
        <v>2735.0015999999996</v>
      </c>
    </row>
    <row r="10148" spans="1:14" ht="18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158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>Sales-F10147:F25492</f>
        <v>706.1395</v>
      </c>
    </row>
    <row r="10149" spans="1:14" ht="18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158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>Sales-F10148:F25493</f>
        <v>269.89689999999996</v>
      </c>
    </row>
    <row r="10150" spans="1:14" ht="18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158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>Sales-F10149:F25494</f>
        <v>694.34400000000005</v>
      </c>
    </row>
    <row r="10151" spans="1:14" ht="18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158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>Sales-F10150:F25495</f>
        <v>1408.1355000000001</v>
      </c>
    </row>
    <row r="10152" spans="1:14" ht="18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158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>Sales-F10151:F25496</f>
        <v>941.09759999999994</v>
      </c>
    </row>
    <row r="10153" spans="1:14" ht="18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158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>Sales-F10152:F25497</f>
        <v>325.88800000000003</v>
      </c>
    </row>
    <row r="10154" spans="1:14" ht="18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158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>Sales-F10153:F25498</f>
        <v>2190.8735999999999</v>
      </c>
    </row>
    <row r="10155" spans="1:14" ht="18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158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>Sales-F10154:F25499</f>
        <v>2221.0304999999998</v>
      </c>
    </row>
    <row r="10156" spans="1:14" ht="18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158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>Sales-F10155:F25500</f>
        <v>3253.1219999999998</v>
      </c>
    </row>
    <row r="10157" spans="1:14" ht="18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158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>Sales-F10156:F25501</f>
        <v>1478.7072000000001</v>
      </c>
    </row>
    <row r="10158" spans="1:14" ht="18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158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>Sales-F10157:F25502</f>
        <v>2247.0264000000002</v>
      </c>
    </row>
    <row r="10159" spans="1:14" ht="18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158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>Sales-F10158:F25503</f>
        <v>3079.4661000000001</v>
      </c>
    </row>
    <row r="10160" spans="1:14" ht="18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158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>Sales-F10159:F25504</f>
        <v>1736.8564999999999</v>
      </c>
    </row>
    <row r="10161" spans="1:14" ht="18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158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>Sales-F10160:F25505</f>
        <v>3037.9195</v>
      </c>
    </row>
    <row r="10162" spans="1:14" ht="18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158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>Sales-F10161:F25506</f>
        <v>4307.7246000000005</v>
      </c>
    </row>
    <row r="10163" spans="1:14" ht="18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158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>Sales-F10162:F25507</f>
        <v>4017.0675999999999</v>
      </c>
    </row>
    <row r="10164" spans="1:14" ht="18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158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>Sales-F10163:F25508</f>
        <v>2206.489</v>
      </c>
    </row>
    <row r="10165" spans="1:14" ht="18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158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>Sales-F10164:F25509</f>
        <v>1822.5767999999998</v>
      </c>
    </row>
    <row r="10166" spans="1:14" ht="18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158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>Sales-F10165:F25510</f>
        <v>2455.1331999999998</v>
      </c>
    </row>
    <row r="10167" spans="1:14" ht="18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158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>Sales-F10166:F25511</f>
        <v>1666.6443999999999</v>
      </c>
    </row>
    <row r="10168" spans="1:14" ht="18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158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>Sales-F10167:F25512</f>
        <v>3052.3652000000002</v>
      </c>
    </row>
    <row r="10169" spans="1:14" ht="18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158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>Sales-F10168:F25513</f>
        <v>1501.3962999999999</v>
      </c>
    </row>
    <row r="10170" spans="1:14" ht="18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158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>Sales-F10169:F25514</f>
        <v>2379.7312000000002</v>
      </c>
    </row>
    <row r="10171" spans="1:14" ht="18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158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>Sales-F10170:F25515</f>
        <v>1307.7540000000001</v>
      </c>
    </row>
    <row r="10172" spans="1:14" ht="18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158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>Sales-F10171:F25516</f>
        <v>127.715</v>
      </c>
    </row>
    <row r="10173" spans="1:14" ht="18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158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>Sales-F10172:F25517</f>
        <v>2208.1172999999999</v>
      </c>
    </row>
    <row r="10174" spans="1:14" ht="18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158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>Sales-F10173:F25518</f>
        <v>2291.1174000000001</v>
      </c>
    </row>
    <row r="10175" spans="1:14" ht="18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158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>Sales-F10174:F25519</f>
        <v>345.95440000000002</v>
      </c>
    </row>
    <row r="10176" spans="1:14" ht="18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158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>Sales-F10175:F25520</f>
        <v>1568.259</v>
      </c>
    </row>
    <row r="10177" spans="1:14" ht="18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158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>Sales-F10176:F25521</f>
        <v>759.31179999999995</v>
      </c>
    </row>
    <row r="10178" spans="1:14" ht="18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158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>Sales-F10177:F25522</f>
        <v>3058.3391999999999</v>
      </c>
    </row>
    <row r="10179" spans="1:14" ht="18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15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>Sales-F10178:F25523</f>
        <v>1573.6967999999997</v>
      </c>
    </row>
    <row r="10180" spans="1:14" ht="18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15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>Sales-F10179:F25524</f>
        <v>816.50369999999998</v>
      </c>
    </row>
    <row r="10181" spans="1:14" ht="18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15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>Sales-F10180:F25525</f>
        <v>1377.0250000000001</v>
      </c>
    </row>
    <row r="10182" spans="1:14" ht="18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15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>Sales-F10181:F25526</f>
        <v>682.14850000000001</v>
      </c>
    </row>
    <row r="10183" spans="1:14" ht="18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15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>Sales-F10182:F25527</f>
        <v>2442.1257999999998</v>
      </c>
    </row>
    <row r="10184" spans="1:14" ht="18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15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>Sales-F10183:F25528</f>
        <v>1082.3400000000001</v>
      </c>
    </row>
    <row r="10185" spans="1:14" ht="18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15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>Sales-F10184:F25529</f>
        <v>3054.6386000000002</v>
      </c>
    </row>
    <row r="10186" spans="1:14" ht="18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15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>Sales-F10185:F25530</f>
        <v>99.946000000000012</v>
      </c>
    </row>
    <row r="10187" spans="1:14" ht="18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15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>Sales-F10186:F25531</f>
        <v>1827.54</v>
      </c>
    </row>
    <row r="10188" spans="1:14" ht="18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15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>Sales-F10187:F25532</f>
        <v>2498.9520000000002</v>
      </c>
    </row>
    <row r="10189" spans="1:14" ht="18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15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>Sales-F10188:F25533</f>
        <v>115.929</v>
      </c>
    </row>
    <row r="10190" spans="1:14" ht="18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15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>Sales-F10189:F25534</f>
        <v>740.8832000000001</v>
      </c>
    </row>
    <row r="10191" spans="1:14" ht="18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15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>Sales-F10190:F25535</f>
        <v>1431.6623999999999</v>
      </c>
    </row>
    <row r="10192" spans="1:14" ht="18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15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>Sales-F10191:F25536</f>
        <v>120.08320000000001</v>
      </c>
    </row>
    <row r="10193" spans="1:14" ht="18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15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>Sales-F10192:F25537</f>
        <v>2445.3264000000004</v>
      </c>
    </row>
    <row r="10194" spans="1:14" ht="18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15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>Sales-F10193:F25538</f>
        <v>2170.0568000000003</v>
      </c>
    </row>
    <row r="10195" spans="1:14" ht="18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15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>Sales-F10194:F25539</f>
        <v>631.72719999999993</v>
      </c>
    </row>
    <row r="10196" spans="1:14" ht="18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15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>Sales-F10195:F25540</f>
        <v>1961.7797</v>
      </c>
    </row>
    <row r="10197" spans="1:14" ht="18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15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>Sales-F10196:F25541</f>
        <v>2997.4319999999998</v>
      </c>
    </row>
    <row r="10198" spans="1:14" ht="18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15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>Sales-F10197:F25542</f>
        <v>2800.9169999999995</v>
      </c>
    </row>
    <row r="10199" spans="1:14" ht="18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15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>Sales-F10198:F25543</f>
        <v>220.8408</v>
      </c>
    </row>
    <row r="10200" spans="1:14" ht="18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15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>Sales-F10199:F25544</f>
        <v>377.8424</v>
      </c>
    </row>
    <row r="10201" spans="1:14" ht="18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15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>Sales-F10200:F25545</f>
        <v>2497.3541999999998</v>
      </c>
    </row>
    <row r="10202" spans="1:14" ht="18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15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>Sales-F10201:F25546</f>
        <v>1288.4751000000001</v>
      </c>
    </row>
    <row r="10203" spans="1:14" ht="18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15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>Sales-F10202:F25547</f>
        <v>347.72500000000002</v>
      </c>
    </row>
    <row r="10204" spans="1:14" ht="18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15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>Sales-F10203:F25548</f>
        <v>700.60640000000001</v>
      </c>
    </row>
    <row r="10205" spans="1:14" ht="18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15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>Sales-F10204:F25549</f>
        <v>303.8252</v>
      </c>
    </row>
    <row r="10206" spans="1:14" ht="18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15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>Sales-F10205:F25550</f>
        <v>1564.0106000000001</v>
      </c>
    </row>
    <row r="10207" spans="1:14" ht="18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15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>Sales-F10206:F25551</f>
        <v>1551.3825999999999</v>
      </c>
    </row>
    <row r="10208" spans="1:14" ht="18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15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>Sales-F10207:F25552</f>
        <v>98.25</v>
      </c>
    </row>
    <row r="10209" spans="1:14" ht="18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15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>Sales-F10208:F25553</f>
        <v>1823.6041999999998</v>
      </c>
    </row>
    <row r="10210" spans="1:14" ht="18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15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>Sales-F10209:F25554</f>
        <v>2064.6990000000001</v>
      </c>
    </row>
    <row r="10211" spans="1:14" ht="18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15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>Sales-F10210:F25555</f>
        <v>2669.1164999999996</v>
      </c>
    </row>
    <row r="10212" spans="1:14" ht="18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15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>Sales-F10211:F25556</f>
        <v>2766.4892999999997</v>
      </c>
    </row>
    <row r="10213" spans="1:14" ht="18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15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>Sales-F10212:F25557</f>
        <v>4423.6709999999994</v>
      </c>
    </row>
    <row r="10214" spans="1:14" ht="18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15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>Sales-F10213:F25558</f>
        <v>1475.0724999999998</v>
      </c>
    </row>
    <row r="10215" spans="1:14" ht="18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15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>Sales-F10214:F25559</f>
        <v>3477.9561999999996</v>
      </c>
    </row>
    <row r="10216" spans="1:14" ht="18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15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>Sales-F10215:F25560</f>
        <v>512.13689999999997</v>
      </c>
    </row>
    <row r="10217" spans="1:14" ht="18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15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>Sales-F10216:F25561</f>
        <v>2486.4472000000001</v>
      </c>
    </row>
    <row r="10218" spans="1:14" ht="18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15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>Sales-F10217:F25562</f>
        <v>1918.9016000000001</v>
      </c>
    </row>
    <row r="10219" spans="1:14" ht="18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15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>Sales-F10218:F25563</f>
        <v>2695.1397999999999</v>
      </c>
    </row>
    <row r="10220" spans="1:14" ht="18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15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>Sales-F10219:F25564</f>
        <v>775.23389999999995</v>
      </c>
    </row>
    <row r="10221" spans="1:14" ht="18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15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>Sales-F10220:F25565</f>
        <v>370.38819999999998</v>
      </c>
    </row>
    <row r="10222" spans="1:14" ht="18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15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>Sales-F10221:F25566</f>
        <v>1496.01</v>
      </c>
    </row>
    <row r="10223" spans="1:14" ht="18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15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>Sales-F10222:F25567</f>
        <v>2946.1049999999996</v>
      </c>
    </row>
    <row r="10224" spans="1:14" ht="18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15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>Sales-F10223:F25568</f>
        <v>4116.2937000000002</v>
      </c>
    </row>
    <row r="10225" spans="1:14" ht="18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15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>Sales-F10224:F25569</f>
        <v>1183.4694</v>
      </c>
    </row>
    <row r="10226" spans="1:14" ht="18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15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>Sales-F10225:F25570</f>
        <v>3309.9623999999999</v>
      </c>
    </row>
    <row r="10227" spans="1:14" ht="18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15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>Sales-F10226:F25571</f>
        <v>356.27359999999999</v>
      </c>
    </row>
    <row r="10228" spans="1:14" ht="18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15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>Sales-F10227:F25572</f>
        <v>3822.7170000000006</v>
      </c>
    </row>
    <row r="10229" spans="1:14" ht="18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15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>Sales-F10228:F25573</f>
        <v>4095.0280000000002</v>
      </c>
    </row>
    <row r="10230" spans="1:14" ht="18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15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>Sales-F10229:F25574</f>
        <v>188.44589999999999</v>
      </c>
    </row>
    <row r="10231" spans="1:14" ht="18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15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>Sales-F10230:F25575</f>
        <v>1014.7215</v>
      </c>
    </row>
    <row r="10232" spans="1:14" ht="18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15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>Sales-F10231:F25576</f>
        <v>297.23649999999998</v>
      </c>
    </row>
    <row r="10233" spans="1:14" ht="18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15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>Sales-F10232:F25577</f>
        <v>3882.8243999999995</v>
      </c>
    </row>
    <row r="10234" spans="1:14" ht="18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15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>Sales-F10233:F25578</f>
        <v>1361.7928000000002</v>
      </c>
    </row>
    <row r="10235" spans="1:14" ht="18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15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>Sales-F10234:F25579</f>
        <v>2608.8270000000002</v>
      </c>
    </row>
    <row r="10236" spans="1:14" ht="18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15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>Sales-F10235:F25580</f>
        <v>1110.3017</v>
      </c>
    </row>
    <row r="10237" spans="1:14" ht="18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15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>Sales-F10236:F25581</f>
        <v>3412.9763000000003</v>
      </c>
    </row>
    <row r="10238" spans="1:14" ht="18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15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>Sales-F10237:F25582</f>
        <v>866.07</v>
      </c>
    </row>
    <row r="10239" spans="1:14" ht="18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15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>Sales-F10238:F25583</f>
        <v>962.53499999999997</v>
      </c>
    </row>
    <row r="10240" spans="1:14" ht="18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15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>Sales-F10239:F25584</f>
        <v>1296.8166000000001</v>
      </c>
    </row>
    <row r="10241" spans="1:14" ht="18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15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>Sales-F10240:F25585</f>
        <v>2224.2280000000001</v>
      </c>
    </row>
    <row r="10242" spans="1:14" ht="18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15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>Sales-F10241:F25586</f>
        <v>167.9128</v>
      </c>
    </row>
    <row r="10243" spans="1:14" ht="18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16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>Sales-F10242:F25587</f>
        <v>1605.5820000000001</v>
      </c>
    </row>
    <row r="10244" spans="1:14" ht="18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16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>Sales-F10243:F25588</f>
        <v>155.64760000000001</v>
      </c>
    </row>
    <row r="10245" spans="1:14" ht="18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16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>Sales-F10244:F25589</f>
        <v>2632.4064000000003</v>
      </c>
    </row>
    <row r="10246" spans="1:14" ht="18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16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>Sales-F10245:F25590</f>
        <v>2343.64</v>
      </c>
    </row>
    <row r="10247" spans="1:14" ht="18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16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>Sales-F10246:F25591</f>
        <v>1172.5168000000001</v>
      </c>
    </row>
    <row r="10248" spans="1:14" ht="18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16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>Sales-F10247:F25592</f>
        <v>909.4058</v>
      </c>
    </row>
    <row r="10249" spans="1:14" ht="18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16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>Sales-F10248:F25593</f>
        <v>2525.9883</v>
      </c>
    </row>
    <row r="10250" spans="1:14" ht="18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16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>Sales-F10249:F25594</f>
        <v>85.2774</v>
      </c>
    </row>
    <row r="10251" spans="1:14" ht="18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16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>Sales-F10250:F25595</f>
        <v>1271.7088999999999</v>
      </c>
    </row>
    <row r="10252" spans="1:14" ht="18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16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>Sales-F10251:F25596</f>
        <v>2025.7414000000001</v>
      </c>
    </row>
    <row r="10253" spans="1:14" ht="18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16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>Sales-F10252:F25597</f>
        <v>829.21719999999993</v>
      </c>
    </row>
    <row r="10254" spans="1:14" ht="18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16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>Sales-F10253:F25598</f>
        <v>2248.2530999999999</v>
      </c>
    </row>
    <row r="10255" spans="1:14" ht="18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16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>Sales-F10254:F25599</f>
        <v>751.49369999999999</v>
      </c>
    </row>
    <row r="10256" spans="1:14" ht="18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16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>Sales-F10255:F25600</f>
        <v>437.74830000000003</v>
      </c>
    </row>
    <row r="10257" spans="1:14" ht="18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16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>Sales-F10256:F25601</f>
        <v>3301.5445</v>
      </c>
    </row>
    <row r="10258" spans="1:14" ht="18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16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>Sales-F10257:F25602</f>
        <v>1110.7163</v>
      </c>
    </row>
    <row r="10259" spans="1:14" ht="18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16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>Sales-F10258:F25603</f>
        <v>1203.5873999999999</v>
      </c>
    </row>
    <row r="10260" spans="1:14" ht="18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16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>Sales-F10259:F25604</f>
        <v>2059.1704</v>
      </c>
    </row>
    <row r="10261" spans="1:14" ht="18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16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>Sales-F10260:F25605</f>
        <v>548.60400000000004</v>
      </c>
    </row>
    <row r="10262" spans="1:14" ht="18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16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>Sales-F10261:F25606</f>
        <v>2164.4080000000004</v>
      </c>
    </row>
    <row r="10263" spans="1:14" ht="18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16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>Sales-F10262:F25607</f>
        <v>2436.5796</v>
      </c>
    </row>
    <row r="10264" spans="1:14" ht="18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16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>Sales-F10263:F25608</f>
        <v>1885.2125000000001</v>
      </c>
    </row>
    <row r="10265" spans="1:14" ht="18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16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>Sales-F10264:F25609</f>
        <v>193.4238</v>
      </c>
    </row>
    <row r="10266" spans="1:14" ht="18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16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>Sales-F10265:F25610</f>
        <v>1614.3407999999999</v>
      </c>
    </row>
    <row r="10267" spans="1:14" ht="18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16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>Sales-F10266:F25611</f>
        <v>476.74</v>
      </c>
    </row>
    <row r="10268" spans="1:14" ht="18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16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>Sales-F10267:F25612</f>
        <v>1111.8075000000001</v>
      </c>
    </row>
    <row r="10269" spans="1:14" ht="18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16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>Sales-F10268:F25613</f>
        <v>3027.0210999999999</v>
      </c>
    </row>
    <row r="10270" spans="1:14" ht="18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16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>Sales-F10269:F25614</f>
        <v>92.544000000000011</v>
      </c>
    </row>
    <row r="10271" spans="1:14" ht="18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16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>Sales-F10270:F25615</f>
        <v>381.89600000000002</v>
      </c>
    </row>
    <row r="10272" spans="1:14" ht="18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16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>Sales-F10271:F25616</f>
        <v>1673.6271999999999</v>
      </c>
    </row>
    <row r="10273" spans="1:14" ht="18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16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>Sales-F10272:F25617</f>
        <v>3148.1351999999997</v>
      </c>
    </row>
    <row r="10274" spans="1:14" ht="18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16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>Sales-F10273:F25618</f>
        <v>1071.0910000000001</v>
      </c>
    </row>
    <row r="10275" spans="1:14" ht="18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16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>Sales-F10274:F25619</f>
        <v>478.85749999999996</v>
      </c>
    </row>
    <row r="10276" spans="1:14" ht="18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16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>Sales-F10275:F25620</f>
        <v>1870.7539000000002</v>
      </c>
    </row>
    <row r="10277" spans="1:14" ht="18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16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>Sales-F10276:F25621</f>
        <v>2617.9065000000001</v>
      </c>
    </row>
    <row r="10278" spans="1:14" ht="18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16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>Sales-F10277:F25622</f>
        <v>1197.6327999999999</v>
      </c>
    </row>
    <row r="10279" spans="1:14" ht="18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16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>Sales-F10278:F25623</f>
        <v>3317.0200000000004</v>
      </c>
    </row>
    <row r="10280" spans="1:14" ht="18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16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>Sales-F10279:F25624</f>
        <v>1030.9110000000001</v>
      </c>
    </row>
    <row r="10281" spans="1:14" ht="18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16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>Sales-F10280:F25625</f>
        <v>845.5095</v>
      </c>
    </row>
    <row r="10282" spans="1:14" ht="18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16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>Sales-F10281:F25626</f>
        <v>527.46420000000001</v>
      </c>
    </row>
    <row r="10283" spans="1:14" ht="18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16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>Sales-F10282:F25627</f>
        <v>2672.6995999999999</v>
      </c>
    </row>
    <row r="10284" spans="1:14" ht="18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16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>Sales-F10283:F25628</f>
        <v>1590.9745</v>
      </c>
    </row>
    <row r="10285" spans="1:14" ht="18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16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>Sales-F10284:F25629</f>
        <v>2097.3836000000001</v>
      </c>
    </row>
    <row r="10286" spans="1:14" ht="18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16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>Sales-F10285:F25630</f>
        <v>4667.1455999999998</v>
      </c>
    </row>
    <row r="10287" spans="1:14" ht="18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16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>Sales-F10286:F25631</f>
        <v>285.7946</v>
      </c>
    </row>
    <row r="10288" spans="1:14" ht="18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16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>Sales-F10287:F25632</f>
        <v>2930.1170000000002</v>
      </c>
    </row>
    <row r="10289" spans="1:14" ht="18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16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>Sales-F10288:F25633</f>
        <v>1008.8325</v>
      </c>
    </row>
    <row r="10290" spans="1:14" ht="18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16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>Sales-F10289:F25634</f>
        <v>1964.2714000000001</v>
      </c>
    </row>
    <row r="10291" spans="1:14" ht="18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16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>Sales-F10290:F25635</f>
        <v>3363.4084000000003</v>
      </c>
    </row>
    <row r="10292" spans="1:14" ht="18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16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>Sales-F10291:F25636</f>
        <v>1680.06</v>
      </c>
    </row>
    <row r="10293" spans="1:14" ht="18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16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>Sales-F10292:F25637</f>
        <v>2779.1814000000004</v>
      </c>
    </row>
    <row r="10294" spans="1:14" ht="18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16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>Sales-F10293:F25638</f>
        <v>1908.0240000000001</v>
      </c>
    </row>
    <row r="10295" spans="1:14" ht="18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16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>Sales-F10294:F25639</f>
        <v>2569.6887999999999</v>
      </c>
    </row>
    <row r="10296" spans="1:14" ht="18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16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>Sales-F10295:F25640</f>
        <v>3017.7395999999999</v>
      </c>
    </row>
    <row r="10297" spans="1:14" ht="18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16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>Sales-F10296:F25641</f>
        <v>1372.9370000000001</v>
      </c>
    </row>
    <row r="10298" spans="1:14" ht="18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16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>Sales-F10297:F25642</f>
        <v>4367.7460000000001</v>
      </c>
    </row>
    <row r="10299" spans="1:14" ht="18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16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>Sales-F10298:F25643</f>
        <v>3029.7771000000002</v>
      </c>
    </row>
    <row r="10300" spans="1:14" ht="18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16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>Sales-F10299:F25644</f>
        <v>1493.6320000000001</v>
      </c>
    </row>
    <row r="10301" spans="1:14" ht="18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16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>Sales-F10300:F25645</f>
        <v>3129.8795</v>
      </c>
    </row>
    <row r="10302" spans="1:14" ht="18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16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>Sales-F10301:F25646</f>
        <v>2864.6589999999997</v>
      </c>
    </row>
    <row r="10303" spans="1:14" ht="18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16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>Sales-F10302:F25647</f>
        <v>3776.3884000000003</v>
      </c>
    </row>
    <row r="10304" spans="1:14" ht="18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16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>Sales-F10303:F25648</f>
        <v>86.2971</v>
      </c>
    </row>
    <row r="10305" spans="1:14" ht="18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16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>Sales-F10304:F25649</f>
        <v>2768.4879000000001</v>
      </c>
    </row>
    <row r="10306" spans="1:14" ht="18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16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>Sales-F10305:F25650</f>
        <v>3166.2345000000005</v>
      </c>
    </row>
    <row r="10307" spans="1:14" ht="18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161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>Sales-F10306:F25651</f>
        <v>826.51199999999994</v>
      </c>
    </row>
    <row r="10308" spans="1:14" ht="18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161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>Sales-F10307:F25652</f>
        <v>2599.0120000000002</v>
      </c>
    </row>
    <row r="10309" spans="1:14" ht="18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161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>Sales-F10308:F25653</f>
        <v>2147.0699</v>
      </c>
    </row>
    <row r="10310" spans="1:14" ht="18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161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>Sales-F10309:F25654</f>
        <v>1137.7920000000001</v>
      </c>
    </row>
    <row r="10311" spans="1:14" ht="18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161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>Sales-F10310:F25655</f>
        <v>178.54589999999999</v>
      </c>
    </row>
    <row r="10312" spans="1:14" ht="18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161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>Sales-F10311:F25656</f>
        <v>3441.2579999999998</v>
      </c>
    </row>
    <row r="10313" spans="1:14" ht="18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161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>Sales-F10312:F25657</f>
        <v>1023.434</v>
      </c>
    </row>
    <row r="10314" spans="1:14" ht="18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161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>Sales-F10313:F25658</f>
        <v>1804.5440999999998</v>
      </c>
    </row>
    <row r="10315" spans="1:14" ht="18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161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>Sales-F10314:F25659</f>
        <v>2130.7618000000002</v>
      </c>
    </row>
    <row r="10316" spans="1:14" ht="18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161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>Sales-F10315:F25660</f>
        <v>1861.3872000000001</v>
      </c>
    </row>
    <row r="10317" spans="1:14" ht="18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161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>Sales-F10316:F25661</f>
        <v>877.14490000000001</v>
      </c>
    </row>
    <row r="10318" spans="1:14" ht="18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161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>Sales-F10317:F25662</f>
        <v>1760.798</v>
      </c>
    </row>
    <row r="10319" spans="1:14" ht="18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161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>Sales-F10318:F25663</f>
        <v>2026.201</v>
      </c>
    </row>
    <row r="10320" spans="1:14" ht="18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161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>Sales-F10319:F25664</f>
        <v>430.52579999999995</v>
      </c>
    </row>
    <row r="10321" spans="1:14" ht="18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161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>Sales-F10320:F25665</f>
        <v>1843.6568000000002</v>
      </c>
    </row>
    <row r="10322" spans="1:14" ht="18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161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>Sales-F10321:F25666</f>
        <v>2745.9793</v>
      </c>
    </row>
    <row r="10323" spans="1:14" ht="18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161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>Sales-F10322:F25667</f>
        <v>749.34619999999995</v>
      </c>
    </row>
    <row r="10324" spans="1:14" ht="18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161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>Sales-F10323:F25668</f>
        <v>2779.3732</v>
      </c>
    </row>
    <row r="10325" spans="1:14" ht="18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161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>Sales-F10324:F25669</f>
        <v>2391.8744999999999</v>
      </c>
    </row>
    <row r="10326" spans="1:14" ht="18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161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>Sales-F10325:F25670</f>
        <v>378.27479999999997</v>
      </c>
    </row>
    <row r="10327" spans="1:14" ht="18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161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>Sales-F10326:F25671</f>
        <v>1182.2071999999998</v>
      </c>
    </row>
    <row r="10328" spans="1:14" ht="18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161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>Sales-F10327:F25672</f>
        <v>1559.7504000000001</v>
      </c>
    </row>
    <row r="10329" spans="1:14" ht="18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161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>Sales-F10328:F25673</f>
        <v>97.311500000000009</v>
      </c>
    </row>
    <row r="10330" spans="1:14" ht="18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161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>Sales-F10329:F25674</f>
        <v>148.68880000000001</v>
      </c>
    </row>
    <row r="10331" spans="1:14" ht="18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161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>Sales-F10330:F25675</f>
        <v>357.16800000000001</v>
      </c>
    </row>
    <row r="10332" spans="1:14" ht="18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161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>Sales-F10331:F25676</f>
        <v>2216.8566000000001</v>
      </c>
    </row>
    <row r="10333" spans="1:14" ht="18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161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>Sales-F10332:F25677</f>
        <v>1310.1224999999999</v>
      </c>
    </row>
    <row r="10334" spans="1:14" ht="18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161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>Sales-F10333:F25678</f>
        <v>3267.6333</v>
      </c>
    </row>
    <row r="10335" spans="1:14" ht="18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161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>Sales-F10334:F25679</f>
        <v>1505.3325</v>
      </c>
    </row>
    <row r="10336" spans="1:14" ht="18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161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>Sales-F10335:F25680</f>
        <v>3747.0201999999999</v>
      </c>
    </row>
    <row r="10337" spans="1:14" ht="18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161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>Sales-F10336:F25681</f>
        <v>1976.1614999999999</v>
      </c>
    </row>
    <row r="10338" spans="1:14" ht="18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161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>Sales-F10337:F25682</f>
        <v>1907.6904</v>
      </c>
    </row>
    <row r="10339" spans="1:14" ht="18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161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>Sales-F10338:F25683</f>
        <v>2699.3735999999999</v>
      </c>
    </row>
    <row r="10340" spans="1:14" ht="18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161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>Sales-F10339:F25684</f>
        <v>2326.0104000000001</v>
      </c>
    </row>
    <row r="10341" spans="1:14" ht="18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161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>Sales-F10340:F25685</f>
        <v>1352.3432</v>
      </c>
    </row>
    <row r="10342" spans="1:14" ht="18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161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>Sales-F10341:F25686</f>
        <v>1520.0992000000001</v>
      </c>
    </row>
    <row r="10343" spans="1:14" ht="18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161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>Sales-F10342:F25687</f>
        <v>3829.8806</v>
      </c>
    </row>
    <row r="10344" spans="1:14" ht="18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161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>Sales-F10343:F25688</f>
        <v>1887.6263999999999</v>
      </c>
    </row>
    <row r="10345" spans="1:14" ht="18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161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>Sales-F10344:F25689</f>
        <v>1695.4124999999999</v>
      </c>
    </row>
    <row r="10346" spans="1:14" ht="18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161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>Sales-F10345:F25690</f>
        <v>647.28839999999991</v>
      </c>
    </row>
    <row r="10347" spans="1:14" ht="18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161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>Sales-F10346:F25691</f>
        <v>1743.8025</v>
      </c>
    </row>
    <row r="10348" spans="1:14" ht="18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161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>Sales-F10347:F25692</f>
        <v>855.53919999999994</v>
      </c>
    </row>
    <row r="10349" spans="1:14" ht="18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161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>Sales-F10348:F25693</f>
        <v>4734.5165999999999</v>
      </c>
    </row>
    <row r="10350" spans="1:14" ht="18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161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>Sales-F10349:F25694</f>
        <v>2355.4614000000001</v>
      </c>
    </row>
    <row r="10351" spans="1:14" ht="18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161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>Sales-F10350:F25695</f>
        <v>83.432999999999993</v>
      </c>
    </row>
    <row r="10352" spans="1:14" ht="18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161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>Sales-F10351:F25696</f>
        <v>449.63100000000003</v>
      </c>
    </row>
    <row r="10353" spans="1:14" ht="18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161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>Sales-F10352:F25697</f>
        <v>866.05020000000002</v>
      </c>
    </row>
    <row r="10354" spans="1:14" ht="18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161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>Sales-F10353:F25698</f>
        <v>535.05200000000002</v>
      </c>
    </row>
    <row r="10355" spans="1:14" ht="18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161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>Sales-F10354:F25699</f>
        <v>2777.8541999999998</v>
      </c>
    </row>
    <row r="10356" spans="1:14" ht="18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161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>Sales-F10355:F25700</f>
        <v>4114.8671999999997</v>
      </c>
    </row>
    <row r="10357" spans="1:14" ht="18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161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>Sales-F10356:F25701</f>
        <v>3740.0594000000001</v>
      </c>
    </row>
    <row r="10358" spans="1:14" ht="18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161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>Sales-F10357:F25702</f>
        <v>1887.6904</v>
      </c>
    </row>
    <row r="10359" spans="1:14" ht="18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161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>Sales-F10358:F25703</f>
        <v>3132.2688000000003</v>
      </c>
    </row>
    <row r="10360" spans="1:14" ht="18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161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>Sales-F10359:F25704</f>
        <v>3792.6066000000001</v>
      </c>
    </row>
    <row r="10361" spans="1:14" ht="18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161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>Sales-F10360:F25705</f>
        <v>3505.6242000000002</v>
      </c>
    </row>
    <row r="10362" spans="1:14" ht="18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161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>Sales-F10361:F25706</f>
        <v>2419.8294999999998</v>
      </c>
    </row>
    <row r="10363" spans="1:14" ht="18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161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>Sales-F10362:F25707</f>
        <v>3586.6126000000004</v>
      </c>
    </row>
    <row r="10364" spans="1:14" ht="18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161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>Sales-F10363:F25708</f>
        <v>2034.81</v>
      </c>
    </row>
    <row r="10365" spans="1:14" ht="18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161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>Sales-F10364:F25709</f>
        <v>69.036799999999999</v>
      </c>
    </row>
    <row r="10366" spans="1:14" ht="18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161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>Sales-F10365:F25710</f>
        <v>1873.9355</v>
      </c>
    </row>
    <row r="10367" spans="1:14" ht="18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161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>Sales-F10366:F25711</f>
        <v>2668.2424999999998</v>
      </c>
    </row>
    <row r="10368" spans="1:14" ht="18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161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>Sales-F10367:F25712</f>
        <v>2502.828</v>
      </c>
    </row>
    <row r="10369" spans="1:14" ht="18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161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>Sales-F10368:F25713</f>
        <v>2680.2880000000005</v>
      </c>
    </row>
    <row r="10370" spans="1:14" ht="18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161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>Sales-F10369:F25714</f>
        <v>2961.0864000000001</v>
      </c>
    </row>
    <row r="10371" spans="1:14" ht="18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162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>Sales-F10370:F25715</f>
        <v>2790.8568</v>
      </c>
    </row>
    <row r="10372" spans="1:14" ht="18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162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>Sales-F10371:F25716</f>
        <v>143.36130000000003</v>
      </c>
    </row>
    <row r="10373" spans="1:14" ht="18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162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>Sales-F10372:F25717</f>
        <v>1432.29</v>
      </c>
    </row>
    <row r="10374" spans="1:14" ht="18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162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>Sales-F10373:F25718</f>
        <v>1160.1400000000001</v>
      </c>
    </row>
    <row r="10375" spans="1:14" ht="18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162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>Sales-F10374:F25719</f>
        <v>915.23120000000006</v>
      </c>
    </row>
    <row r="10376" spans="1:14" ht="18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162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>Sales-F10375:F25720</f>
        <v>1812.3434</v>
      </c>
    </row>
    <row r="10377" spans="1:14" ht="18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162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>Sales-F10376:F25721</f>
        <v>408.6336</v>
      </c>
    </row>
    <row r="10378" spans="1:14" ht="18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162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>Sales-F10377:F25722</f>
        <v>110.7647</v>
      </c>
    </row>
    <row r="10379" spans="1:14" ht="18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162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>Sales-F10378:F25723</f>
        <v>1209.9671999999998</v>
      </c>
    </row>
    <row r="10380" spans="1:14" ht="18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162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>Sales-F10379:F25724</f>
        <v>3908.7398000000003</v>
      </c>
    </row>
    <row r="10381" spans="1:14" ht="18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162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>Sales-F10380:F25725</f>
        <v>225.37799999999999</v>
      </c>
    </row>
    <row r="10382" spans="1:14" ht="18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162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>Sales-F10381:F25726</f>
        <v>2769.2210000000005</v>
      </c>
    </row>
    <row r="10383" spans="1:14" ht="18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162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>Sales-F10382:F25727</f>
        <v>1049.9353000000001</v>
      </c>
    </row>
    <row r="10384" spans="1:14" ht="18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162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>Sales-F10383:F25728</f>
        <v>400.81650000000002</v>
      </c>
    </row>
    <row r="10385" spans="1:14" ht="18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162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>Sales-F10384:F25729</f>
        <v>2477.4363999999996</v>
      </c>
    </row>
    <row r="10386" spans="1:14" ht="18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162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>Sales-F10385:F25730</f>
        <v>4671.2385999999997</v>
      </c>
    </row>
    <row r="10387" spans="1:14" ht="18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162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>Sales-F10386:F25731</f>
        <v>2096.3155999999999</v>
      </c>
    </row>
    <row r="10388" spans="1:14" ht="18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162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>Sales-F10387:F25732</f>
        <v>3291.2845000000002</v>
      </c>
    </row>
    <row r="10389" spans="1:14" ht="18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162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>Sales-F10388:F25733</f>
        <v>3608.4048000000003</v>
      </c>
    </row>
    <row r="10390" spans="1:14" ht="18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162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>Sales-F10389:F25734</f>
        <v>2731.4035999999996</v>
      </c>
    </row>
    <row r="10391" spans="1:14" ht="18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162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>Sales-F10390:F25735</f>
        <v>343.71</v>
      </c>
    </row>
    <row r="10392" spans="1:14" ht="18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162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>Sales-F10391:F25736</f>
        <v>3022.0128</v>
      </c>
    </row>
    <row r="10393" spans="1:14" ht="18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162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>Sales-F10392:F25737</f>
        <v>2566.2420000000002</v>
      </c>
    </row>
    <row r="10394" spans="1:14" ht="18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162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>Sales-F10393:F25738</f>
        <v>3179.8799999999997</v>
      </c>
    </row>
    <row r="10395" spans="1:14" ht="18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162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>Sales-F10394:F25739</f>
        <v>3190.9132</v>
      </c>
    </row>
    <row r="10396" spans="1:14" ht="18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162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>Sales-F10395:F25740</f>
        <v>1760.2249000000002</v>
      </c>
    </row>
    <row r="10397" spans="1:14" ht="18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162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>Sales-F10396:F25741</f>
        <v>1397.2896000000001</v>
      </c>
    </row>
    <row r="10398" spans="1:14" ht="18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162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>Sales-F10397:F25742</f>
        <v>2218.8205000000003</v>
      </c>
    </row>
    <row r="10399" spans="1:14" ht="18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162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>Sales-F10398:F25743</f>
        <v>1431.7146</v>
      </c>
    </row>
    <row r="10400" spans="1:14" ht="18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162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>Sales-F10399:F25744</f>
        <v>3275.4515999999999</v>
      </c>
    </row>
    <row r="10401" spans="1:14" ht="18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162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>Sales-F10400:F25745</f>
        <v>2973.4267</v>
      </c>
    </row>
    <row r="10402" spans="1:14" ht="18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162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>Sales-F10401:F25746</f>
        <v>3993.5190999999995</v>
      </c>
    </row>
    <row r="10403" spans="1:14" ht="18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162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>Sales-F10402:F25747</f>
        <v>4566.9996000000001</v>
      </c>
    </row>
    <row r="10404" spans="1:14" ht="18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162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>Sales-F10403:F25748</f>
        <v>1391.4054000000001</v>
      </c>
    </row>
    <row r="10405" spans="1:14" ht="18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162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>Sales-F10404:F25749</f>
        <v>2424.1679999999997</v>
      </c>
    </row>
    <row r="10406" spans="1:14" ht="18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162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>Sales-F10405:F25750</f>
        <v>1253.1691000000001</v>
      </c>
    </row>
    <row r="10407" spans="1:14" ht="18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162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>Sales-F10406:F25751</f>
        <v>529.14419999999996</v>
      </c>
    </row>
    <row r="10408" spans="1:14" ht="18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162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>Sales-F10407:F25752</f>
        <v>2201.3110000000001</v>
      </c>
    </row>
    <row r="10409" spans="1:14" ht="18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162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>Sales-F10408:F25753</f>
        <v>2189.6736000000001</v>
      </c>
    </row>
    <row r="10410" spans="1:14" ht="18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162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>Sales-F10409:F25754</f>
        <v>3092.9411</v>
      </c>
    </row>
    <row r="10411" spans="1:14" ht="18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162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>Sales-F10410:F25755</f>
        <v>2386.1624999999999</v>
      </c>
    </row>
    <row r="10412" spans="1:14" ht="18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162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>Sales-F10411:F25756</f>
        <v>3298.2339999999999</v>
      </c>
    </row>
    <row r="10413" spans="1:14" ht="18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162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>Sales-F10412:F25757</f>
        <v>310.59839999999997</v>
      </c>
    </row>
    <row r="10414" spans="1:14" ht="18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162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>Sales-F10413:F25758</f>
        <v>3293.9129000000003</v>
      </c>
    </row>
    <row r="10415" spans="1:14" ht="18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162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>Sales-F10414:F25759</f>
        <v>2062.6163999999999</v>
      </c>
    </row>
    <row r="10416" spans="1:14" ht="18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162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>Sales-F10415:F25760</f>
        <v>3337.6587999999997</v>
      </c>
    </row>
    <row r="10417" spans="1:14" ht="18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162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>Sales-F10416:F25761</f>
        <v>1674.5547000000001</v>
      </c>
    </row>
    <row r="10418" spans="1:14" ht="18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162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>Sales-F10417:F25762</f>
        <v>2915.9108000000001</v>
      </c>
    </row>
    <row r="10419" spans="1:14" ht="18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162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>Sales-F10418:F25763</f>
        <v>1308.1195</v>
      </c>
    </row>
    <row r="10420" spans="1:14" ht="18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162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>Sales-F10419:F25764</f>
        <v>2883.6</v>
      </c>
    </row>
    <row r="10421" spans="1:14" ht="18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162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>Sales-F10420:F25765</f>
        <v>1515.1913999999999</v>
      </c>
    </row>
    <row r="10422" spans="1:14" ht="18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162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>Sales-F10421:F25766</f>
        <v>566.44250000000011</v>
      </c>
    </row>
    <row r="10423" spans="1:14" ht="18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162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>Sales-F10422:F25767</f>
        <v>253.96739999999997</v>
      </c>
    </row>
    <row r="10424" spans="1:14" ht="18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162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>Sales-F10423:F25768</f>
        <v>1003.9843000000001</v>
      </c>
    </row>
    <row r="10425" spans="1:14" ht="18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162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>Sales-F10424:F25769</f>
        <v>3316.1757000000002</v>
      </c>
    </row>
    <row r="10426" spans="1:14" ht="18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162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>Sales-F10425:F25770</f>
        <v>1833.076</v>
      </c>
    </row>
    <row r="10427" spans="1:14" ht="18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162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>Sales-F10426:F25771</f>
        <v>2861.8253999999997</v>
      </c>
    </row>
    <row r="10428" spans="1:14" ht="18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162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>Sales-F10427:F25772</f>
        <v>1782.5237</v>
      </c>
    </row>
    <row r="10429" spans="1:14" ht="18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162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>Sales-F10428:F25773</f>
        <v>4122.6163999999999</v>
      </c>
    </row>
    <row r="10430" spans="1:14" ht="18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162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>Sales-F10429:F25774</f>
        <v>1165.3013000000001</v>
      </c>
    </row>
    <row r="10431" spans="1:14" ht="18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162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>Sales-F10430:F25775</f>
        <v>242.91200000000001</v>
      </c>
    </row>
    <row r="10432" spans="1:14" ht="18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162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>Sales-F10431:F25776</f>
        <v>2747.6959999999999</v>
      </c>
    </row>
    <row r="10433" spans="1:14" ht="18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162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>Sales-F10432:F25777</f>
        <v>3485.6052</v>
      </c>
    </row>
    <row r="10434" spans="1:14" ht="18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162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>Sales-F10433:F25778</f>
        <v>1637.8012000000001</v>
      </c>
    </row>
    <row r="10435" spans="1:14" ht="18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163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>Sales-F10434:F25779</f>
        <v>1580.3676</v>
      </c>
    </row>
    <row r="10436" spans="1:14" ht="18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163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>Sales-F10435:F25780</f>
        <v>531.70000000000005</v>
      </c>
    </row>
    <row r="10437" spans="1:14" ht="18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163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>Sales-F10436:F25781</f>
        <v>2364.6240000000003</v>
      </c>
    </row>
    <row r="10438" spans="1:14" ht="18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163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>Sales-F10437:F25782</f>
        <v>2153.2096000000001</v>
      </c>
    </row>
    <row r="10439" spans="1:14" ht="18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163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>Sales-F10438:F25783</f>
        <v>2407.9628000000002</v>
      </c>
    </row>
    <row r="10440" spans="1:14" ht="18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163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>Sales-F10439:F25784</f>
        <v>1413.5309999999999</v>
      </c>
    </row>
    <row r="10441" spans="1:14" ht="18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163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>Sales-F10440:F25785</f>
        <v>2030.9299999999998</v>
      </c>
    </row>
    <row r="10442" spans="1:14" ht="18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163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>Sales-F10441:F25786</f>
        <v>433.99620000000004</v>
      </c>
    </row>
    <row r="10443" spans="1:14" ht="18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163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>Sales-F10442:F25787</f>
        <v>3369.2352000000001</v>
      </c>
    </row>
    <row r="10444" spans="1:14" ht="18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163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>Sales-F10443:F25788</f>
        <v>1922.8820000000001</v>
      </c>
    </row>
    <row r="10445" spans="1:14" ht="18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163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>Sales-F10444:F25789</f>
        <v>156.12</v>
      </c>
    </row>
    <row r="10446" spans="1:14" ht="18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163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>Sales-F10445:F25790</f>
        <v>755.54150000000004</v>
      </c>
    </row>
    <row r="10447" spans="1:14" ht="18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163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>Sales-F10446:F25791</f>
        <v>396.9864</v>
      </c>
    </row>
    <row r="10448" spans="1:14" ht="18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163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>Sales-F10447:F25792</f>
        <v>4342.4657999999999</v>
      </c>
    </row>
    <row r="10449" spans="1:14" ht="18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163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>Sales-F10448:F25793</f>
        <v>2045.0183999999999</v>
      </c>
    </row>
    <row r="10450" spans="1:14" ht="18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163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>Sales-F10449:F25794</f>
        <v>1572.1992</v>
      </c>
    </row>
    <row r="10451" spans="1:14" ht="18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163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>Sales-F10450:F25795</f>
        <v>1492.2809999999999</v>
      </c>
    </row>
    <row r="10452" spans="1:14" ht="18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163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>Sales-F10451:F25796</f>
        <v>4779.1161000000002</v>
      </c>
    </row>
    <row r="10453" spans="1:14" ht="18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163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>Sales-F10452:F25797</f>
        <v>1699.9779000000001</v>
      </c>
    </row>
    <row r="10454" spans="1:14" ht="18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163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>Sales-F10453:F25798</f>
        <v>639.23669999999993</v>
      </c>
    </row>
    <row r="10455" spans="1:14" ht="18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163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>Sales-F10454:F25799</f>
        <v>1859.7438</v>
      </c>
    </row>
    <row r="10456" spans="1:14" ht="18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163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>Sales-F10455:F25800</f>
        <v>2764.4276</v>
      </c>
    </row>
    <row r="10457" spans="1:14" ht="18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163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>Sales-F10456:F25801</f>
        <v>1978.7222000000002</v>
      </c>
    </row>
    <row r="10458" spans="1:14" ht="18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163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>Sales-F10457:F25802</f>
        <v>1422.7048</v>
      </c>
    </row>
    <row r="10459" spans="1:14" ht="18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163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>Sales-F10458:F25803</f>
        <v>4758.6815999999999</v>
      </c>
    </row>
    <row r="10460" spans="1:14" ht="18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163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>Sales-F10459:F25804</f>
        <v>2623.3872000000001</v>
      </c>
    </row>
    <row r="10461" spans="1:14" ht="18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163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>Sales-F10460:F25805</f>
        <v>4100.8755000000001</v>
      </c>
    </row>
    <row r="10462" spans="1:14" ht="18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163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>Sales-F10461:F25806</f>
        <v>469.47600000000006</v>
      </c>
    </row>
    <row r="10463" spans="1:14" ht="18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163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>Sales-F10462:F25807</f>
        <v>1073.1509999999998</v>
      </c>
    </row>
    <row r="10464" spans="1:14" ht="18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163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>Sales-F10463:F25808</f>
        <v>2107.5009</v>
      </c>
    </row>
    <row r="10465" spans="1:14" ht="18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163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>Sales-F10464:F25809</f>
        <v>3968.5585000000001</v>
      </c>
    </row>
    <row r="10466" spans="1:14" ht="18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163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>Sales-F10465:F25810</f>
        <v>2114.9565000000002</v>
      </c>
    </row>
    <row r="10467" spans="1:14" ht="18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163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>Sales-F10466:F25811</f>
        <v>4007.5677999999998</v>
      </c>
    </row>
    <row r="10468" spans="1:14" ht="18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163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>Sales-F10467:F25812</f>
        <v>4427.2703999999994</v>
      </c>
    </row>
    <row r="10469" spans="1:14" ht="18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163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>Sales-F10468:F25813</f>
        <v>3925.76</v>
      </c>
    </row>
    <row r="10470" spans="1:14" ht="18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163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>Sales-F10469:F25814</f>
        <v>1133.7894000000001</v>
      </c>
    </row>
    <row r="10471" spans="1:14" ht="18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163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>Sales-F10470:F25815</f>
        <v>794.30040000000008</v>
      </c>
    </row>
    <row r="10472" spans="1:14" ht="18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163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>Sales-F10471:F25816</f>
        <v>1004.9545000000001</v>
      </c>
    </row>
    <row r="10473" spans="1:14" ht="18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163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>Sales-F10472:F25817</f>
        <v>1489.9657999999999</v>
      </c>
    </row>
    <row r="10474" spans="1:14" ht="18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163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>Sales-F10473:F25818</f>
        <v>1307.3742</v>
      </c>
    </row>
    <row r="10475" spans="1:14" ht="18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163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>Sales-F10474:F25819</f>
        <v>2348.0515999999998</v>
      </c>
    </row>
    <row r="10476" spans="1:14" ht="18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163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>Sales-F10475:F25820</f>
        <v>226.57599999999999</v>
      </c>
    </row>
    <row r="10477" spans="1:14" ht="18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163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>Sales-F10476:F25821</f>
        <v>2128.0954000000002</v>
      </c>
    </row>
    <row r="10478" spans="1:14" ht="18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163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>Sales-F10477:F25822</f>
        <v>3680.5594000000001</v>
      </c>
    </row>
    <row r="10479" spans="1:14" ht="18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163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>Sales-F10478:F25823</f>
        <v>317.71500000000003</v>
      </c>
    </row>
    <row r="10480" spans="1:14" ht="18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163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>Sales-F10479:F25824</f>
        <v>394.98900000000003</v>
      </c>
    </row>
    <row r="10481" spans="1:14" ht="18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163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>Sales-F10480:F25825</f>
        <v>824.32349999999997</v>
      </c>
    </row>
    <row r="10482" spans="1:14" ht="18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163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>Sales-F10481:F25826</f>
        <v>1019.837</v>
      </c>
    </row>
    <row r="10483" spans="1:14" ht="18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163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>Sales-F10482:F25827</f>
        <v>2505.4259999999999</v>
      </c>
    </row>
    <row r="10484" spans="1:14" ht="18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163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>Sales-F10483:F25828</f>
        <v>2591.3796000000002</v>
      </c>
    </row>
    <row r="10485" spans="1:14" ht="18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163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>Sales-F10484:F25829</f>
        <v>2758.2780000000002</v>
      </c>
    </row>
    <row r="10486" spans="1:14" ht="18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163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>Sales-F10485:F25830</f>
        <v>1813.98</v>
      </c>
    </row>
    <row r="10487" spans="1:14" ht="18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163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>Sales-F10486:F25831</f>
        <v>2516.7285000000002</v>
      </c>
    </row>
    <row r="10488" spans="1:14" ht="18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163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>Sales-F10487:F25832</f>
        <v>1682.6992</v>
      </c>
    </row>
    <row r="10489" spans="1:14" ht="18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163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>Sales-F10488:F25833</f>
        <v>575.55960000000005</v>
      </c>
    </row>
    <row r="10490" spans="1:14" ht="18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163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>Sales-F10489:F25834</f>
        <v>1016.4262999999999</v>
      </c>
    </row>
    <row r="10491" spans="1:14" ht="18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163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>Sales-F10490:F25835</f>
        <v>2410.2521999999999</v>
      </c>
    </row>
    <row r="10492" spans="1:14" ht="18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163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>Sales-F10491:F25836</f>
        <v>1030.8920000000001</v>
      </c>
    </row>
    <row r="10493" spans="1:14" ht="18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163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>Sales-F10492:F25837</f>
        <v>2656.9422</v>
      </c>
    </row>
    <row r="10494" spans="1:14" ht="18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163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>Sales-F10493:F25838</f>
        <v>890.9994999999999</v>
      </c>
    </row>
    <row r="10495" spans="1:14" ht="18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163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>Sales-F10494:F25839</f>
        <v>182.42400000000001</v>
      </c>
    </row>
    <row r="10496" spans="1:14" ht="18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163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>Sales-F10495:F25840</f>
        <v>2347.8031999999998</v>
      </c>
    </row>
    <row r="10497" spans="1:14" ht="18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163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>Sales-F10496:F25841</f>
        <v>2997.0171999999998</v>
      </c>
    </row>
    <row r="10498" spans="1:14" ht="18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163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>Sales-F10497:F25842</f>
        <v>3908.7655</v>
      </c>
    </row>
    <row r="10499" spans="1:14" ht="18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164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>Sales-F10498:F25843</f>
        <v>1259.0360000000001</v>
      </c>
    </row>
    <row r="10500" spans="1:14" ht="18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164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>Sales-F10499:F25844</f>
        <v>4011.6471999999994</v>
      </c>
    </row>
    <row r="10501" spans="1:14" ht="18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164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>Sales-F10500:F25845</f>
        <v>1592.8965000000003</v>
      </c>
    </row>
    <row r="10502" spans="1:14" ht="18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164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>Sales-F10501:F25846</f>
        <v>187.05500000000001</v>
      </c>
    </row>
    <row r="10503" spans="1:14" ht="18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164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>Sales-F10502:F25847</f>
        <v>153.93950000000001</v>
      </c>
    </row>
    <row r="10504" spans="1:14" ht="18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164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>Sales-F10503:F25848</f>
        <v>1956.8773999999999</v>
      </c>
    </row>
    <row r="10505" spans="1:14" ht="18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164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>Sales-F10504:F25849</f>
        <v>2054.9652000000001</v>
      </c>
    </row>
    <row r="10506" spans="1:14" ht="18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164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>Sales-F10505:F25850</f>
        <v>314.60480000000001</v>
      </c>
    </row>
    <row r="10507" spans="1:14" ht="18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164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>Sales-F10506:F25851</f>
        <v>3187.0962</v>
      </c>
    </row>
    <row r="10508" spans="1:14" ht="18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164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>Sales-F10507:F25852</f>
        <v>2678.2524000000003</v>
      </c>
    </row>
    <row r="10509" spans="1:14" ht="18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164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>Sales-F10508:F25853</f>
        <v>3543.1264000000001</v>
      </c>
    </row>
    <row r="10510" spans="1:14" ht="18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164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>Sales-F10509:F25854</f>
        <v>2043.5799000000002</v>
      </c>
    </row>
    <row r="10511" spans="1:14" ht="18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164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>Sales-F10510:F25855</f>
        <v>3317.8562999999999</v>
      </c>
    </row>
    <row r="10512" spans="1:14" ht="18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164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>Sales-F10511:F25856</f>
        <v>1440.3743999999999</v>
      </c>
    </row>
    <row r="10513" spans="1:14" ht="18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164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>Sales-F10512:F25857</f>
        <v>2022.8504</v>
      </c>
    </row>
    <row r="10514" spans="1:14" ht="18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164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>Sales-F10513:F25858</f>
        <v>4452.7210000000005</v>
      </c>
    </row>
    <row r="10515" spans="1:14" ht="18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164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>Sales-F10514:F25859</f>
        <v>3077.3813999999998</v>
      </c>
    </row>
    <row r="10516" spans="1:14" ht="18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164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>Sales-F10515:F25860</f>
        <v>904.74509999999998</v>
      </c>
    </row>
    <row r="10517" spans="1:14" ht="18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164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>Sales-F10516:F25861</f>
        <v>868.6486000000001</v>
      </c>
    </row>
    <row r="10518" spans="1:14" ht="18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164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>Sales-F10517:F25862</f>
        <v>4097.34</v>
      </c>
    </row>
    <row r="10519" spans="1:14" ht="18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164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>Sales-F10518:F25863</f>
        <v>905.85899999999992</v>
      </c>
    </row>
    <row r="10520" spans="1:14" ht="18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164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>Sales-F10519:F25864</f>
        <v>3361.7988</v>
      </c>
    </row>
    <row r="10521" spans="1:14" ht="18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164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>Sales-F10520:F25865</f>
        <v>1856.2361999999998</v>
      </c>
    </row>
    <row r="10522" spans="1:14" ht="18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164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>Sales-F10521:F25866</f>
        <v>1341.9078</v>
      </c>
    </row>
    <row r="10523" spans="1:14" ht="18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164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>Sales-F10522:F25867</f>
        <v>3311.3872000000001</v>
      </c>
    </row>
    <row r="10524" spans="1:14" ht="18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164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>Sales-F10523:F25868</f>
        <v>528.24959999999999</v>
      </c>
    </row>
    <row r="10525" spans="1:14" ht="18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164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>Sales-F10524:F25869</f>
        <v>1287.819</v>
      </c>
    </row>
    <row r="10526" spans="1:14" ht="18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164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>Sales-F10525:F25870</f>
        <v>223.22789999999998</v>
      </c>
    </row>
    <row r="10527" spans="1:14" ht="18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164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>Sales-F10526:F25871</f>
        <v>3351.1400999999996</v>
      </c>
    </row>
    <row r="10528" spans="1:14" ht="18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164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>Sales-F10527:F25872</f>
        <v>227.76950000000002</v>
      </c>
    </row>
    <row r="10529" spans="1:14" ht="18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164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>Sales-F10528:F25873</f>
        <v>343.01800000000003</v>
      </c>
    </row>
    <row r="10530" spans="1:14" ht="18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164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>Sales-F10529:F25874</f>
        <v>3942.8744999999994</v>
      </c>
    </row>
    <row r="10531" spans="1:14" ht="18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164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>Sales-F10530:F25875</f>
        <v>1589.336</v>
      </c>
    </row>
    <row r="10532" spans="1:14" ht="18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164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>Sales-F10531:F25876</f>
        <v>640.02019999999993</v>
      </c>
    </row>
    <row r="10533" spans="1:14" ht="18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164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>Sales-F10532:F25877</f>
        <v>2733.3305999999998</v>
      </c>
    </row>
    <row r="10534" spans="1:14" ht="18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164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>Sales-F10533:F25878</f>
        <v>2353.5960999999998</v>
      </c>
    </row>
    <row r="10535" spans="1:14" ht="18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164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>Sales-F10534:F25879</f>
        <v>1902.1049999999998</v>
      </c>
    </row>
    <row r="10536" spans="1:14" ht="18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164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>Sales-F10535:F25880</f>
        <v>2268.27</v>
      </c>
    </row>
    <row r="10537" spans="1:14" ht="18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164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>Sales-F10536:F25881</f>
        <v>3357.3825999999999</v>
      </c>
    </row>
    <row r="10538" spans="1:14" ht="18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164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>Sales-F10537:F25882</f>
        <v>733.24469999999997</v>
      </c>
    </row>
    <row r="10539" spans="1:14" ht="18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164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>Sales-F10538:F25883</f>
        <v>2838.864</v>
      </c>
    </row>
    <row r="10540" spans="1:14" ht="18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164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>Sales-F10539:F25884</f>
        <v>272.77350000000001</v>
      </c>
    </row>
    <row r="10541" spans="1:14" ht="18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164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>Sales-F10540:F25885</f>
        <v>1142.944</v>
      </c>
    </row>
    <row r="10542" spans="1:14" ht="18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164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>Sales-F10541:F25886</f>
        <v>2917.3247999999999</v>
      </c>
    </row>
    <row r="10543" spans="1:14" ht="18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164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>Sales-F10542:F25887</f>
        <v>2340.5481</v>
      </c>
    </row>
    <row r="10544" spans="1:14" ht="18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164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>Sales-F10543:F25888</f>
        <v>2727.5051999999996</v>
      </c>
    </row>
    <row r="10545" spans="1:14" ht="18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164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>Sales-F10544:F25889</f>
        <v>566.30179999999996</v>
      </c>
    </row>
    <row r="10546" spans="1:14" ht="18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164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>Sales-F10545:F25890</f>
        <v>1061.9232000000002</v>
      </c>
    </row>
    <row r="10547" spans="1:14" ht="18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164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>Sales-F10546:F25891</f>
        <v>1719.1096</v>
      </c>
    </row>
    <row r="10548" spans="1:14" ht="18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164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>Sales-F10547:F25892</f>
        <v>1610.75</v>
      </c>
    </row>
    <row r="10549" spans="1:14" ht="18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164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>Sales-F10548:F25893</f>
        <v>3076.5252</v>
      </c>
    </row>
    <row r="10550" spans="1:14" ht="18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164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>Sales-F10549:F25894</f>
        <v>1852.6371000000001</v>
      </c>
    </row>
    <row r="10551" spans="1:14" ht="18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164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>Sales-F10550:F25895</f>
        <v>2726.5924</v>
      </c>
    </row>
    <row r="10552" spans="1:14" ht="18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164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>Sales-F10551:F25896</f>
        <v>2044.5987999999998</v>
      </c>
    </row>
    <row r="10553" spans="1:14" ht="18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164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>Sales-F10552:F25897</f>
        <v>3282.0886</v>
      </c>
    </row>
    <row r="10554" spans="1:14" ht="18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164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>Sales-F10553:F25898</f>
        <v>3624.5880000000002</v>
      </c>
    </row>
    <row r="10555" spans="1:14" ht="18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164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>Sales-F10554:F25899</f>
        <v>2132.23</v>
      </c>
    </row>
    <row r="10556" spans="1:14" ht="18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164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>Sales-F10555:F25900</f>
        <v>3429.1890000000003</v>
      </c>
    </row>
    <row r="10557" spans="1:14" ht="18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164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>Sales-F10556:F25901</f>
        <v>2298.6326999999997</v>
      </c>
    </row>
    <row r="10558" spans="1:14" ht="18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164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>Sales-F10557:F25902</f>
        <v>2728.6349999999998</v>
      </c>
    </row>
    <row r="10559" spans="1:14" ht="18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164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>Sales-F10558:F25903</f>
        <v>4035.7088000000003</v>
      </c>
    </row>
    <row r="10560" spans="1:14" ht="18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164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>Sales-F10559:F25904</f>
        <v>149.553</v>
      </c>
    </row>
    <row r="10561" spans="1:14" ht="18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164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>Sales-F10560:F25905</f>
        <v>1555.9543999999999</v>
      </c>
    </row>
    <row r="10562" spans="1:14" ht="18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164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>Sales-F10561:F25906</f>
        <v>2869.8226000000004</v>
      </c>
    </row>
    <row r="10563" spans="1:14" ht="18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165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>Sales-F10562:F25907</f>
        <v>1291.0650000000001</v>
      </c>
    </row>
    <row r="10564" spans="1:14" ht="18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165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>Sales-F10563:F25908</f>
        <v>2340.9485999999997</v>
      </c>
    </row>
    <row r="10565" spans="1:14" ht="18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165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>Sales-F10564:F25909</f>
        <v>869.38259999999991</v>
      </c>
    </row>
    <row r="10566" spans="1:14" ht="18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165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>Sales-F10565:F25910</f>
        <v>2571.2484000000004</v>
      </c>
    </row>
    <row r="10567" spans="1:14" ht="18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165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>Sales-F10566:F25911</f>
        <v>3186.085</v>
      </c>
    </row>
    <row r="10568" spans="1:14" ht="18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165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>Sales-F10567:F25912</f>
        <v>1793.7531000000001</v>
      </c>
    </row>
    <row r="10569" spans="1:14" ht="18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165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>Sales-F10568:F25913</f>
        <v>1292.1688000000001</v>
      </c>
    </row>
    <row r="10570" spans="1:14" ht="18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165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>Sales-F10569:F25914</f>
        <v>416.56869999999998</v>
      </c>
    </row>
    <row r="10571" spans="1:14" ht="18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165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>Sales-F10570:F25915</f>
        <v>193.1832</v>
      </c>
    </row>
    <row r="10572" spans="1:14" ht="18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165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>Sales-F10571:F25916</f>
        <v>1701.6357000000003</v>
      </c>
    </row>
    <row r="10573" spans="1:14" ht="18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165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>Sales-F10572:F25917</f>
        <v>2201.1756</v>
      </c>
    </row>
    <row r="10574" spans="1:14" ht="18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165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>Sales-F10573:F25918</f>
        <v>2937.9987000000001</v>
      </c>
    </row>
    <row r="10575" spans="1:14" ht="18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165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>Sales-F10574:F25919</f>
        <v>2828.29</v>
      </c>
    </row>
    <row r="10576" spans="1:14" ht="18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165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>Sales-F10575:F25920</f>
        <v>3734.4150000000004</v>
      </c>
    </row>
    <row r="10577" spans="1:14" ht="18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165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>Sales-F10576:F25921</f>
        <v>2109.4503</v>
      </c>
    </row>
    <row r="10578" spans="1:14" ht="18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165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>Sales-F10577:F25922</f>
        <v>1910.1312</v>
      </c>
    </row>
    <row r="10579" spans="1:14" ht="18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165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>Sales-F10578:F25923</f>
        <v>2243.5907999999999</v>
      </c>
    </row>
    <row r="10580" spans="1:14" ht="18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165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>Sales-F10579:F25924</f>
        <v>1622.8674000000001</v>
      </c>
    </row>
    <row r="10581" spans="1:14" ht="18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165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>Sales-F10580:F25925</f>
        <v>1968.8760000000002</v>
      </c>
    </row>
    <row r="10582" spans="1:14" ht="18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165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>Sales-F10581:F25926</f>
        <v>659.84999999999991</v>
      </c>
    </row>
    <row r="10583" spans="1:14" ht="18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165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>Sales-F10582:F25927</f>
        <v>2286.7379999999998</v>
      </c>
    </row>
    <row r="10584" spans="1:14" ht="18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165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>Sales-F10583:F25928</f>
        <v>296.3073</v>
      </c>
    </row>
    <row r="10585" spans="1:14" ht="18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165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>Sales-F10584:F25929</f>
        <v>1057.8600000000001</v>
      </c>
    </row>
    <row r="10586" spans="1:14" ht="18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165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>Sales-F10585:F25930</f>
        <v>2171.0237999999999</v>
      </c>
    </row>
    <row r="10587" spans="1:14" ht="18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165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>Sales-F10586:F25931</f>
        <v>3208.1477999999997</v>
      </c>
    </row>
    <row r="10588" spans="1:14" ht="18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165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>Sales-F10587:F25932</f>
        <v>2686.8635999999997</v>
      </c>
    </row>
    <row r="10589" spans="1:14" ht="18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165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>Sales-F10588:F25933</f>
        <v>1372.6727999999998</v>
      </c>
    </row>
    <row r="10590" spans="1:14" ht="18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165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>Sales-F10589:F25934</f>
        <v>3094.5809999999997</v>
      </c>
    </row>
    <row r="10591" spans="1:14" ht="18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165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>Sales-F10590:F25935</f>
        <v>4290.6131999999998</v>
      </c>
    </row>
    <row r="10592" spans="1:14" ht="18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165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>Sales-F10591:F25936</f>
        <v>1671.7233000000001</v>
      </c>
    </row>
    <row r="10593" spans="1:14" ht="18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165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>Sales-F10592:F25937</f>
        <v>1181.7550000000001</v>
      </c>
    </row>
    <row r="10594" spans="1:14" ht="18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165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>Sales-F10593:F25938</f>
        <v>2584.8964000000001</v>
      </c>
    </row>
    <row r="10595" spans="1:14" ht="18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165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>Sales-F10594:F25939</f>
        <v>1561.44</v>
      </c>
    </row>
    <row r="10596" spans="1:14" ht="18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165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>Sales-F10595:F25940</f>
        <v>2863.9863000000005</v>
      </c>
    </row>
    <row r="10597" spans="1:14" ht="18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165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>Sales-F10596:F25941</f>
        <v>3325.5443999999998</v>
      </c>
    </row>
    <row r="10598" spans="1:14" ht="18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165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>Sales-F10597:F25942</f>
        <v>3165.6142999999997</v>
      </c>
    </row>
    <row r="10599" spans="1:14" ht="18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165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>Sales-F10598:F25943</f>
        <v>2210.047</v>
      </c>
    </row>
    <row r="10600" spans="1:14" ht="18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165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>Sales-F10599:F25944</f>
        <v>3201.2838000000002</v>
      </c>
    </row>
    <row r="10601" spans="1:14" ht="18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165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>Sales-F10600:F25945</f>
        <v>1387.2963999999999</v>
      </c>
    </row>
    <row r="10602" spans="1:14" ht="18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165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>Sales-F10601:F25946</f>
        <v>743.68</v>
      </c>
    </row>
    <row r="10603" spans="1:14" ht="18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165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>Sales-F10602:F25947</f>
        <v>1080.6432</v>
      </c>
    </row>
    <row r="10604" spans="1:14" ht="18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165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>Sales-F10603:F25948</f>
        <v>3137.1479999999997</v>
      </c>
    </row>
    <row r="10605" spans="1:14" ht="18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165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>Sales-F10604:F25949</f>
        <v>3165.2929999999997</v>
      </c>
    </row>
    <row r="10606" spans="1:14" ht="18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165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>Sales-F10605:F25950</f>
        <v>1906.2918000000002</v>
      </c>
    </row>
    <row r="10607" spans="1:14" ht="18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165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>Sales-F10606:F25951</f>
        <v>1845.0431999999998</v>
      </c>
    </row>
    <row r="10608" spans="1:14" ht="18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165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>Sales-F10607:F25952</f>
        <v>1520.3244</v>
      </c>
    </row>
    <row r="10609" spans="1:14" ht="18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165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>Sales-F10608:F25953</f>
        <v>277.12139999999999</v>
      </c>
    </row>
    <row r="10610" spans="1:14" ht="18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165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>Sales-F10609:F25954</f>
        <v>1168.2534000000001</v>
      </c>
    </row>
    <row r="10611" spans="1:14" ht="18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165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>Sales-F10610:F25955</f>
        <v>2844.5664000000002</v>
      </c>
    </row>
    <row r="10612" spans="1:14" ht="18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165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>Sales-F10611:F25956</f>
        <v>2776.6916000000001</v>
      </c>
    </row>
    <row r="10613" spans="1:14" ht="18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165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>Sales-F10612:F25957</f>
        <v>2462.2038000000002</v>
      </c>
    </row>
    <row r="10614" spans="1:14" ht="18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165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>Sales-F10613:F25958</f>
        <v>773.7971</v>
      </c>
    </row>
    <row r="10615" spans="1:14" ht="18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165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>Sales-F10614:F25959</f>
        <v>183.08679999999998</v>
      </c>
    </row>
    <row r="10616" spans="1:14" ht="18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165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>Sales-F10615:F25960</f>
        <v>2731.3535999999999</v>
      </c>
    </row>
    <row r="10617" spans="1:14" ht="18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165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>Sales-F10616:F25961</f>
        <v>381.01589999999999</v>
      </c>
    </row>
    <row r="10618" spans="1:14" ht="18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165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>Sales-F10617:F25962</f>
        <v>1925.8685</v>
      </c>
    </row>
    <row r="10619" spans="1:14" ht="18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165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>Sales-F10618:F25963</f>
        <v>421.28250000000003</v>
      </c>
    </row>
    <row r="10620" spans="1:14" ht="18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165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>Sales-F10619:F25964</f>
        <v>2147.88</v>
      </c>
    </row>
    <row r="10621" spans="1:14" ht="18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165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>Sales-F10620:F25965</f>
        <v>1353.8519999999999</v>
      </c>
    </row>
    <row r="10622" spans="1:14" ht="18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165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>Sales-F10621:F25966</f>
        <v>720.86519999999996</v>
      </c>
    </row>
    <row r="10623" spans="1:14" ht="18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165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>Sales-F10622:F25967</f>
        <v>2624.1984000000002</v>
      </c>
    </row>
    <row r="10624" spans="1:14" ht="18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165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>Sales-F10623:F25968</f>
        <v>1880.62</v>
      </c>
    </row>
    <row r="10625" spans="1:14" ht="18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165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>Sales-F10624:F25969</f>
        <v>541.18340000000001</v>
      </c>
    </row>
    <row r="10626" spans="1:14" ht="18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165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>Sales-F10625:F25970</f>
        <v>2082.9477999999999</v>
      </c>
    </row>
    <row r="10627" spans="1:14" ht="18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166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>Sales-F10626:F25971</f>
        <v>2268.1943999999994</v>
      </c>
    </row>
    <row r="10628" spans="1:14" ht="18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166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>Sales-F10627:F25972</f>
        <v>749.49680000000001</v>
      </c>
    </row>
    <row r="10629" spans="1:14" ht="18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166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>Sales-F10628:F25973</f>
        <v>932.40160000000003</v>
      </c>
    </row>
    <row r="10630" spans="1:14" ht="18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166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>Sales-F10629:F25974</f>
        <v>384.35860000000002</v>
      </c>
    </row>
    <row r="10631" spans="1:14" ht="18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166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>Sales-F10630:F25975</f>
        <v>1531.4304</v>
      </c>
    </row>
    <row r="10632" spans="1:14" ht="18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166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>Sales-F10631:F25976</f>
        <v>2211.8702000000003</v>
      </c>
    </row>
    <row r="10633" spans="1:14" ht="18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166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>Sales-F10632:F25977</f>
        <v>1315.5812999999998</v>
      </c>
    </row>
    <row r="10634" spans="1:14" ht="18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166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>Sales-F10633:F25978</f>
        <v>1909.2753</v>
      </c>
    </row>
    <row r="10635" spans="1:14" ht="18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166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>Sales-F10634:F25979</f>
        <v>834.66360000000009</v>
      </c>
    </row>
    <row r="10636" spans="1:14" ht="18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166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>Sales-F10635:F25980</f>
        <v>1269.1538</v>
      </c>
    </row>
    <row r="10637" spans="1:14" ht="18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166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>Sales-F10636:F25981</f>
        <v>110.67840000000001</v>
      </c>
    </row>
    <row r="10638" spans="1:14" ht="18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166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>Sales-F10637:F25982</f>
        <v>2828.7933999999996</v>
      </c>
    </row>
    <row r="10639" spans="1:14" ht="18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166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>Sales-F10638:F25983</f>
        <v>2732.16</v>
      </c>
    </row>
    <row r="10640" spans="1:14" ht="18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166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>Sales-F10639:F25984</f>
        <v>1384.6320000000001</v>
      </c>
    </row>
    <row r="10641" spans="1:14" ht="18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166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>Sales-F10640:F25985</f>
        <v>3843.5468999999998</v>
      </c>
    </row>
    <row r="10642" spans="1:14" ht="18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166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>Sales-F10641:F25986</f>
        <v>817.01520000000005</v>
      </c>
    </row>
    <row r="10643" spans="1:14" ht="18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166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>Sales-F10642:F25987</f>
        <v>247.75800000000001</v>
      </c>
    </row>
    <row r="10644" spans="1:14" ht="18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166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>Sales-F10643:F25988</f>
        <v>4624.473</v>
      </c>
    </row>
    <row r="10645" spans="1:14" ht="18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166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>Sales-F10644:F25989</f>
        <v>1355.9112</v>
      </c>
    </row>
    <row r="10646" spans="1:14" ht="18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166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>Sales-F10645:F25990</f>
        <v>2858.6247000000003</v>
      </c>
    </row>
    <row r="10647" spans="1:14" ht="18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166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>Sales-F10646:F25991</f>
        <v>2611.683</v>
      </c>
    </row>
    <row r="10648" spans="1:14" ht="18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166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>Sales-F10647:F25992</f>
        <v>2598.1713</v>
      </c>
    </row>
    <row r="10649" spans="1:14" ht="18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166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>Sales-F10648:F25993</f>
        <v>3147.194</v>
      </c>
    </row>
    <row r="10650" spans="1:14" ht="18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166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>Sales-F10649:F25994</f>
        <v>357.78460000000001</v>
      </c>
    </row>
    <row r="10651" spans="1:14" ht="18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166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>Sales-F10650:F25995</f>
        <v>2522.7928000000002</v>
      </c>
    </row>
    <row r="10652" spans="1:14" ht="18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166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>Sales-F10651:F25996</f>
        <v>824.6</v>
      </c>
    </row>
    <row r="10653" spans="1:14" ht="18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166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>Sales-F10652:F25997</f>
        <v>2793.4160000000002</v>
      </c>
    </row>
    <row r="10654" spans="1:14" ht="18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166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>Sales-F10653:F25998</f>
        <v>2194.7199999999998</v>
      </c>
    </row>
    <row r="10655" spans="1:14" ht="18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166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>Sales-F10654:F25999</f>
        <v>2711.5659999999998</v>
      </c>
    </row>
    <row r="10656" spans="1:14" ht="18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166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>Sales-F10655:F26000</f>
        <v>2963.3064999999997</v>
      </c>
    </row>
    <row r="10657" spans="1:14" ht="18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166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>Sales-F10656:F26001</f>
        <v>2220.8779999999997</v>
      </c>
    </row>
    <row r="10658" spans="1:14" ht="18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166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>Sales-F10657:F26002</f>
        <v>3814.1739999999995</v>
      </c>
    </row>
    <row r="10659" spans="1:14" ht="18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166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>Sales-F10658:F26003</f>
        <v>3868.7739999999994</v>
      </c>
    </row>
    <row r="10660" spans="1:14" ht="18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166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>Sales-F10659:F26004</f>
        <v>2015.5295000000001</v>
      </c>
    </row>
    <row r="10661" spans="1:14" ht="18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166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>Sales-F10660:F26005</f>
        <v>2808.0486000000001</v>
      </c>
    </row>
    <row r="10662" spans="1:14" ht="18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166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>Sales-F10661:F26006</f>
        <v>1958.0075999999999</v>
      </c>
    </row>
    <row r="10663" spans="1:14" ht="18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166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>Sales-F10662:F26007</f>
        <v>3452.9872</v>
      </c>
    </row>
    <row r="10664" spans="1:14" ht="18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166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>Sales-F10663:F26008</f>
        <v>4798.6288000000004</v>
      </c>
    </row>
    <row r="10665" spans="1:14" ht="18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166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>Sales-F10664:F26009</f>
        <v>616.79559999999992</v>
      </c>
    </row>
    <row r="10666" spans="1:14" ht="18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166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>Sales-F10665:F26010</f>
        <v>1820.048</v>
      </c>
    </row>
    <row r="10667" spans="1:14" ht="18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166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>Sales-F10666:F26011</f>
        <v>2836.4560000000001</v>
      </c>
    </row>
    <row r="10668" spans="1:14" ht="18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166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>Sales-F10667:F26012</f>
        <v>449.68539999999996</v>
      </c>
    </row>
    <row r="10669" spans="1:14" ht="18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166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>Sales-F10668:F26013</f>
        <v>1512.4064999999998</v>
      </c>
    </row>
    <row r="10670" spans="1:14" ht="18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166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>Sales-F10669:F26014</f>
        <v>3961.6579999999994</v>
      </c>
    </row>
    <row r="10671" spans="1:14" ht="18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166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>Sales-F10670:F26015</f>
        <v>102.32180000000001</v>
      </c>
    </row>
    <row r="10672" spans="1:14" ht="18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166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>Sales-F10671:F26016</f>
        <v>3904.0212000000001</v>
      </c>
    </row>
    <row r="10673" spans="1:14" ht="18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166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>Sales-F10672:F26017</f>
        <v>2788.9587000000001</v>
      </c>
    </row>
    <row r="10674" spans="1:14" ht="18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166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>Sales-F10673:F26018</f>
        <v>889.96540000000005</v>
      </c>
    </row>
    <row r="10675" spans="1:14" ht="18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166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>Sales-F10674:F26019</f>
        <v>1967.2128000000002</v>
      </c>
    </row>
    <row r="10676" spans="1:14" ht="18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166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>Sales-F10675:F26020</f>
        <v>433.89599999999996</v>
      </c>
    </row>
    <row r="10677" spans="1:14" ht="18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166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>Sales-F10676:F26021</f>
        <v>3692.6785</v>
      </c>
    </row>
    <row r="10678" spans="1:14" ht="18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166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>Sales-F10677:F26022</f>
        <v>2385.6761999999999</v>
      </c>
    </row>
    <row r="10679" spans="1:14" ht="18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166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>Sales-F10678:F26023</f>
        <v>2718.6642000000002</v>
      </c>
    </row>
    <row r="10680" spans="1:14" ht="18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166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>Sales-F10679:F26024</f>
        <v>627.97349999999994</v>
      </c>
    </row>
    <row r="10681" spans="1:14" ht="18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166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>Sales-F10680:F26025</f>
        <v>3124.3384000000001</v>
      </c>
    </row>
    <row r="10682" spans="1:14" ht="18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166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>Sales-F10681:F26026</f>
        <v>2094.5493999999999</v>
      </c>
    </row>
    <row r="10683" spans="1:14" ht="18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166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>Sales-F10682:F26027</f>
        <v>753.62490000000003</v>
      </c>
    </row>
    <row r="10684" spans="1:14" ht="18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166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>Sales-F10683:F26028</f>
        <v>3863.0333999999998</v>
      </c>
    </row>
    <row r="10685" spans="1:14" ht="18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166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>Sales-F10684:F26029</f>
        <v>4410.5996000000005</v>
      </c>
    </row>
    <row r="10686" spans="1:14" ht="18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166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>Sales-F10685:F26030</f>
        <v>3025.2262999999998</v>
      </c>
    </row>
    <row r="10687" spans="1:14" ht="18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166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>Sales-F10686:F26031</f>
        <v>3669.5661</v>
      </c>
    </row>
    <row r="10688" spans="1:14" ht="18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166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>Sales-F10687:F26032</f>
        <v>1707.0857999999998</v>
      </c>
    </row>
    <row r="10689" spans="1:14" ht="18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166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>Sales-F10688:F26033</f>
        <v>2697.3319000000001</v>
      </c>
    </row>
    <row r="10690" spans="1:14" ht="18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166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>Sales-F10689:F26034</f>
        <v>119.1096</v>
      </c>
    </row>
    <row r="10691" spans="1:14" ht="18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167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>Sales-F10690:F26035</f>
        <v>1708.1664000000001</v>
      </c>
    </row>
    <row r="10692" spans="1:14" ht="18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167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>Sales-F10691:F26036</f>
        <v>1606.143</v>
      </c>
    </row>
    <row r="10693" spans="1:14" ht="18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167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>Sales-F10692:F26037</f>
        <v>2402.0933</v>
      </c>
    </row>
    <row r="10694" spans="1:14" ht="18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167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>Sales-F10693:F26038</f>
        <v>669.60719999999992</v>
      </c>
    </row>
    <row r="10695" spans="1:14" ht="18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167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>Sales-F10694:F26039</f>
        <v>692.67419999999993</v>
      </c>
    </row>
    <row r="10696" spans="1:14" ht="18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167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>Sales-F10695:F26040</f>
        <v>3233.7570000000001</v>
      </c>
    </row>
    <row r="10697" spans="1:14" ht="18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167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>Sales-F10696:F26041</f>
        <v>829.28699999999992</v>
      </c>
    </row>
    <row r="10698" spans="1:14" ht="18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167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>Sales-F10697:F26042</f>
        <v>1197.5768000000003</v>
      </c>
    </row>
    <row r="10699" spans="1:14" ht="18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167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>Sales-F10698:F26043</f>
        <v>1274.3040000000001</v>
      </c>
    </row>
    <row r="10700" spans="1:14" ht="18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167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>Sales-F10699:F26044</f>
        <v>2521.9740000000002</v>
      </c>
    </row>
    <row r="10701" spans="1:14" ht="18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167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>Sales-F10700:F26045</f>
        <v>3899.1792999999998</v>
      </c>
    </row>
    <row r="10702" spans="1:14" ht="18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167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>Sales-F10701:F26046</f>
        <v>3505.4917999999998</v>
      </c>
    </row>
    <row r="10703" spans="1:14" ht="18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167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>Sales-F10702:F26047</f>
        <v>923.27300000000014</v>
      </c>
    </row>
    <row r="10704" spans="1:14" ht="18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167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>Sales-F10703:F26048</f>
        <v>1810.89</v>
      </c>
    </row>
    <row r="10705" spans="1:14" ht="18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167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>Sales-F10704:F26049</f>
        <v>3496.9880000000003</v>
      </c>
    </row>
    <row r="10706" spans="1:14" ht="18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167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>Sales-F10705:F26050</f>
        <v>2700.99</v>
      </c>
    </row>
    <row r="10707" spans="1:14" ht="18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167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>Sales-F10706:F26051</f>
        <v>585.14940000000001</v>
      </c>
    </row>
    <row r="10708" spans="1:14" ht="18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167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>Sales-F10707:F26052</f>
        <v>2831.1324000000004</v>
      </c>
    </row>
    <row r="10709" spans="1:14" ht="18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167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>Sales-F10708:F26053</f>
        <v>1371.2864</v>
      </c>
    </row>
    <row r="10710" spans="1:14" ht="18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167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>Sales-F10709:F26054</f>
        <v>2211.712</v>
      </c>
    </row>
    <row r="10711" spans="1:14" ht="18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167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>Sales-F10710:F26055</f>
        <v>113.73180000000001</v>
      </c>
    </row>
    <row r="10712" spans="1:14" ht="18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167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>Sales-F10711:F26056</f>
        <v>3744.8175000000001</v>
      </c>
    </row>
    <row r="10713" spans="1:14" ht="18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167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>Sales-F10712:F26057</f>
        <v>2718.8526999999999</v>
      </c>
    </row>
    <row r="10714" spans="1:14" ht="18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167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>Sales-F10713:F26058</f>
        <v>873.45319999999992</v>
      </c>
    </row>
    <row r="10715" spans="1:14" ht="18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167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>Sales-F10714:F26059</f>
        <v>1932.3304000000001</v>
      </c>
    </row>
    <row r="10716" spans="1:14" ht="18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167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>Sales-F10715:F26060</f>
        <v>1491.0937000000001</v>
      </c>
    </row>
    <row r="10717" spans="1:14" ht="18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167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>Sales-F10716:F26061</f>
        <v>436.04730000000006</v>
      </c>
    </row>
    <row r="10718" spans="1:14" ht="18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167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>Sales-F10717:F26062</f>
        <v>1528.8139999999999</v>
      </c>
    </row>
    <row r="10719" spans="1:14" ht="18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167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>Sales-F10718:F26063</f>
        <v>2206.1261999999997</v>
      </c>
    </row>
    <row r="10720" spans="1:14" ht="18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167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>Sales-F10719:F26064</f>
        <v>534.51089999999999</v>
      </c>
    </row>
    <row r="10721" spans="1:14" ht="18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167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>Sales-F10720:F26065</f>
        <v>2402.5729000000001</v>
      </c>
    </row>
    <row r="10722" spans="1:14" ht="18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167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>Sales-F10721:F26066</f>
        <v>1521.2413999999999</v>
      </c>
    </row>
    <row r="10723" spans="1:14" ht="18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167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>Sales-F10722:F26067</f>
        <v>2353.4664000000002</v>
      </c>
    </row>
    <row r="10724" spans="1:14" ht="18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167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>Sales-F10723:F26068</f>
        <v>1026.0203999999999</v>
      </c>
    </row>
    <row r="10725" spans="1:14" ht="18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167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>Sales-F10724:F26069</f>
        <v>110.627</v>
      </c>
    </row>
    <row r="10726" spans="1:14" ht="18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167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>Sales-F10725:F26070</f>
        <v>1624.1279999999999</v>
      </c>
    </row>
    <row r="10727" spans="1:14" ht="18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167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>Sales-F10726:F26071</f>
        <v>1108.6469999999999</v>
      </c>
    </row>
    <row r="10728" spans="1:14" ht="18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167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>Sales-F10727:F26072</f>
        <v>3182.9787000000001</v>
      </c>
    </row>
    <row r="10729" spans="1:14" ht="18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167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>Sales-F10728:F26073</f>
        <v>3353.6448</v>
      </c>
    </row>
    <row r="10730" spans="1:14" ht="18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167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>Sales-F10729:F26074</f>
        <v>789.5447999999999</v>
      </c>
    </row>
    <row r="10731" spans="1:14" ht="18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167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>Sales-F10730:F26075</f>
        <v>2358.1923999999999</v>
      </c>
    </row>
    <row r="10732" spans="1:14" ht="18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167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>Sales-F10731:F26076</f>
        <v>571.48739999999998</v>
      </c>
    </row>
    <row r="10733" spans="1:14" ht="18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167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>Sales-F10732:F26077</f>
        <v>754.85649999999987</v>
      </c>
    </row>
    <row r="10734" spans="1:14" ht="18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167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>Sales-F10733:F26078</f>
        <v>2439.0744000000004</v>
      </c>
    </row>
    <row r="10735" spans="1:14" ht="18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167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>Sales-F10734:F26079</f>
        <v>3285.366</v>
      </c>
    </row>
    <row r="10736" spans="1:14" ht="18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167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>Sales-F10735:F26080</f>
        <v>3833.2210999999998</v>
      </c>
    </row>
    <row r="10737" spans="1:14" ht="18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167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>Sales-F10736:F26081</f>
        <v>2584.1397000000002</v>
      </c>
    </row>
    <row r="10738" spans="1:14" ht="18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167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>Sales-F10737:F26082</f>
        <v>140.184</v>
      </c>
    </row>
    <row r="10739" spans="1:14" ht="18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167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>Sales-F10738:F26083</f>
        <v>3313.2096000000001</v>
      </c>
    </row>
    <row r="10740" spans="1:14" ht="18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167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>Sales-F10739:F26084</f>
        <v>3561.1052</v>
      </c>
    </row>
    <row r="10741" spans="1:14" ht="18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167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>Sales-F10740:F26085</f>
        <v>2568.1056000000003</v>
      </c>
    </row>
    <row r="10742" spans="1:14" ht="18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167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>Sales-F10741:F26086</f>
        <v>3237.0581000000002</v>
      </c>
    </row>
    <row r="10743" spans="1:14" ht="18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167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>Sales-F10742:F26087</f>
        <v>87.213599999999985</v>
      </c>
    </row>
    <row r="10744" spans="1:14" ht="18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167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>Sales-F10743:F26088</f>
        <v>3289.136</v>
      </c>
    </row>
    <row r="10745" spans="1:14" ht="18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167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>Sales-F10744:F26089</f>
        <v>939.93479999999988</v>
      </c>
    </row>
    <row r="10746" spans="1:14" ht="18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167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>Sales-F10745:F26090</f>
        <v>2432.5279999999998</v>
      </c>
    </row>
    <row r="10747" spans="1:14" ht="18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167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>Sales-F10746:F26091</f>
        <v>1958.9135999999999</v>
      </c>
    </row>
    <row r="10748" spans="1:14" ht="18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167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>Sales-F10747:F26092</f>
        <v>1136.4402</v>
      </c>
    </row>
    <row r="10749" spans="1:14" ht="18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167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>Sales-F10748:F26093</f>
        <v>4031.8397999999997</v>
      </c>
    </row>
    <row r="10750" spans="1:14" ht="18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167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>Sales-F10749:F26094</f>
        <v>442.32889999999998</v>
      </c>
    </row>
    <row r="10751" spans="1:14" ht="18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167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>Sales-F10750:F26095</f>
        <v>799.88480000000004</v>
      </c>
    </row>
    <row r="10752" spans="1:14" ht="18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167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>Sales-F10751:F26096</f>
        <v>2951.3483999999999</v>
      </c>
    </row>
    <row r="10753" spans="1:14" ht="18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167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>Sales-F10752:F26097</f>
        <v>348.82980000000003</v>
      </c>
    </row>
    <row r="10754" spans="1:14" ht="18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167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>Sales-F10753:F26098</f>
        <v>1732.104</v>
      </c>
    </row>
    <row r="10755" spans="1:14" ht="18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168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>Sales-F10754:F26099</f>
        <v>3101.616</v>
      </c>
    </row>
    <row r="10756" spans="1:14" ht="18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168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>Sales-F10755:F26100</f>
        <v>3182.6480000000001</v>
      </c>
    </row>
    <row r="10757" spans="1:14" ht="18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168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>Sales-F10756:F26101</f>
        <v>3631.1887999999999</v>
      </c>
    </row>
    <row r="10758" spans="1:14" ht="18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168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>Sales-F10757:F26102</f>
        <v>2540.1023999999998</v>
      </c>
    </row>
    <row r="10759" spans="1:14" ht="18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168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>Sales-F10758:F26103</f>
        <v>3941.5353</v>
      </c>
    </row>
    <row r="10760" spans="1:14" ht="18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168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>Sales-F10759:F26104</f>
        <v>4039.1489999999994</v>
      </c>
    </row>
    <row r="10761" spans="1:14" ht="18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168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>Sales-F10760:F26105</f>
        <v>2053.5410999999999</v>
      </c>
    </row>
    <row r="10762" spans="1:14" ht="18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168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>Sales-F10761:F26106</f>
        <v>1265.8022000000001</v>
      </c>
    </row>
    <row r="10763" spans="1:14" ht="18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168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>Sales-F10762:F26107</f>
        <v>2797.2870000000003</v>
      </c>
    </row>
    <row r="10764" spans="1:14" ht="18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168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>Sales-F10763:F26108</f>
        <v>703.053</v>
      </c>
    </row>
    <row r="10765" spans="1:14" ht="18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168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>Sales-F10764:F26109</f>
        <v>277.9776</v>
      </c>
    </row>
    <row r="10766" spans="1:14" ht="18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168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>Sales-F10765:F26110</f>
        <v>3553.308</v>
      </c>
    </row>
    <row r="10767" spans="1:14" ht="18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168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>Sales-F10766:F26111</f>
        <v>4092.1293999999998</v>
      </c>
    </row>
    <row r="10768" spans="1:14" ht="18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168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>Sales-F10767:F26112</f>
        <v>1769.0321999999999</v>
      </c>
    </row>
    <row r="10769" spans="1:14" ht="18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168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>Sales-F10768:F26113</f>
        <v>578.20749999999998</v>
      </c>
    </row>
    <row r="10770" spans="1:14" ht="18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168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>Sales-F10769:F26114</f>
        <v>2433.9839999999999</v>
      </c>
    </row>
    <row r="10771" spans="1:14" ht="18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168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>Sales-F10770:F26115</f>
        <v>1905.6243999999999</v>
      </c>
    </row>
    <row r="10772" spans="1:14" ht="18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168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>Sales-F10771:F26116</f>
        <v>1174.3231999999998</v>
      </c>
    </row>
    <row r="10773" spans="1:14" ht="18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168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>Sales-F10772:F26117</f>
        <v>2764.5119999999997</v>
      </c>
    </row>
    <row r="10774" spans="1:14" ht="18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168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>Sales-F10773:F26118</f>
        <v>497.22920000000005</v>
      </c>
    </row>
    <row r="10775" spans="1:14" ht="18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168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>Sales-F10774:F26119</f>
        <v>1021.4671999999999</v>
      </c>
    </row>
    <row r="10776" spans="1:14" ht="18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168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>Sales-F10775:F26120</f>
        <v>2875.3032000000003</v>
      </c>
    </row>
    <row r="10777" spans="1:14" ht="18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168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>Sales-F10776:F26121</f>
        <v>2352.2304000000004</v>
      </c>
    </row>
    <row r="10778" spans="1:14" ht="18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168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>Sales-F10777:F26122</f>
        <v>249.49459999999999</v>
      </c>
    </row>
    <row r="10779" spans="1:14" ht="18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168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>Sales-F10778:F26123</f>
        <v>2382.4983000000002</v>
      </c>
    </row>
    <row r="10780" spans="1:14" ht="18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168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>Sales-F10779:F26124</f>
        <v>410.51250000000005</v>
      </c>
    </row>
    <row r="10781" spans="1:14" ht="18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168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>Sales-F10780:F26125</f>
        <v>2875.0379999999996</v>
      </c>
    </row>
    <row r="10782" spans="1:14" ht="18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168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>Sales-F10781:F26126</f>
        <v>792.23140000000001</v>
      </c>
    </row>
    <row r="10783" spans="1:14" ht="18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168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>Sales-F10782:F26127</f>
        <v>2568.4119999999998</v>
      </c>
    </row>
    <row r="10784" spans="1:14" ht="18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168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>Sales-F10783:F26128</f>
        <v>2302.652</v>
      </c>
    </row>
    <row r="10785" spans="1:14" ht="18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168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>Sales-F10784:F26129</f>
        <v>2437.4703</v>
      </c>
    </row>
    <row r="10786" spans="1:14" ht="18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168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>Sales-F10785:F26130</f>
        <v>1118.6496000000002</v>
      </c>
    </row>
    <row r="10787" spans="1:14" ht="18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168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>Sales-F10786:F26131</f>
        <v>2883.6397999999999</v>
      </c>
    </row>
    <row r="10788" spans="1:14" ht="18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168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>Sales-F10787:F26132</f>
        <v>475.23840000000001</v>
      </c>
    </row>
    <row r="10789" spans="1:14" ht="18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168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>Sales-F10788:F26133</f>
        <v>893.50170000000003</v>
      </c>
    </row>
    <row r="10790" spans="1:14" ht="18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168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>Sales-F10789:F26134</f>
        <v>756.71820000000002</v>
      </c>
    </row>
    <row r="10791" spans="1:14" ht="18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168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>Sales-F10790:F26135</f>
        <v>2392.6809000000003</v>
      </c>
    </row>
    <row r="10792" spans="1:14" ht="18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168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>Sales-F10791:F26136</f>
        <v>1312.152</v>
      </c>
    </row>
    <row r="10793" spans="1:14" ht="18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168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>Sales-F10792:F26137</f>
        <v>4848.0501999999997</v>
      </c>
    </row>
    <row r="10794" spans="1:14" ht="18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168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>Sales-F10793:F26138</f>
        <v>549.14599999999996</v>
      </c>
    </row>
    <row r="10795" spans="1:14" ht="18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168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>Sales-F10794:F26139</f>
        <v>2671.3433999999997</v>
      </c>
    </row>
    <row r="10796" spans="1:14" ht="18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168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>Sales-F10795:F26140</f>
        <v>398.72</v>
      </c>
    </row>
    <row r="10797" spans="1:14" ht="18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168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>Sales-F10796:F26141</f>
        <v>1593.7443000000001</v>
      </c>
    </row>
    <row r="10798" spans="1:14" ht="18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168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>Sales-F10797:F26142</f>
        <v>867.27480000000003</v>
      </c>
    </row>
    <row r="10799" spans="1:14" ht="18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168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>Sales-F10798:F26143</f>
        <v>2589.8450000000003</v>
      </c>
    </row>
    <row r="10800" spans="1:14" ht="18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168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>Sales-F10799:F26144</f>
        <v>207.99360000000001</v>
      </c>
    </row>
    <row r="10801" spans="1:14" ht="18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168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>Sales-F10800:F26145</f>
        <v>1854.4518</v>
      </c>
    </row>
    <row r="10802" spans="1:14" ht="18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168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>Sales-F10801:F26146</f>
        <v>1037.9335999999998</v>
      </c>
    </row>
    <row r="10803" spans="1:14" ht="18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168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>Sales-F10802:F26147</f>
        <v>2078.3112000000001</v>
      </c>
    </row>
    <row r="10804" spans="1:14" ht="18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168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>Sales-F10803:F26148</f>
        <v>1105</v>
      </c>
    </row>
    <row r="10805" spans="1:14" ht="18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168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>Sales-F10804:F26149</f>
        <v>854.8596</v>
      </c>
    </row>
    <row r="10806" spans="1:14" ht="18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168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>Sales-F10805:F26150</f>
        <v>2831.6790000000001</v>
      </c>
    </row>
    <row r="10807" spans="1:14" ht="18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168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>Sales-F10806:F26151</f>
        <v>1157.8105</v>
      </c>
    </row>
    <row r="10808" spans="1:14" ht="18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168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>Sales-F10807:F26152</f>
        <v>2057.7194</v>
      </c>
    </row>
    <row r="10809" spans="1:14" ht="18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168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>Sales-F10808:F26153</f>
        <v>506.26679999999999</v>
      </c>
    </row>
    <row r="10810" spans="1:14" ht="18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168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>Sales-F10809:F26154</f>
        <v>3614.0247000000004</v>
      </c>
    </row>
    <row r="10811" spans="1:14" ht="18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168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>Sales-F10810:F26155</f>
        <v>1088.6199999999999</v>
      </c>
    </row>
    <row r="10812" spans="1:14" ht="18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168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>Sales-F10811:F26156</f>
        <v>489.08080000000001</v>
      </c>
    </row>
    <row r="10813" spans="1:14" ht="18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168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>Sales-F10812:F26157</f>
        <v>1978.9246000000003</v>
      </c>
    </row>
    <row r="10814" spans="1:14" ht="18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168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>Sales-F10813:F26158</f>
        <v>388.14080000000001</v>
      </c>
    </row>
    <row r="10815" spans="1:14" ht="18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168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>Sales-F10814:F26159</f>
        <v>2216.6311999999998</v>
      </c>
    </row>
    <row r="10816" spans="1:14" ht="18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168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>Sales-F10815:F26160</f>
        <v>2799.7788</v>
      </c>
    </row>
    <row r="10817" spans="1:14" ht="18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168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>Sales-F10816:F26161</f>
        <v>3447.4528</v>
      </c>
    </row>
    <row r="10818" spans="1:14" ht="18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168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>Sales-F10817:F26162</f>
        <v>537.47199999999998</v>
      </c>
    </row>
    <row r="10819" spans="1:14" ht="18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16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>Sales-F10818:F26163</f>
        <v>1881.798</v>
      </c>
    </row>
    <row r="10820" spans="1:14" ht="18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16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>Sales-F10819:F26164</f>
        <v>1651.2467999999999</v>
      </c>
    </row>
    <row r="10821" spans="1:14" ht="18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16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>Sales-F10820:F26165</f>
        <v>1527.3525999999997</v>
      </c>
    </row>
    <row r="10822" spans="1:14" ht="18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16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>Sales-F10821:F26166</f>
        <v>1765.6686</v>
      </c>
    </row>
    <row r="10823" spans="1:14" ht="18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16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>Sales-F10822:F26167</f>
        <v>884.33339999999998</v>
      </c>
    </row>
    <row r="10824" spans="1:14" ht="18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16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>Sales-F10823:F26168</f>
        <v>2289.0060000000003</v>
      </c>
    </row>
    <row r="10825" spans="1:14" ht="18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16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>Sales-F10824:F26169</f>
        <v>2633.8180000000002</v>
      </c>
    </row>
    <row r="10826" spans="1:14" ht="18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16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>Sales-F10825:F26170</f>
        <v>1403.9099999999999</v>
      </c>
    </row>
    <row r="10827" spans="1:14" ht="18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16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>Sales-F10826:F26171</f>
        <v>184.97399999999999</v>
      </c>
    </row>
    <row r="10828" spans="1:14" ht="18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16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>Sales-F10827:F26172</f>
        <v>1022.5124999999999</v>
      </c>
    </row>
    <row r="10829" spans="1:14" ht="18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16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>Sales-F10828:F26173</f>
        <v>947.52320000000009</v>
      </c>
    </row>
    <row r="10830" spans="1:14" ht="18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16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>Sales-F10829:F26174</f>
        <v>1084.4967000000001</v>
      </c>
    </row>
    <row r="10831" spans="1:14" ht="18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16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>Sales-F10830:F26175</f>
        <v>313.0659</v>
      </c>
    </row>
    <row r="10832" spans="1:14" ht="18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16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>Sales-F10831:F26176</f>
        <v>1704.1460000000002</v>
      </c>
    </row>
    <row r="10833" spans="1:14" ht="18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16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>Sales-F10832:F26177</f>
        <v>2443.3850000000002</v>
      </c>
    </row>
    <row r="10834" spans="1:14" ht="18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16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>Sales-F10833:F26178</f>
        <v>301.2561</v>
      </c>
    </row>
    <row r="10835" spans="1:14" ht="18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16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>Sales-F10834:F26179</f>
        <v>2759.0569</v>
      </c>
    </row>
    <row r="10836" spans="1:14" ht="18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16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>Sales-F10835:F26180</f>
        <v>3537.2148000000002</v>
      </c>
    </row>
    <row r="10837" spans="1:14" ht="18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16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>Sales-F10836:F26181</f>
        <v>131.184</v>
      </c>
    </row>
    <row r="10838" spans="1:14" ht="18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16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>Sales-F10837:F26182</f>
        <v>545.52679999999998</v>
      </c>
    </row>
    <row r="10839" spans="1:14" ht="18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16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>Sales-F10838:F26183</f>
        <v>2431.5192000000002</v>
      </c>
    </row>
    <row r="10840" spans="1:14" ht="18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16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>Sales-F10839:F26184</f>
        <v>1110.018</v>
      </c>
    </row>
    <row r="10841" spans="1:14" ht="18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16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>Sales-F10840:F26185</f>
        <v>2961.9358999999999</v>
      </c>
    </row>
    <row r="10842" spans="1:14" ht="18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16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>Sales-F10841:F26186</f>
        <v>1075.4436000000001</v>
      </c>
    </row>
    <row r="10843" spans="1:14" ht="18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16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>Sales-F10842:F26187</f>
        <v>1384.884</v>
      </c>
    </row>
    <row r="10844" spans="1:14" ht="18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16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>Sales-F10843:F26188</f>
        <v>95.122299999999996</v>
      </c>
    </row>
    <row r="10845" spans="1:14" ht="18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16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>Sales-F10844:F26189</f>
        <v>1238.5493999999999</v>
      </c>
    </row>
    <row r="10846" spans="1:14" ht="18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16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>Sales-F10845:F26190</f>
        <v>991.60149999999999</v>
      </c>
    </row>
    <row r="10847" spans="1:14" ht="18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16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>Sales-F10846:F26191</f>
        <v>1568.0544</v>
      </c>
    </row>
    <row r="10848" spans="1:14" ht="18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16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>Sales-F10847:F26192</f>
        <v>625.87519999999995</v>
      </c>
    </row>
    <row r="10849" spans="1:14" ht="18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16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>Sales-F10848:F26193</f>
        <v>2983.6422000000002</v>
      </c>
    </row>
    <row r="10850" spans="1:14" ht="18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16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>Sales-F10849:F26194</f>
        <v>1219.0367999999999</v>
      </c>
    </row>
    <row r="10851" spans="1:14" ht="18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16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>Sales-F10850:F26195</f>
        <v>2672.3712</v>
      </c>
    </row>
    <row r="10852" spans="1:14" ht="18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16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>Sales-F10851:F26196</f>
        <v>1180.5207</v>
      </c>
    </row>
    <row r="10853" spans="1:14" ht="18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16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>Sales-F10852:F26197</f>
        <v>929.27319999999997</v>
      </c>
    </row>
    <row r="10854" spans="1:14" ht="18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16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>Sales-F10853:F26198</f>
        <v>374.29919999999998</v>
      </c>
    </row>
    <row r="10855" spans="1:14" ht="18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16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>Sales-F10854:F26199</f>
        <v>3166.7089999999998</v>
      </c>
    </row>
    <row r="10856" spans="1:14" ht="18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16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>Sales-F10855:F26200</f>
        <v>1528.2297999999998</v>
      </c>
    </row>
    <row r="10857" spans="1:14" ht="18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16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>Sales-F10856:F26201</f>
        <v>545.75819999999999</v>
      </c>
    </row>
    <row r="10858" spans="1:14" ht="18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16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>Sales-F10857:F26202</f>
        <v>615.96079999999995</v>
      </c>
    </row>
    <row r="10859" spans="1:14" ht="18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16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>Sales-F10858:F26203</f>
        <v>4044.9132</v>
      </c>
    </row>
    <row r="10860" spans="1:14" ht="18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16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>Sales-F10859:F26204</f>
        <v>3118.1457999999998</v>
      </c>
    </row>
    <row r="10861" spans="1:14" ht="18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16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>Sales-F10860:F26205</f>
        <v>1088.616</v>
      </c>
    </row>
    <row r="10862" spans="1:14" ht="18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16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>Sales-F10861:F26206</f>
        <v>1406.8452</v>
      </c>
    </row>
    <row r="10863" spans="1:14" ht="18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16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>Sales-F10862:F26207</f>
        <v>1732.1687999999999</v>
      </c>
    </row>
    <row r="10864" spans="1:14" ht="18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16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>Sales-F10863:F26208</f>
        <v>261.6114</v>
      </c>
    </row>
    <row r="10865" spans="1:14" ht="18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16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>Sales-F10864:F26209</f>
        <v>2897.4848000000002</v>
      </c>
    </row>
    <row r="10866" spans="1:14" ht="18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16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>Sales-F10865:F26210</f>
        <v>2529.261</v>
      </c>
    </row>
    <row r="10867" spans="1:14" ht="18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16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>Sales-F10866:F26211</f>
        <v>1093.6276000000003</v>
      </c>
    </row>
    <row r="10868" spans="1:14" ht="18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16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>Sales-F10867:F26212</f>
        <v>3353.4709999999995</v>
      </c>
    </row>
    <row r="10869" spans="1:14" ht="18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16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>Sales-F10868:F26213</f>
        <v>2584.2089999999998</v>
      </c>
    </row>
    <row r="10870" spans="1:14" ht="18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16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>Sales-F10869:F26214</f>
        <v>281.07839999999999</v>
      </c>
    </row>
    <row r="10871" spans="1:14" ht="18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16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>Sales-F10870:F26215</f>
        <v>1357.3790999999999</v>
      </c>
    </row>
    <row r="10872" spans="1:14" ht="18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16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>Sales-F10871:F26216</f>
        <v>1866.5251000000001</v>
      </c>
    </row>
    <row r="10873" spans="1:14" ht="18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16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>Sales-F10872:F26217</f>
        <v>485.52</v>
      </c>
    </row>
    <row r="10874" spans="1:14" ht="18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16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>Sales-F10873:F26218</f>
        <v>2521.5210000000002</v>
      </c>
    </row>
    <row r="10875" spans="1:14" ht="18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16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>Sales-F10874:F26219</f>
        <v>359.2056</v>
      </c>
    </row>
    <row r="10876" spans="1:14" ht="18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16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>Sales-F10875:F26220</f>
        <v>865.99199999999996</v>
      </c>
    </row>
    <row r="10877" spans="1:14" ht="18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16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>Sales-F10876:F26221</f>
        <v>2464.2860000000001</v>
      </c>
    </row>
    <row r="10878" spans="1:14" ht="18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16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>Sales-F10877:F26222</f>
        <v>3699.3191999999999</v>
      </c>
    </row>
    <row r="10879" spans="1:14" ht="18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16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>Sales-F10878:F26223</f>
        <v>1649.7816</v>
      </c>
    </row>
    <row r="10880" spans="1:14" ht="18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16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>Sales-F10879:F26224</f>
        <v>2414.9356000000002</v>
      </c>
    </row>
    <row r="10881" spans="1:14" ht="18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16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>Sales-F10880:F26225</f>
        <v>2003.7049999999999</v>
      </c>
    </row>
    <row r="10882" spans="1:14" ht="18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16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>Sales-F10881:F26226</f>
        <v>2387.5344</v>
      </c>
    </row>
    <row r="10883" spans="1:14" ht="18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17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>Sales-F10882:F26227</f>
        <v>914.56280000000004</v>
      </c>
    </row>
    <row r="10884" spans="1:14" ht="18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17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>Sales-F10883:F26228</f>
        <v>2117.19</v>
      </c>
    </row>
    <row r="10885" spans="1:14" ht="18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17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>Sales-F10884:F26229</f>
        <v>1469.9177999999999</v>
      </c>
    </row>
    <row r="10886" spans="1:14" ht="18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17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>Sales-F10885:F26230</f>
        <v>1229.3093999999999</v>
      </c>
    </row>
    <row r="10887" spans="1:14" ht="18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17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>Sales-F10886:F26231</f>
        <v>914.774</v>
      </c>
    </row>
    <row r="10888" spans="1:14" ht="18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17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>Sales-F10887:F26232</f>
        <v>2335.3847999999998</v>
      </c>
    </row>
    <row r="10889" spans="1:14" ht="18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17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>Sales-F10888:F26233</f>
        <v>956.17149999999992</v>
      </c>
    </row>
    <row r="10890" spans="1:14" ht="18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17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>Sales-F10889:F26234</f>
        <v>825.82800000000009</v>
      </c>
    </row>
    <row r="10891" spans="1:14" ht="18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17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>Sales-F10890:F26235</f>
        <v>1052.7650000000001</v>
      </c>
    </row>
    <row r="10892" spans="1:14" ht="18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17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>Sales-F10891:F26236</f>
        <v>839.15679999999998</v>
      </c>
    </row>
    <row r="10893" spans="1:14" ht="18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17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>Sales-F10892:F26237</f>
        <v>4092.288</v>
      </c>
    </row>
    <row r="10894" spans="1:14" ht="18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17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>Sales-F10893:F26238</f>
        <v>2380.8553999999999</v>
      </c>
    </row>
    <row r="10895" spans="1:14" ht="18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17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>Sales-F10894:F26239</f>
        <v>2220.8431</v>
      </c>
    </row>
    <row r="10896" spans="1:14" ht="18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17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>Sales-F10895:F26240</f>
        <v>1813.8743999999999</v>
      </c>
    </row>
    <row r="10897" spans="1:14" ht="18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17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>Sales-F10896:F26241</f>
        <v>1640.4331999999999</v>
      </c>
    </row>
    <row r="10898" spans="1:14" ht="18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17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>Sales-F10897:F26242</f>
        <v>2401.7147</v>
      </c>
    </row>
    <row r="10899" spans="1:14" ht="18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17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>Sales-F10898:F26243</f>
        <v>1553.1831</v>
      </c>
    </row>
    <row r="10900" spans="1:14" ht="18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17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>Sales-F10899:F26244</f>
        <v>1494.6234000000002</v>
      </c>
    </row>
    <row r="10901" spans="1:14" ht="18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17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>Sales-F10900:F26245</f>
        <v>2140.5075999999999</v>
      </c>
    </row>
    <row r="10902" spans="1:14" ht="18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17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>Sales-F10901:F26246</f>
        <v>4438.2947999999997</v>
      </c>
    </row>
    <row r="10903" spans="1:14" ht="18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17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>Sales-F10902:F26247</f>
        <v>3806.5749999999998</v>
      </c>
    </row>
    <row r="10904" spans="1:14" ht="18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17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>Sales-F10903:F26248</f>
        <v>527.97599999999989</v>
      </c>
    </row>
    <row r="10905" spans="1:14" ht="18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17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>Sales-F10904:F26249</f>
        <v>241.82399999999998</v>
      </c>
    </row>
    <row r="10906" spans="1:14" ht="18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17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>Sales-F10905:F26250</f>
        <v>2815.5848000000001</v>
      </c>
    </row>
    <row r="10907" spans="1:14" ht="18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17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>Sales-F10906:F26251</f>
        <v>228.51689999999999</v>
      </c>
    </row>
    <row r="10908" spans="1:14" ht="18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17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>Sales-F10907:F26252</f>
        <v>269.08960000000002</v>
      </c>
    </row>
    <row r="10909" spans="1:14" ht="18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17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>Sales-F10908:F26253</f>
        <v>739.52760000000001</v>
      </c>
    </row>
    <row r="10910" spans="1:14" ht="18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17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>Sales-F10909:F26254</f>
        <v>1495.1551999999999</v>
      </c>
    </row>
    <row r="10911" spans="1:14" ht="18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17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>Sales-F10910:F26255</f>
        <v>1383.5176000000001</v>
      </c>
    </row>
    <row r="10912" spans="1:14" ht="18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17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>Sales-F10911:F26256</f>
        <v>1428.2729999999999</v>
      </c>
    </row>
    <row r="10913" spans="1:14" ht="18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17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>Sales-F10912:F26257</f>
        <v>4168.2564000000002</v>
      </c>
    </row>
    <row r="10914" spans="1:14" ht="18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17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>Sales-F10913:F26258</f>
        <v>1689.4940000000001</v>
      </c>
    </row>
    <row r="10915" spans="1:14" ht="18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17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>Sales-F10914:F26259</f>
        <v>1121.8562999999999</v>
      </c>
    </row>
    <row r="10916" spans="1:14" ht="18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17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>Sales-F10915:F26260</f>
        <v>2714.4281999999998</v>
      </c>
    </row>
    <row r="10917" spans="1:14" ht="18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17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>Sales-F10916:F26261</f>
        <v>934.93439999999998</v>
      </c>
    </row>
    <row r="10918" spans="1:14" ht="18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17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>Sales-F10917:F26262</f>
        <v>3484.4083999999998</v>
      </c>
    </row>
    <row r="10919" spans="1:14" ht="18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17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>Sales-F10918:F26263</f>
        <v>1000.3554999999999</v>
      </c>
    </row>
    <row r="10920" spans="1:14" ht="18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17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>Sales-F10919:F26264</f>
        <v>3217.942</v>
      </c>
    </row>
    <row r="10921" spans="1:14" ht="18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17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>Sales-F10920:F26265</f>
        <v>2086.9258999999997</v>
      </c>
    </row>
    <row r="10922" spans="1:14" ht="18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17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>Sales-F10921:F26266</f>
        <v>2939.1551999999997</v>
      </c>
    </row>
    <row r="10923" spans="1:14" ht="18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17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>Sales-F10922:F26267</f>
        <v>2850.6159000000002</v>
      </c>
    </row>
    <row r="10924" spans="1:14" ht="18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17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>Sales-F10923:F26268</f>
        <v>4113.2255999999998</v>
      </c>
    </row>
    <row r="10925" spans="1:14" ht="18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17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>Sales-F10924:F26269</f>
        <v>1930.3999000000001</v>
      </c>
    </row>
    <row r="10926" spans="1:14" ht="18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17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>Sales-F10925:F26270</f>
        <v>2712.1324</v>
      </c>
    </row>
    <row r="10927" spans="1:14" ht="18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17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>Sales-F10926:F26271</f>
        <v>2771.1432</v>
      </c>
    </row>
    <row r="10928" spans="1:14" ht="18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17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>Sales-F10927:F26272</f>
        <v>2688.5023999999999</v>
      </c>
    </row>
    <row r="10929" spans="1:14" ht="18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17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>Sales-F10928:F26273</f>
        <v>3062.9375999999997</v>
      </c>
    </row>
    <row r="10930" spans="1:14" ht="18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17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>Sales-F10929:F26274</f>
        <v>1379.2422000000001</v>
      </c>
    </row>
    <row r="10931" spans="1:14" ht="18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17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>Sales-F10930:F26275</f>
        <v>1040.9759999999999</v>
      </c>
    </row>
    <row r="10932" spans="1:14" ht="18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17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>Sales-F10931:F26276</f>
        <v>179.76769999999999</v>
      </c>
    </row>
    <row r="10933" spans="1:14" ht="18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17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>Sales-F10932:F26277</f>
        <v>994.96280000000013</v>
      </c>
    </row>
    <row r="10934" spans="1:14" ht="18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17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>Sales-F10933:F26278</f>
        <v>2123.1550000000002</v>
      </c>
    </row>
    <row r="10935" spans="1:14" ht="18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17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>Sales-F10934:F26279</f>
        <v>225.57300000000001</v>
      </c>
    </row>
    <row r="10936" spans="1:14" ht="18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17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>Sales-F10935:F26280</f>
        <v>2245.7750000000001</v>
      </c>
    </row>
    <row r="10937" spans="1:14" ht="18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17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>Sales-F10936:F26281</f>
        <v>3083.9248000000002</v>
      </c>
    </row>
    <row r="10938" spans="1:14" ht="18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17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>Sales-F10937:F26282</f>
        <v>3990.5509999999999</v>
      </c>
    </row>
    <row r="10939" spans="1:14" ht="18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17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>Sales-F10938:F26283</f>
        <v>2485.4004</v>
      </c>
    </row>
    <row r="10940" spans="1:14" ht="18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17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>Sales-F10939:F26284</f>
        <v>871.15419999999995</v>
      </c>
    </row>
    <row r="10941" spans="1:14" ht="18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17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>Sales-F10940:F26285</f>
        <v>3426.6232999999997</v>
      </c>
    </row>
    <row r="10942" spans="1:14" ht="18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17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>Sales-F10941:F26286</f>
        <v>462.30779999999999</v>
      </c>
    </row>
    <row r="10943" spans="1:14" ht="18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17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>Sales-F10942:F26287</f>
        <v>3403.9279999999999</v>
      </c>
    </row>
    <row r="10944" spans="1:14" ht="18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17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>Sales-F10943:F26288</f>
        <v>361.65660000000003</v>
      </c>
    </row>
    <row r="10945" spans="1:14" ht="18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17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>Sales-F10944:F26289</f>
        <v>674.31</v>
      </c>
    </row>
    <row r="10946" spans="1:14" ht="18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17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>Sales-F10945:F26290</f>
        <v>3691.0332000000003</v>
      </c>
    </row>
    <row r="10947" spans="1:14" ht="18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171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>Sales-F10946:F26291</f>
        <v>2653.049</v>
      </c>
    </row>
    <row r="10948" spans="1:14" ht="18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171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>Sales-F10947:F26292</f>
        <v>1777.5306</v>
      </c>
    </row>
    <row r="10949" spans="1:14" ht="18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171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>Sales-F10948:F26293</f>
        <v>1970.1475</v>
      </c>
    </row>
    <row r="10950" spans="1:14" ht="18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171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>Sales-F10949:F26294</f>
        <v>1217.0652000000002</v>
      </c>
    </row>
    <row r="10951" spans="1:14" ht="18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171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>Sales-F10950:F26295</f>
        <v>319.53000000000003</v>
      </c>
    </row>
    <row r="10952" spans="1:14" ht="18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171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>Sales-F10951:F26296</f>
        <v>2616.1415999999999</v>
      </c>
    </row>
    <row r="10953" spans="1:14" ht="18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171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>Sales-F10952:F26297</f>
        <v>3110.3594999999996</v>
      </c>
    </row>
    <row r="10954" spans="1:14" ht="18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171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>Sales-F10953:F26298</f>
        <v>2300.2044000000001</v>
      </c>
    </row>
    <row r="10955" spans="1:14" ht="18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171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>Sales-F10954:F26299</f>
        <v>2556.6815999999999</v>
      </c>
    </row>
    <row r="10956" spans="1:14" ht="18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171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>Sales-F10955:F26300</f>
        <v>2005.0442</v>
      </c>
    </row>
    <row r="10957" spans="1:14" ht="18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171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>Sales-F10956:F26301</f>
        <v>1505.1214999999997</v>
      </c>
    </row>
    <row r="10958" spans="1:14" ht="18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171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>Sales-F10957:F26302</f>
        <v>997.596</v>
      </c>
    </row>
    <row r="10959" spans="1:14" ht="18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171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>Sales-F10958:F26303</f>
        <v>1101.0116</v>
      </c>
    </row>
    <row r="10960" spans="1:14" ht="18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171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>Sales-F10959:F26304</f>
        <v>3425.6925000000001</v>
      </c>
    </row>
    <row r="10961" spans="1:14" ht="18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171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>Sales-F10960:F26305</f>
        <v>777.8184</v>
      </c>
    </row>
    <row r="10962" spans="1:14" ht="18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171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>Sales-F10961:F26306</f>
        <v>803.76650000000006</v>
      </c>
    </row>
    <row r="10963" spans="1:14" ht="18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171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>Sales-F10962:F26307</f>
        <v>1780.7914000000001</v>
      </c>
    </row>
    <row r="10964" spans="1:14" ht="18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171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>Sales-F10963:F26308</f>
        <v>442.0548</v>
      </c>
    </row>
    <row r="10965" spans="1:14" ht="18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171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>Sales-F10964:F26309</f>
        <v>2592.6812</v>
      </c>
    </row>
    <row r="10966" spans="1:14" ht="18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171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>Sales-F10965:F26310</f>
        <v>208.81979999999999</v>
      </c>
    </row>
    <row r="10967" spans="1:14" ht="18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171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>Sales-F10966:F26311</f>
        <v>1976.5356000000002</v>
      </c>
    </row>
    <row r="10968" spans="1:14" ht="18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171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>Sales-F10967:F26312</f>
        <v>1371.2017000000001</v>
      </c>
    </row>
    <row r="10969" spans="1:14" ht="18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171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>Sales-F10968:F26313</f>
        <v>284.07509999999996</v>
      </c>
    </row>
    <row r="10970" spans="1:14" ht="18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171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>Sales-F10969:F26314</f>
        <v>2792.0309999999999</v>
      </c>
    </row>
    <row r="10971" spans="1:14" ht="18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171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>Sales-F10970:F26315</f>
        <v>3141.1122</v>
      </c>
    </row>
    <row r="10972" spans="1:14" ht="18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171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>Sales-F10971:F26316</f>
        <v>107.5575</v>
      </c>
    </row>
    <row r="10973" spans="1:14" ht="18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171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>Sales-F10972:F26317</f>
        <v>860.65510000000006</v>
      </c>
    </row>
    <row r="10974" spans="1:14" ht="18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171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>Sales-F10973:F26318</f>
        <v>1679.0183999999999</v>
      </c>
    </row>
    <row r="10975" spans="1:14" ht="18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171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>Sales-F10974:F26319</f>
        <v>1344.5040000000001</v>
      </c>
    </row>
    <row r="10976" spans="1:14" ht="18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171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>Sales-F10975:F26320</f>
        <v>2084.3416000000002</v>
      </c>
    </row>
    <row r="10977" spans="1:14" ht="18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171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>Sales-F10976:F26321</f>
        <v>2225.5038999999997</v>
      </c>
    </row>
    <row r="10978" spans="1:14" ht="18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171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>Sales-F10977:F26322</f>
        <v>1369.5402999999999</v>
      </c>
    </row>
    <row r="10979" spans="1:14" ht="18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171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>Sales-F10978:F26323</f>
        <v>1294.2525000000001</v>
      </c>
    </row>
    <row r="10980" spans="1:14" ht="18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171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>Sales-F10979:F26324</f>
        <v>1542.9660000000001</v>
      </c>
    </row>
    <row r="10981" spans="1:14" ht="18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171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>Sales-F10980:F26325</f>
        <v>256.77840000000003</v>
      </c>
    </row>
    <row r="10982" spans="1:14" ht="18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171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>Sales-F10981:F26326</f>
        <v>2511.3472999999999</v>
      </c>
    </row>
    <row r="10983" spans="1:14" ht="18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171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>Sales-F10982:F26327</f>
        <v>3038.6169</v>
      </c>
    </row>
    <row r="10984" spans="1:14" ht="18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171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>Sales-F10983:F26328</f>
        <v>1306.6802</v>
      </c>
    </row>
    <row r="10985" spans="1:14" ht="18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171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>Sales-F10984:F26329</f>
        <v>597.57429999999999</v>
      </c>
    </row>
    <row r="10986" spans="1:14" ht="18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171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>Sales-F10985:F26330</f>
        <v>434.74849999999998</v>
      </c>
    </row>
    <row r="10987" spans="1:14" ht="18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171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>Sales-F10986:F26331</f>
        <v>2829.0810000000001</v>
      </c>
    </row>
    <row r="10988" spans="1:14" ht="18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171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>Sales-F10987:F26332</f>
        <v>2310.0880000000002</v>
      </c>
    </row>
    <row r="10989" spans="1:14" ht="18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171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>Sales-F10988:F26333</f>
        <v>1655.0886</v>
      </c>
    </row>
    <row r="10990" spans="1:14" ht="18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171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>Sales-F10989:F26334</f>
        <v>3352.0803999999998</v>
      </c>
    </row>
    <row r="10991" spans="1:14" ht="18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171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>Sales-F10990:F26335</f>
        <v>1649.7877000000001</v>
      </c>
    </row>
    <row r="10992" spans="1:14" ht="18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171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>Sales-F10991:F26336</f>
        <v>3564.0346</v>
      </c>
    </row>
    <row r="10993" spans="1:14" ht="18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171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>Sales-F10992:F26337</f>
        <v>470.37599999999998</v>
      </c>
    </row>
    <row r="10994" spans="1:14" ht="18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171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>Sales-F10993:F26338</f>
        <v>1205.0192</v>
      </c>
    </row>
    <row r="10995" spans="1:14" ht="18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171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>Sales-F10994:F26339</f>
        <v>797.32950000000005</v>
      </c>
    </row>
    <row r="10996" spans="1:14" ht="18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171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>Sales-F10995:F26340</f>
        <v>1841.0364000000002</v>
      </c>
    </row>
    <row r="10997" spans="1:14" ht="18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171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>Sales-F10996:F26341</f>
        <v>1359.5742</v>
      </c>
    </row>
    <row r="10998" spans="1:14" ht="18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171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>Sales-F10997:F26342</f>
        <v>2333.6855999999998</v>
      </c>
    </row>
    <row r="10999" spans="1:14" ht="18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171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>Sales-F10998:F26343</f>
        <v>2750.3375999999998</v>
      </c>
    </row>
    <row r="11000" spans="1:14" ht="18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171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>Sales-F10999:F26344</f>
        <v>206.76239999999999</v>
      </c>
    </row>
    <row r="11001" spans="1:14" ht="18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171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>Sales-F11000:F26345</f>
        <v>2199.6707999999999</v>
      </c>
    </row>
    <row r="11002" spans="1:14" ht="18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171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>Sales-F11001:F26346</f>
        <v>598.31140000000005</v>
      </c>
    </row>
    <row r="11003" spans="1:14" ht="18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171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>Sales-F11002:F26347</f>
        <v>1974.7027999999998</v>
      </c>
    </row>
    <row r="11004" spans="1:14" ht="18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171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>Sales-F11003:F26348</f>
        <v>3147.7977999999998</v>
      </c>
    </row>
    <row r="11005" spans="1:14" ht="18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171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>Sales-F11004:F26349</f>
        <v>2127.8339999999998</v>
      </c>
    </row>
    <row r="11006" spans="1:14" ht="18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171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>Sales-F11005:F26350</f>
        <v>831.63890000000015</v>
      </c>
    </row>
    <row r="11007" spans="1:14" ht="18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171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>Sales-F11006:F26351</f>
        <v>1133.3261</v>
      </c>
    </row>
    <row r="11008" spans="1:14" ht="18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171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>Sales-F11007:F26352</f>
        <v>2166.8256000000001</v>
      </c>
    </row>
    <row r="11009" spans="1:14" ht="18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171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>Sales-F11008:F26353</f>
        <v>973.24649999999997</v>
      </c>
    </row>
    <row r="11010" spans="1:14" ht="18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171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>Sales-F11009:F26354</f>
        <v>3900.8239999999996</v>
      </c>
    </row>
    <row r="11011" spans="1:14" ht="18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172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>Sales-F11010:F26355</f>
        <v>1432.0719999999999</v>
      </c>
    </row>
    <row r="11012" spans="1:14" ht="18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172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>Sales-F11011:F26356</f>
        <v>4299.0830999999998</v>
      </c>
    </row>
    <row r="11013" spans="1:14" ht="18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172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>Sales-F11012:F26357</f>
        <v>2730.3</v>
      </c>
    </row>
    <row r="11014" spans="1:14" ht="18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172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>Sales-F11013:F26358</f>
        <v>1415.82</v>
      </c>
    </row>
    <row r="11015" spans="1:14" ht="18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172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>Sales-F11014:F26359</f>
        <v>1277.7594999999999</v>
      </c>
    </row>
    <row r="11016" spans="1:14" ht="18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172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>Sales-F11015:F26360</f>
        <v>3683.2355000000002</v>
      </c>
    </row>
    <row r="11017" spans="1:14" ht="18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172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>Sales-F11016:F26361</f>
        <v>954.68100000000004</v>
      </c>
    </row>
    <row r="11018" spans="1:14" ht="18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172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>Sales-F11017:F26362</f>
        <v>2494.8634000000002</v>
      </c>
    </row>
    <row r="11019" spans="1:14" ht="18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172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>Sales-F11018:F26363</f>
        <v>462.5136</v>
      </c>
    </row>
    <row r="11020" spans="1:14" ht="18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172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>Sales-F11019:F26364</f>
        <v>1612.7666999999999</v>
      </c>
    </row>
    <row r="11021" spans="1:14" ht="18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172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>Sales-F11020:F26365</f>
        <v>260.79840000000002</v>
      </c>
    </row>
    <row r="11022" spans="1:14" ht="18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172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>Sales-F11021:F26366</f>
        <v>1176.1914999999999</v>
      </c>
    </row>
    <row r="11023" spans="1:14" ht="18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172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>Sales-F11022:F26367</f>
        <v>2318.3586</v>
      </c>
    </row>
    <row r="11024" spans="1:14" ht="18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172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>Sales-F11023:F26368</f>
        <v>2924.8719000000001</v>
      </c>
    </row>
    <row r="11025" spans="1:14" ht="18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172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>Sales-F11024:F26369</f>
        <v>1146.2759999999998</v>
      </c>
    </row>
    <row r="11026" spans="1:14" ht="18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172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>Sales-F11025:F26370</f>
        <v>1790.2597999999998</v>
      </c>
    </row>
    <row r="11027" spans="1:14" ht="18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172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>Sales-F11026:F26371</f>
        <v>2157.7041999999997</v>
      </c>
    </row>
    <row r="11028" spans="1:14" ht="18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172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>Sales-F11027:F26372</f>
        <v>781.83300000000008</v>
      </c>
    </row>
    <row r="11029" spans="1:14" ht="18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172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>Sales-F11028:F26373</f>
        <v>2502.3654000000001</v>
      </c>
    </row>
    <row r="11030" spans="1:14" ht="18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172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>Sales-F11029:F26374</f>
        <v>2884.3295000000003</v>
      </c>
    </row>
    <row r="11031" spans="1:14" ht="18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172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>Sales-F11030:F26375</f>
        <v>780.31100000000004</v>
      </c>
    </row>
    <row r="11032" spans="1:14" ht="18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172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>Sales-F11031:F26376</f>
        <v>3047.9279999999999</v>
      </c>
    </row>
    <row r="11033" spans="1:14" ht="18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172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>Sales-F11032:F26377</f>
        <v>1977.2423999999999</v>
      </c>
    </row>
    <row r="11034" spans="1:14" ht="18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172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>Sales-F11033:F26378</f>
        <v>565.49940000000004</v>
      </c>
    </row>
    <row r="11035" spans="1:14" ht="18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172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>Sales-F11034:F26379</f>
        <v>2886.2592</v>
      </c>
    </row>
    <row r="11036" spans="1:14" ht="18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172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>Sales-F11035:F26380</f>
        <v>1724.6415</v>
      </c>
    </row>
    <row r="11037" spans="1:14" ht="18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172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>Sales-F11036:F26381</f>
        <v>3437.57</v>
      </c>
    </row>
    <row r="11038" spans="1:14" ht="18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172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>Sales-F11037:F26382</f>
        <v>2379.0178000000001</v>
      </c>
    </row>
    <row r="11039" spans="1:14" ht="18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172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>Sales-F11038:F26383</f>
        <v>278.77210000000002</v>
      </c>
    </row>
    <row r="11040" spans="1:14" ht="18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172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>Sales-F11039:F26384</f>
        <v>2611.0523999999996</v>
      </c>
    </row>
    <row r="11041" spans="1:14" ht="18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172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>Sales-F11040:F26385</f>
        <v>2399.0740000000001</v>
      </c>
    </row>
    <row r="11042" spans="1:14" ht="18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172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>Sales-F11041:F26386</f>
        <v>3505.4303999999997</v>
      </c>
    </row>
    <row r="11043" spans="1:14" ht="18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172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>Sales-F11042:F26387</f>
        <v>452.1825</v>
      </c>
    </row>
    <row r="11044" spans="1:14" ht="18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172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>Sales-F11043:F26388</f>
        <v>2798.3647999999998</v>
      </c>
    </row>
    <row r="11045" spans="1:14" ht="18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172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>Sales-F11044:F26389</f>
        <v>1573.9504000000002</v>
      </c>
    </row>
    <row r="11046" spans="1:14" ht="18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172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>Sales-F11045:F26390</f>
        <v>3373.7844</v>
      </c>
    </row>
    <row r="11047" spans="1:14" ht="18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172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>Sales-F11046:F26391</f>
        <v>2094.7779</v>
      </c>
    </row>
    <row r="11048" spans="1:14" ht="18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172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>Sales-F11047:F26392</f>
        <v>1011.461</v>
      </c>
    </row>
    <row r="11049" spans="1:14" ht="18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172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>Sales-F11048:F26393</f>
        <v>784.36080000000004</v>
      </c>
    </row>
    <row r="11050" spans="1:14" ht="18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172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>Sales-F11049:F26394</f>
        <v>2909.6012999999998</v>
      </c>
    </row>
    <row r="11051" spans="1:14" ht="18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172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>Sales-F11050:F26395</f>
        <v>2304.4014000000002</v>
      </c>
    </row>
    <row r="11052" spans="1:14" ht="18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172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>Sales-F11051:F26396</f>
        <v>4741.0464000000002</v>
      </c>
    </row>
    <row r="11053" spans="1:14" ht="18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172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>Sales-F11052:F26397</f>
        <v>1524.7710999999999</v>
      </c>
    </row>
    <row r="11054" spans="1:14" ht="18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172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>Sales-F11053:F26398</f>
        <v>1868.4107999999999</v>
      </c>
    </row>
    <row r="11055" spans="1:14" ht="18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172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>Sales-F11054:F26399</f>
        <v>2080.2012</v>
      </c>
    </row>
    <row r="11056" spans="1:14" ht="18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172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>Sales-F11055:F26400</f>
        <v>2418.1125000000002</v>
      </c>
    </row>
    <row r="11057" spans="1:14" ht="18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172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>Sales-F11056:F26401</f>
        <v>2560.7280000000001</v>
      </c>
    </row>
    <row r="11058" spans="1:14" ht="18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172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>Sales-F11057:F26402</f>
        <v>562.77359999999999</v>
      </c>
    </row>
    <row r="11059" spans="1:14" ht="18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172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>Sales-F11058:F26403</f>
        <v>1508.3604</v>
      </c>
    </row>
    <row r="11060" spans="1:14" ht="18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172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>Sales-F11059:F26404</f>
        <v>2309.3185999999996</v>
      </c>
    </row>
    <row r="11061" spans="1:14" ht="18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172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>Sales-F11060:F26405</f>
        <v>995.904</v>
      </c>
    </row>
    <row r="11062" spans="1:14" ht="18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172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>Sales-F11061:F26406</f>
        <v>1476.5123999999998</v>
      </c>
    </row>
    <row r="11063" spans="1:14" ht="18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172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>Sales-F11062:F26407</f>
        <v>2483.6491999999998</v>
      </c>
    </row>
    <row r="11064" spans="1:14" ht="18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172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>Sales-F11063:F26408</f>
        <v>1354.7411999999999</v>
      </c>
    </row>
    <row r="11065" spans="1:14" ht="18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172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>Sales-F11064:F26409</f>
        <v>1198.4544000000001</v>
      </c>
    </row>
    <row r="11066" spans="1:14" ht="18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172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>Sales-F11065:F26410</f>
        <v>3568.8384000000001</v>
      </c>
    </row>
    <row r="11067" spans="1:14" ht="18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172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>Sales-F11066:F26411</f>
        <v>308.08799999999997</v>
      </c>
    </row>
    <row r="11068" spans="1:14" ht="18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172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>Sales-F11067:F26412</f>
        <v>1421.1623999999999</v>
      </c>
    </row>
    <row r="11069" spans="1:14" ht="18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172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>Sales-F11068:F26413</f>
        <v>2543.4485999999997</v>
      </c>
    </row>
    <row r="11070" spans="1:14" ht="18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172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>Sales-F11069:F26414</f>
        <v>875.93219999999997</v>
      </c>
    </row>
    <row r="11071" spans="1:14" ht="18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172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>Sales-F11070:F26415</f>
        <v>2149.0636</v>
      </c>
    </row>
    <row r="11072" spans="1:14" ht="18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172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>Sales-F11071:F26416</f>
        <v>916.74799999999993</v>
      </c>
    </row>
    <row r="11073" spans="1:14" ht="18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172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>Sales-F11072:F26417</f>
        <v>2581.6298000000002</v>
      </c>
    </row>
    <row r="11074" spans="1:14" ht="18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172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>Sales-F11073:F26418</f>
        <v>1016.3720000000001</v>
      </c>
    </row>
    <row r="11075" spans="1:14" ht="18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173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>Sales-F11074:F26419</f>
        <v>869.48730000000012</v>
      </c>
    </row>
    <row r="11076" spans="1:14" ht="18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173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>Sales-F11075:F26420</f>
        <v>1861.2819000000002</v>
      </c>
    </row>
    <row r="11077" spans="1:14" ht="18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173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>Sales-F11076:F26421</f>
        <v>596.49720000000002</v>
      </c>
    </row>
    <row r="11078" spans="1:14" ht="18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173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>Sales-F11077:F26422</f>
        <v>2564.9088000000002</v>
      </c>
    </row>
    <row r="11079" spans="1:14" ht="18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173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>Sales-F11078:F26423</f>
        <v>3088.9259999999999</v>
      </c>
    </row>
    <row r="11080" spans="1:14" ht="18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173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>Sales-F11079:F26424</f>
        <v>2945.3723999999997</v>
      </c>
    </row>
    <row r="11081" spans="1:14" ht="18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173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>Sales-F11080:F26425</f>
        <v>1314.88</v>
      </c>
    </row>
    <row r="11082" spans="1:14" ht="18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173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>Sales-F11081:F26426</f>
        <v>2556.8272000000002</v>
      </c>
    </row>
    <row r="11083" spans="1:14" ht="18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173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>Sales-F11082:F26427</f>
        <v>2216.1831999999999</v>
      </c>
    </row>
    <row r="11084" spans="1:14" ht="18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173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>Sales-F11083:F26428</f>
        <v>513.26729999999998</v>
      </c>
    </row>
    <row r="11085" spans="1:14" ht="18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173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>Sales-F11084:F26429</f>
        <v>1030.0563999999999</v>
      </c>
    </row>
    <row r="11086" spans="1:14" ht="18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173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>Sales-F11085:F26430</f>
        <v>1935.4463999999998</v>
      </c>
    </row>
    <row r="11087" spans="1:14" ht="18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173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>Sales-F11086:F26431</f>
        <v>4222.9218000000001</v>
      </c>
    </row>
    <row r="11088" spans="1:14" ht="18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173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>Sales-F11087:F26432</f>
        <v>294.53319999999997</v>
      </c>
    </row>
    <row r="11089" spans="1:14" ht="18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173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>Sales-F11088:F26433</f>
        <v>2167.3249999999998</v>
      </c>
    </row>
    <row r="11090" spans="1:14" ht="18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173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>Sales-F11089:F26434</f>
        <v>2449.4184</v>
      </c>
    </row>
    <row r="11091" spans="1:14" ht="18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173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>Sales-F11090:F26435</f>
        <v>1145.2330000000002</v>
      </c>
    </row>
    <row r="11092" spans="1:14" ht="18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173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>Sales-F11091:F26436</f>
        <v>1808.2792000000002</v>
      </c>
    </row>
    <row r="11093" spans="1:14" ht="18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173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>Sales-F11092:F26437</f>
        <v>863.65099999999995</v>
      </c>
    </row>
    <row r="11094" spans="1:14" ht="18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173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>Sales-F11093:F26438</f>
        <v>3840.4922000000001</v>
      </c>
    </row>
    <row r="11095" spans="1:14" ht="18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173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>Sales-F11094:F26439</f>
        <v>1959.3664000000001</v>
      </c>
    </row>
    <row r="11096" spans="1:14" ht="18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173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>Sales-F11095:F26440</f>
        <v>2047.7366000000002</v>
      </c>
    </row>
    <row r="11097" spans="1:14" ht="18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173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>Sales-F11096:F26441</f>
        <v>4249.4074000000001</v>
      </c>
    </row>
    <row r="11098" spans="1:14" ht="18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173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>Sales-F11097:F26442</f>
        <v>704.02499999999998</v>
      </c>
    </row>
    <row r="11099" spans="1:14" ht="18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173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>Sales-F11098:F26443</f>
        <v>3310.5930000000003</v>
      </c>
    </row>
    <row r="11100" spans="1:14" ht="18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173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>Sales-F11099:F26444</f>
        <v>162.78</v>
      </c>
    </row>
    <row r="11101" spans="1:14" ht="18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173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>Sales-F11100:F26445</f>
        <v>3676.9595999999997</v>
      </c>
    </row>
    <row r="11102" spans="1:14" ht="18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173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>Sales-F11101:F26446</f>
        <v>2269.3944000000001</v>
      </c>
    </row>
    <row r="11103" spans="1:14" ht="18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173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>Sales-F11102:F26447</f>
        <v>2459.7579999999998</v>
      </c>
    </row>
    <row r="11104" spans="1:14" ht="18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173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>Sales-F11103:F26448</f>
        <v>1123.8597</v>
      </c>
    </row>
    <row r="11105" spans="1:14" ht="18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173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>Sales-F11104:F26449</f>
        <v>3858.8264000000004</v>
      </c>
    </row>
    <row r="11106" spans="1:14" ht="18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173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>Sales-F11105:F26450</f>
        <v>1454.6427000000001</v>
      </c>
    </row>
    <row r="11107" spans="1:14" ht="18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173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>Sales-F11106:F26451</f>
        <v>1172.2968000000001</v>
      </c>
    </row>
    <row r="11108" spans="1:14" ht="18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173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>Sales-F11107:F26452</f>
        <v>805.07579999999996</v>
      </c>
    </row>
    <row r="11109" spans="1:14" ht="18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173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>Sales-F11108:F26453</f>
        <v>3232.3353999999999</v>
      </c>
    </row>
    <row r="11110" spans="1:14" ht="18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173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>Sales-F11109:F26454</f>
        <v>2476.3914</v>
      </c>
    </row>
    <row r="11111" spans="1:14" ht="18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173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>Sales-F11110:F26455</f>
        <v>2376.5963999999999</v>
      </c>
    </row>
    <row r="11112" spans="1:14" ht="18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173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>Sales-F11111:F26456</f>
        <v>3006.0791999999997</v>
      </c>
    </row>
    <row r="11113" spans="1:14" ht="18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173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>Sales-F11112:F26457</f>
        <v>3304.9570999999996</v>
      </c>
    </row>
    <row r="11114" spans="1:14" ht="18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173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>Sales-F11113:F26458</f>
        <v>544.43719999999996</v>
      </c>
    </row>
    <row r="11115" spans="1:14" ht="18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173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>Sales-F11114:F26459</f>
        <v>1955.7020000000002</v>
      </c>
    </row>
    <row r="11116" spans="1:14" ht="18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173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>Sales-F11115:F26460</f>
        <v>516.59280000000001</v>
      </c>
    </row>
    <row r="11117" spans="1:14" ht="18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173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>Sales-F11116:F26461</f>
        <v>3658.8635999999997</v>
      </c>
    </row>
    <row r="11118" spans="1:14" ht="18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173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>Sales-F11117:F26462</f>
        <v>3024.9575999999997</v>
      </c>
    </row>
    <row r="11119" spans="1:14" ht="18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173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>Sales-F11118:F26463</f>
        <v>2940.6489000000001</v>
      </c>
    </row>
    <row r="11120" spans="1:14" ht="18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173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>Sales-F11119:F26464</f>
        <v>3233.9670999999998</v>
      </c>
    </row>
    <row r="11121" spans="1:14" ht="18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173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>Sales-F11120:F26465</f>
        <v>1504.2509999999997</v>
      </c>
    </row>
    <row r="11122" spans="1:14" ht="18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173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>Sales-F11121:F26466</f>
        <v>1666.5040000000001</v>
      </c>
    </row>
    <row r="11123" spans="1:14" ht="18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173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>Sales-F11122:F26467</f>
        <v>1283.058</v>
      </c>
    </row>
    <row r="11124" spans="1:14" ht="18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173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>Sales-F11123:F26468</f>
        <v>386.24040000000002</v>
      </c>
    </row>
    <row r="11125" spans="1:14" ht="18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173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>Sales-F11124:F26469</f>
        <v>3182.1381999999999</v>
      </c>
    </row>
    <row r="11126" spans="1:14" ht="18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173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>Sales-F11125:F26470</f>
        <v>2283.2864999999997</v>
      </c>
    </row>
    <row r="11127" spans="1:14" ht="18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173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>Sales-F11126:F26471</f>
        <v>4284.9552000000003</v>
      </c>
    </row>
    <row r="11128" spans="1:14" ht="18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173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>Sales-F11127:F26472</f>
        <v>2424.598</v>
      </c>
    </row>
    <row r="11129" spans="1:14" ht="18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173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>Sales-F11128:F26473</f>
        <v>3203.3462999999997</v>
      </c>
    </row>
    <row r="11130" spans="1:14" ht="18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173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>Sales-F11129:F26474</f>
        <v>2237.0325000000003</v>
      </c>
    </row>
    <row r="11131" spans="1:14" ht="18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173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>Sales-F11130:F26475</f>
        <v>328.69099999999997</v>
      </c>
    </row>
    <row r="11132" spans="1:14" ht="18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173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>Sales-F11131:F26476</f>
        <v>1282.2492000000002</v>
      </c>
    </row>
    <row r="11133" spans="1:14" ht="18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173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>Sales-F11132:F26477</f>
        <v>2048.5718999999999</v>
      </c>
    </row>
    <row r="11134" spans="1:14" ht="18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173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>Sales-F11133:F26478</f>
        <v>147.67770000000002</v>
      </c>
    </row>
    <row r="11135" spans="1:14" ht="18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173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>Sales-F11134:F26479</f>
        <v>296.53440000000001</v>
      </c>
    </row>
    <row r="11136" spans="1:14" ht="18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173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>Sales-F11135:F26480</f>
        <v>2804.8510000000001</v>
      </c>
    </row>
    <row r="11137" spans="1:14" ht="18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173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>Sales-F11136:F26481</f>
        <v>2671.3139999999994</v>
      </c>
    </row>
    <row r="11138" spans="1:14" ht="18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173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>Sales-F11137:F26482</f>
        <v>3346.4340000000002</v>
      </c>
    </row>
    <row r="11139" spans="1:14" ht="18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174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>Sales-F11138:F26483</f>
        <v>849.99720000000002</v>
      </c>
    </row>
    <row r="11140" spans="1:14" ht="18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174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>Sales-F11139:F26484</f>
        <v>3332.4791999999998</v>
      </c>
    </row>
    <row r="11141" spans="1:14" ht="18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174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>Sales-F11140:F26485</f>
        <v>3055.3355999999999</v>
      </c>
    </row>
    <row r="11142" spans="1:14" ht="18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174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>Sales-F11141:F26486</f>
        <v>1913.3000000000002</v>
      </c>
    </row>
    <row r="11143" spans="1:14" ht="18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174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>Sales-F11142:F26487</f>
        <v>1128.758</v>
      </c>
    </row>
    <row r="11144" spans="1:14" ht="18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174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>Sales-F11143:F26488</f>
        <v>1840.2738000000002</v>
      </c>
    </row>
    <row r="11145" spans="1:14" ht="18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174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>Sales-F11144:F26489</f>
        <v>3506.3224</v>
      </c>
    </row>
    <row r="11146" spans="1:14" ht="18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174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>Sales-F11145:F26490</f>
        <v>2983.7213999999999</v>
      </c>
    </row>
    <row r="11147" spans="1:14" ht="18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174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>Sales-F11146:F26491</f>
        <v>1406.5396000000001</v>
      </c>
    </row>
    <row r="11148" spans="1:14" ht="18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174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>Sales-F11147:F26492</f>
        <v>2322.1628999999998</v>
      </c>
    </row>
    <row r="11149" spans="1:14" ht="18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174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>Sales-F11148:F26493</f>
        <v>3473.4416000000001</v>
      </c>
    </row>
    <row r="11150" spans="1:14" ht="18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174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>Sales-F11149:F26494</f>
        <v>2442.9719999999998</v>
      </c>
    </row>
    <row r="11151" spans="1:14" ht="18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174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>Sales-F11150:F26495</f>
        <v>1200.2579999999998</v>
      </c>
    </row>
    <row r="11152" spans="1:14" ht="18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174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>Sales-F11151:F26496</f>
        <v>1484.4700000000003</v>
      </c>
    </row>
    <row r="11153" spans="1:14" ht="18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174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>Sales-F11152:F26497</f>
        <v>1191.1460999999999</v>
      </c>
    </row>
    <row r="11154" spans="1:14" ht="18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174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>Sales-F11153:F26498</f>
        <v>2603.6545000000001</v>
      </c>
    </row>
    <row r="11155" spans="1:14" ht="18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174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>Sales-F11154:F26499</f>
        <v>3339.44</v>
      </c>
    </row>
    <row r="11156" spans="1:14" ht="18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174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>Sales-F11155:F26500</f>
        <v>787.03200000000004</v>
      </c>
    </row>
    <row r="11157" spans="1:14" ht="18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174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>Sales-F11156:F26501</f>
        <v>3413.9879999999994</v>
      </c>
    </row>
    <row r="11158" spans="1:14" ht="18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174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>Sales-F11157:F26502</f>
        <v>2940.2626</v>
      </c>
    </row>
    <row r="11159" spans="1:14" ht="18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174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>Sales-F11158:F26503</f>
        <v>1111.8705</v>
      </c>
    </row>
    <row r="11160" spans="1:14" ht="18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174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>Sales-F11159:F26504</f>
        <v>1553.8715999999999</v>
      </c>
    </row>
    <row r="11161" spans="1:14" ht="18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174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>Sales-F11160:F26505</f>
        <v>453.30180000000007</v>
      </c>
    </row>
    <row r="11162" spans="1:14" ht="18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174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>Sales-F11161:F26506</f>
        <v>2269.23</v>
      </c>
    </row>
    <row r="11163" spans="1:14" ht="18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174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>Sales-F11162:F26507</f>
        <v>733.94159999999999</v>
      </c>
    </row>
    <row r="11164" spans="1:14" ht="18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174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>Sales-F11163:F26508</f>
        <v>2936.7575999999999</v>
      </c>
    </row>
    <row r="11165" spans="1:14" ht="18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174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>Sales-F11164:F26509</f>
        <v>3044.2582000000002</v>
      </c>
    </row>
    <row r="11166" spans="1:14" ht="18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174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>Sales-F11165:F26510</f>
        <v>2130.4038</v>
      </c>
    </row>
    <row r="11167" spans="1:14" ht="18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174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>Sales-F11166:F26511</f>
        <v>397.38700000000006</v>
      </c>
    </row>
    <row r="11168" spans="1:14" ht="18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174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>Sales-F11167:F26512</f>
        <v>1794.1024000000002</v>
      </c>
    </row>
    <row r="11169" spans="1:14" ht="18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174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>Sales-F11168:F26513</f>
        <v>1077.3335999999999</v>
      </c>
    </row>
    <row r="11170" spans="1:14" ht="18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174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>Sales-F11169:F26514</f>
        <v>2376.6350000000002</v>
      </c>
    </row>
    <row r="11171" spans="1:14" ht="18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174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>Sales-F11170:F26515</f>
        <v>2510.1215999999999</v>
      </c>
    </row>
    <row r="11172" spans="1:14" ht="18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174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>Sales-F11171:F26516</f>
        <v>404.149</v>
      </c>
    </row>
    <row r="11173" spans="1:14" ht="18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174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>Sales-F11172:F26517</f>
        <v>2026.4831999999999</v>
      </c>
    </row>
    <row r="11174" spans="1:14" ht="18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174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>Sales-F11173:F26518</f>
        <v>2664.8044</v>
      </c>
    </row>
    <row r="11175" spans="1:14" ht="18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174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>Sales-F11174:F26519</f>
        <v>824.40780000000007</v>
      </c>
    </row>
    <row r="11176" spans="1:14" ht="18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174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>Sales-F11175:F26520</f>
        <v>1564.2584000000002</v>
      </c>
    </row>
    <row r="11177" spans="1:14" ht="18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174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>Sales-F11176:F26521</f>
        <v>2993.3360000000002</v>
      </c>
    </row>
    <row r="11178" spans="1:14" ht="18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174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>Sales-F11177:F26522</f>
        <v>104.2184</v>
      </c>
    </row>
    <row r="11179" spans="1:14" ht="18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174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>Sales-F11178:F26523</f>
        <v>137.91149999999999</v>
      </c>
    </row>
    <row r="11180" spans="1:14" ht="18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174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>Sales-F11179:F26524</f>
        <v>3280.1952000000001</v>
      </c>
    </row>
    <row r="11181" spans="1:14" ht="18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174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>Sales-F11180:F26525</f>
        <v>3506.9951999999998</v>
      </c>
    </row>
    <row r="11182" spans="1:14" ht="18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174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>Sales-F11181:F26526</f>
        <v>3353.3604000000005</v>
      </c>
    </row>
    <row r="11183" spans="1:14" ht="18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174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>Sales-F11182:F26527</f>
        <v>2058.04</v>
      </c>
    </row>
    <row r="11184" spans="1:14" ht="18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174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>Sales-F11183:F26528</f>
        <v>1909.4145000000001</v>
      </c>
    </row>
    <row r="11185" spans="1:14" ht="18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174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>Sales-F11184:F26529</f>
        <v>1487.498</v>
      </c>
    </row>
    <row r="11186" spans="1:14" ht="18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174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>Sales-F11185:F26530</f>
        <v>2286.54</v>
      </c>
    </row>
    <row r="11187" spans="1:14" ht="18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174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>Sales-F11186:F26531</f>
        <v>2138.9675999999999</v>
      </c>
    </row>
    <row r="11188" spans="1:14" ht="18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174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>Sales-F11187:F26532</f>
        <v>988.25040000000013</v>
      </c>
    </row>
    <row r="11189" spans="1:14" ht="18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174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>Sales-F11188:F26533</f>
        <v>1564.3296</v>
      </c>
    </row>
    <row r="11190" spans="1:14" ht="18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174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>Sales-F11189:F26534</f>
        <v>2456.7808</v>
      </c>
    </row>
    <row r="11191" spans="1:14" ht="18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174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>Sales-F11190:F26535</f>
        <v>1876.6413</v>
      </c>
    </row>
    <row r="11192" spans="1:14" ht="18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174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>Sales-F11191:F26536</f>
        <v>336.44640000000004</v>
      </c>
    </row>
    <row r="11193" spans="1:14" ht="18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174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>Sales-F11192:F26537</f>
        <v>730.72479999999996</v>
      </c>
    </row>
    <row r="11194" spans="1:14" ht="18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174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>Sales-F11193:F26538</f>
        <v>2647.9146000000001</v>
      </c>
    </row>
    <row r="11195" spans="1:14" ht="18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174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>Sales-F11194:F26539</f>
        <v>2846.6598000000004</v>
      </c>
    </row>
    <row r="11196" spans="1:14" ht="18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174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>Sales-F11195:F26540</f>
        <v>1273.7404999999999</v>
      </c>
    </row>
    <row r="11197" spans="1:14" ht="18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174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>Sales-F11196:F26541</f>
        <v>1575.9236000000001</v>
      </c>
    </row>
    <row r="11198" spans="1:14" ht="18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174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>Sales-F11197:F26542</f>
        <v>454.2047</v>
      </c>
    </row>
    <row r="11199" spans="1:14" ht="18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174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>Sales-F11198:F26543</f>
        <v>1154.5907999999999</v>
      </c>
    </row>
    <row r="11200" spans="1:14" ht="18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174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>Sales-F11199:F26544</f>
        <v>2137.0762</v>
      </c>
    </row>
    <row r="11201" spans="1:14" ht="18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174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>Sales-F11200:F26545</f>
        <v>1359.0941</v>
      </c>
    </row>
    <row r="11202" spans="1:14" ht="18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174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>Sales-F11201:F26546</f>
        <v>2334.4067999999997</v>
      </c>
    </row>
    <row r="11203" spans="1:14" ht="18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175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>Sales-F11202:F26547</f>
        <v>1668.6306</v>
      </c>
    </row>
    <row r="11204" spans="1:14" ht="18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175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>Sales-F11203:F26548</f>
        <v>2642.7264000000005</v>
      </c>
    </row>
    <row r="11205" spans="1:14" ht="18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175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>Sales-F11204:F26549</f>
        <v>2883.6343000000002</v>
      </c>
    </row>
    <row r="11206" spans="1:14" ht="18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175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>Sales-F11205:F26550</f>
        <v>378.39880000000005</v>
      </c>
    </row>
    <row r="11207" spans="1:14" ht="18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175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>Sales-F11206:F26551</f>
        <v>549.59580000000005</v>
      </c>
    </row>
    <row r="11208" spans="1:14" ht="18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175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>Sales-F11207:F26552</f>
        <v>2289.2268000000004</v>
      </c>
    </row>
    <row r="11209" spans="1:14" ht="18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175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>Sales-F11208:F26553</f>
        <v>2222.4294</v>
      </c>
    </row>
    <row r="11210" spans="1:14" ht="18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175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>Sales-F11209:F26554</f>
        <v>1914.232</v>
      </c>
    </row>
    <row r="11211" spans="1:14" ht="18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175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>Sales-F11210:F26555</f>
        <v>679.67759999999998</v>
      </c>
    </row>
    <row r="11212" spans="1:14" ht="18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175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>Sales-F11211:F26556</f>
        <v>4322.8992000000007</v>
      </c>
    </row>
    <row r="11213" spans="1:14" ht="18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175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>Sales-F11212:F26557</f>
        <v>898.21389999999997</v>
      </c>
    </row>
    <row r="11214" spans="1:14" ht="18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175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>Sales-F11213:F26558</f>
        <v>169.95440000000002</v>
      </c>
    </row>
    <row r="11215" spans="1:14" ht="18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175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>Sales-F11214:F26559</f>
        <v>4212.1807000000008</v>
      </c>
    </row>
    <row r="11216" spans="1:14" ht="18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175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>Sales-F11215:F26560</f>
        <v>3413.5752000000002</v>
      </c>
    </row>
    <row r="11217" spans="1:14" ht="18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175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>Sales-F11216:F26561</f>
        <v>2378.6808000000001</v>
      </c>
    </row>
    <row r="11218" spans="1:14" ht="18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175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>Sales-F11217:F26562</f>
        <v>205.39750000000001</v>
      </c>
    </row>
    <row r="11219" spans="1:14" ht="18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175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>Sales-F11218:F26563</f>
        <v>1882.5169999999998</v>
      </c>
    </row>
    <row r="11220" spans="1:14" ht="18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175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>Sales-F11219:F26564</f>
        <v>2179.8612000000003</v>
      </c>
    </row>
    <row r="11221" spans="1:14" ht="18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175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>Sales-F11220:F26565</f>
        <v>3094.848</v>
      </c>
    </row>
    <row r="11222" spans="1:14" ht="18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175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>Sales-F11221:F26566</f>
        <v>1469.0386000000001</v>
      </c>
    </row>
    <row r="11223" spans="1:14" ht="18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175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>Sales-F11222:F26567</f>
        <v>3101.4165000000003</v>
      </c>
    </row>
    <row r="11224" spans="1:14" ht="18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175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>Sales-F11223:F26568</f>
        <v>857.62380000000007</v>
      </c>
    </row>
    <row r="11225" spans="1:14" ht="18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175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>Sales-F11224:F26569</f>
        <v>410.78100000000001</v>
      </c>
    </row>
    <row r="11226" spans="1:14" ht="18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175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>Sales-F11225:F26570</f>
        <v>1315.2179999999998</v>
      </c>
    </row>
    <row r="11227" spans="1:14" ht="18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175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>Sales-F11226:F26571</f>
        <v>2373.4164000000001</v>
      </c>
    </row>
    <row r="11228" spans="1:14" ht="18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175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>Sales-F11227:F26572</f>
        <v>3303.7423000000003</v>
      </c>
    </row>
    <row r="11229" spans="1:14" ht="18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175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>Sales-F11228:F26573</f>
        <v>2305.5506</v>
      </c>
    </row>
    <row r="11230" spans="1:14" ht="18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175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>Sales-F11229:F26574</f>
        <v>603.76199999999994</v>
      </c>
    </row>
    <row r="11231" spans="1:14" ht="18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175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>Sales-F11230:F26575</f>
        <v>4126.3541999999998</v>
      </c>
    </row>
    <row r="11232" spans="1:14" ht="18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175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>Sales-F11231:F26576</f>
        <v>1166.1111000000001</v>
      </c>
    </row>
    <row r="11233" spans="1:14" ht="18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175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>Sales-F11232:F26577</f>
        <v>1049.5608</v>
      </c>
    </row>
    <row r="11234" spans="1:14" ht="18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175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>Sales-F11233:F26578</f>
        <v>3079.7316000000001</v>
      </c>
    </row>
    <row r="11235" spans="1:14" ht="18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175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>Sales-F11234:F26579</f>
        <v>899.06739999999991</v>
      </c>
    </row>
    <row r="11236" spans="1:14" ht="18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175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>Sales-F11235:F26580</f>
        <v>1760.7851999999998</v>
      </c>
    </row>
    <row r="11237" spans="1:14" ht="18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175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>Sales-F11236:F26581</f>
        <v>1570.8374999999999</v>
      </c>
    </row>
    <row r="11238" spans="1:14" ht="18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175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>Sales-F11237:F26582</f>
        <v>1199.8609000000001</v>
      </c>
    </row>
    <row r="11239" spans="1:14" ht="18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175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>Sales-F11238:F26583</f>
        <v>1347.3591999999999</v>
      </c>
    </row>
    <row r="11240" spans="1:14" ht="18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175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>Sales-F11239:F26584</f>
        <v>1623.7820000000002</v>
      </c>
    </row>
    <row r="11241" spans="1:14" ht="18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175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>Sales-F11240:F26585</f>
        <v>1131.5997000000002</v>
      </c>
    </row>
    <row r="11242" spans="1:14" ht="18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175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>Sales-F11241:F26586</f>
        <v>1181.8319999999999</v>
      </c>
    </row>
    <row r="11243" spans="1:14" ht="18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175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>Sales-F11242:F26587</f>
        <v>2740.6862000000001</v>
      </c>
    </row>
    <row r="11244" spans="1:14" ht="18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175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>Sales-F11243:F26588</f>
        <v>629.04079999999999</v>
      </c>
    </row>
    <row r="11245" spans="1:14" ht="18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175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>Sales-F11244:F26589</f>
        <v>1746.4314999999999</v>
      </c>
    </row>
    <row r="11246" spans="1:14" ht="18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175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>Sales-F11245:F26590</f>
        <v>3320.2808999999997</v>
      </c>
    </row>
    <row r="11247" spans="1:14" ht="18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175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>Sales-F11246:F26591</f>
        <v>3828.7184999999999</v>
      </c>
    </row>
    <row r="11248" spans="1:14" ht="18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175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>Sales-F11247:F26592</f>
        <v>3273.9629999999997</v>
      </c>
    </row>
    <row r="11249" spans="1:14" ht="18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175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>Sales-F11248:F26593</f>
        <v>614.22199999999998</v>
      </c>
    </row>
    <row r="11250" spans="1:14" ht="18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175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>Sales-F11249:F26594</f>
        <v>777.48</v>
      </c>
    </row>
    <row r="11251" spans="1:14" ht="18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175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>Sales-F11250:F26595</f>
        <v>2396.5326</v>
      </c>
    </row>
    <row r="11252" spans="1:14" ht="18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175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>Sales-F11251:F26596</f>
        <v>3466.0898999999999</v>
      </c>
    </row>
    <row r="11253" spans="1:14" ht="18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175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>Sales-F11252:F26597</f>
        <v>975.39200000000005</v>
      </c>
    </row>
    <row r="11254" spans="1:14" ht="18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175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>Sales-F11253:F26598</f>
        <v>2328.6855</v>
      </c>
    </row>
    <row r="11255" spans="1:14" ht="18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175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>Sales-F11254:F26599</f>
        <v>2136.1835000000001</v>
      </c>
    </row>
    <row r="11256" spans="1:14" ht="18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175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>Sales-F11255:F26600</f>
        <v>3744.9468999999999</v>
      </c>
    </row>
    <row r="11257" spans="1:14" ht="18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175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>Sales-F11256:F26601</f>
        <v>1982.2319999999997</v>
      </c>
    </row>
    <row r="11258" spans="1:14" ht="18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175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>Sales-F11257:F26602</f>
        <v>388.84800000000001</v>
      </c>
    </row>
    <row r="11259" spans="1:14" ht="18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175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>Sales-F11258:F26603</f>
        <v>198.44549999999998</v>
      </c>
    </row>
    <row r="11260" spans="1:14" ht="18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175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>Sales-F11259:F26604</f>
        <v>1181.9942000000001</v>
      </c>
    </row>
    <row r="11261" spans="1:14" ht="18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175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>Sales-F11260:F26605</f>
        <v>203.07760000000002</v>
      </c>
    </row>
    <row r="11262" spans="1:14" ht="18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175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>Sales-F11261:F26606</f>
        <v>4394.4007000000001</v>
      </c>
    </row>
    <row r="11263" spans="1:14" ht="18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175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>Sales-F11262:F26607</f>
        <v>129.16149999999999</v>
      </c>
    </row>
    <row r="11264" spans="1:14" ht="18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175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>Sales-F11263:F26608</f>
        <v>220.59</v>
      </c>
    </row>
    <row r="11265" spans="1:14" ht="18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175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>Sales-F11264:F26609</f>
        <v>482.35300000000001</v>
      </c>
    </row>
    <row r="11266" spans="1:14" ht="18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175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>Sales-F11265:F26610</f>
        <v>3077.1988999999999</v>
      </c>
    </row>
    <row r="11267" spans="1:14" ht="18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176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>Sales-F11266:F26611</f>
        <v>2313.0407999999998</v>
      </c>
    </row>
    <row r="11268" spans="1:14" ht="18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176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>Sales-F11267:F26612</f>
        <v>3298.1750999999999</v>
      </c>
    </row>
    <row r="11269" spans="1:14" ht="18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176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>Sales-F11268:F26613</f>
        <v>3761.8728000000001</v>
      </c>
    </row>
    <row r="11270" spans="1:14" ht="18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176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>Sales-F11269:F26614</f>
        <v>1700.3379</v>
      </c>
    </row>
    <row r="11271" spans="1:14" ht="18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176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>Sales-F11270:F26615</f>
        <v>211.04329999999999</v>
      </c>
    </row>
    <row r="11272" spans="1:14" ht="18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176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>Sales-F11271:F26616</f>
        <v>2458.3231999999998</v>
      </c>
    </row>
    <row r="11273" spans="1:14" ht="18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176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>Sales-F11272:F26617</f>
        <v>2365.6054000000004</v>
      </c>
    </row>
    <row r="11274" spans="1:14" ht="18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176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>Sales-F11273:F26618</f>
        <v>323.78300000000002</v>
      </c>
    </row>
    <row r="11275" spans="1:14" ht="18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176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>Sales-F11274:F26619</f>
        <v>799.77520000000004</v>
      </c>
    </row>
    <row r="11276" spans="1:14" ht="18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176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>Sales-F11275:F26620</f>
        <v>3333.2912000000001</v>
      </c>
    </row>
    <row r="11277" spans="1:14" ht="18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176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>Sales-F11276:F26621</f>
        <v>1807.1388000000002</v>
      </c>
    </row>
    <row r="11278" spans="1:14" ht="18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176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>Sales-F11277:F26622</f>
        <v>2101.9112999999998</v>
      </c>
    </row>
    <row r="11279" spans="1:14" ht="18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176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>Sales-F11278:F26623</f>
        <v>2356.1292000000003</v>
      </c>
    </row>
    <row r="11280" spans="1:14" ht="18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176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>Sales-F11279:F26624</f>
        <v>388.91160000000002</v>
      </c>
    </row>
    <row r="11281" spans="1:14" ht="18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176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>Sales-F11280:F26625</f>
        <v>2393.0830000000001</v>
      </c>
    </row>
    <row r="11282" spans="1:14" ht="18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176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>Sales-F11281:F26626</f>
        <v>818.92820000000006</v>
      </c>
    </row>
    <row r="11283" spans="1:14" ht="18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176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>Sales-F11282:F26627</f>
        <v>325.59199999999998</v>
      </c>
    </row>
    <row r="11284" spans="1:14" ht="18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176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>Sales-F11283:F26628</f>
        <v>2643.5295999999998</v>
      </c>
    </row>
    <row r="11285" spans="1:14" ht="18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176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>Sales-F11284:F26629</f>
        <v>646.27559999999994</v>
      </c>
    </row>
    <row r="11286" spans="1:14" ht="18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176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>Sales-F11285:F26630</f>
        <v>3121.0821999999998</v>
      </c>
    </row>
    <row r="11287" spans="1:14" ht="18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176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>Sales-F11286:F26631</f>
        <v>809.01239999999996</v>
      </c>
    </row>
    <row r="11288" spans="1:14" ht="18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176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>Sales-F11287:F26632</f>
        <v>236.39699999999999</v>
      </c>
    </row>
    <row r="11289" spans="1:14" ht="18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176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>Sales-F11288:F26633</f>
        <v>563.09759999999994</v>
      </c>
    </row>
    <row r="11290" spans="1:14" ht="18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176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>Sales-F11289:F26634</f>
        <v>3504.4426000000003</v>
      </c>
    </row>
    <row r="11291" spans="1:14" ht="18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176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>Sales-F11290:F26635</f>
        <v>1591.7242000000001</v>
      </c>
    </row>
    <row r="11292" spans="1:14" ht="18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176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>Sales-F11291:F26636</f>
        <v>1170.0213999999999</v>
      </c>
    </row>
    <row r="11293" spans="1:14" ht="18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176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>Sales-F11292:F26637</f>
        <v>1604.3968</v>
      </c>
    </row>
    <row r="11294" spans="1:14" ht="18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176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>Sales-F11293:F26638</f>
        <v>2176.9315999999999</v>
      </c>
    </row>
    <row r="11295" spans="1:14" ht="18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176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>Sales-F11294:F26639</f>
        <v>200.07800000000003</v>
      </c>
    </row>
    <row r="11296" spans="1:14" ht="18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176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>Sales-F11295:F26640</f>
        <v>3825.9519999999998</v>
      </c>
    </row>
    <row r="11297" spans="1:14" ht="18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176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>Sales-F11296:F26641</f>
        <v>2782.0048000000006</v>
      </c>
    </row>
    <row r="11298" spans="1:14" ht="18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176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>Sales-F11297:F26642</f>
        <v>1308.328</v>
      </c>
    </row>
    <row r="11299" spans="1:14" ht="18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176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>Sales-F11298:F26643</f>
        <v>1930.9108000000001</v>
      </c>
    </row>
    <row r="11300" spans="1:14" ht="18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176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>Sales-F11299:F26644</f>
        <v>2951.3098</v>
      </c>
    </row>
    <row r="11301" spans="1:14" ht="18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176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>Sales-F11300:F26645</f>
        <v>1211.9965000000002</v>
      </c>
    </row>
    <row r="11302" spans="1:14" ht="18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176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>Sales-F11301:F26646</f>
        <v>3350.3573999999999</v>
      </c>
    </row>
    <row r="11303" spans="1:14" ht="18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176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>Sales-F11302:F26647</f>
        <v>128.97899999999998</v>
      </c>
    </row>
    <row r="11304" spans="1:14" ht="18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176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>Sales-F11303:F26648</f>
        <v>2474.2970999999998</v>
      </c>
    </row>
    <row r="11305" spans="1:14" ht="18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176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>Sales-F11304:F26649</f>
        <v>3527.5059999999994</v>
      </c>
    </row>
    <row r="11306" spans="1:14" ht="18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176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>Sales-F11305:F26650</f>
        <v>1164.7038</v>
      </c>
    </row>
    <row r="11307" spans="1:14" ht="18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176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>Sales-F11306:F26651</f>
        <v>1221.6192000000001</v>
      </c>
    </row>
    <row r="11308" spans="1:14" ht="18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176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>Sales-F11307:F26652</f>
        <v>1785.056</v>
      </c>
    </row>
    <row r="11309" spans="1:14" ht="18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176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>Sales-F11308:F26653</f>
        <v>3896.2056000000002</v>
      </c>
    </row>
    <row r="11310" spans="1:14" ht="18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176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>Sales-F11309:F26654</f>
        <v>1063.1016</v>
      </c>
    </row>
    <row r="11311" spans="1:14" ht="18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176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>Sales-F11310:F26655</f>
        <v>3369.7456999999999</v>
      </c>
    </row>
    <row r="11312" spans="1:14" ht="18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176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>Sales-F11311:F26656</f>
        <v>1707.8471999999999</v>
      </c>
    </row>
    <row r="11313" spans="1:14" ht="18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176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>Sales-F11312:F26657</f>
        <v>4767.2928000000002</v>
      </c>
    </row>
    <row r="11314" spans="1:14" ht="18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176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>Sales-F11313:F26658</f>
        <v>3189.4390000000003</v>
      </c>
    </row>
    <row r="11315" spans="1:14" ht="18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176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>Sales-F11314:F26659</f>
        <v>2596.6093999999998</v>
      </c>
    </row>
    <row r="11316" spans="1:14" ht="18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176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>Sales-F11315:F26660</f>
        <v>2373.9574000000002</v>
      </c>
    </row>
    <row r="11317" spans="1:14" ht="18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176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>Sales-F11316:F26661</f>
        <v>833.62530000000004</v>
      </c>
    </row>
    <row r="11318" spans="1:14" ht="18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176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>Sales-F11317:F26662</f>
        <v>3930.3238999999999</v>
      </c>
    </row>
    <row r="11319" spans="1:14" ht="18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176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>Sales-F11318:F26663</f>
        <v>738.25019999999995</v>
      </c>
    </row>
    <row r="11320" spans="1:14" ht="18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176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>Sales-F11319:F26664</f>
        <v>182.8818</v>
      </c>
    </row>
    <row r="11321" spans="1:14" ht="18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176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>Sales-F11320:F26665</f>
        <v>3167.55</v>
      </c>
    </row>
    <row r="11322" spans="1:14" ht="18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176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>Sales-F11321:F26666</f>
        <v>542.44079999999997</v>
      </c>
    </row>
    <row r="11323" spans="1:14" ht="18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176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>Sales-F11322:F26667</f>
        <v>2290.7339999999999</v>
      </c>
    </row>
    <row r="11324" spans="1:14" ht="18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176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>Sales-F11323:F26668</f>
        <v>2037.8019000000002</v>
      </c>
    </row>
    <row r="11325" spans="1:14" ht="18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176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>Sales-F11324:F26669</f>
        <v>1020.4622999999999</v>
      </c>
    </row>
    <row r="11326" spans="1:14" ht="18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176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>Sales-F11325:F26670</f>
        <v>514.43139999999994</v>
      </c>
    </row>
    <row r="11327" spans="1:14" ht="18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176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>Sales-F11326:F26671</f>
        <v>2400.7788</v>
      </c>
    </row>
    <row r="11328" spans="1:14" ht="18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176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>Sales-F11327:F26672</f>
        <v>3658.8973999999998</v>
      </c>
    </row>
    <row r="11329" spans="1:14" ht="18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176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>Sales-F11328:F26673</f>
        <v>2295.9341999999997</v>
      </c>
    </row>
    <row r="11330" spans="1:14" ht="18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176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>Sales-F11329:F26674</f>
        <v>343.58700000000005</v>
      </c>
    </row>
    <row r="11331" spans="1:14" ht="18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177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>Sales-F11330:F26675</f>
        <v>2848.1895999999997</v>
      </c>
    </row>
    <row r="11332" spans="1:14" ht="18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177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>Sales-F11331:F26676</f>
        <v>1226.1479999999999</v>
      </c>
    </row>
    <row r="11333" spans="1:14" ht="18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177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>Sales-F11332:F26677</f>
        <v>1214.0534</v>
      </c>
    </row>
    <row r="11334" spans="1:14" ht="18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177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>Sales-F11333:F26678</f>
        <v>581.245</v>
      </c>
    </row>
    <row r="11335" spans="1:14" ht="18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177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>Sales-F11334:F26679</f>
        <v>1151.2257</v>
      </c>
    </row>
    <row r="11336" spans="1:14" ht="18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177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>Sales-F11335:F26680</f>
        <v>2410.98</v>
      </c>
    </row>
    <row r="11337" spans="1:14" ht="18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177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>Sales-F11336:F26681</f>
        <v>2167.0152000000003</v>
      </c>
    </row>
    <row r="11338" spans="1:14" ht="18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177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>Sales-F11337:F26682</f>
        <v>4113.3905999999997</v>
      </c>
    </row>
    <row r="11339" spans="1:14" ht="18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177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>Sales-F11338:F26683</f>
        <v>1945.4219999999998</v>
      </c>
    </row>
    <row r="11340" spans="1:14" ht="18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177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>Sales-F11339:F26684</f>
        <v>1015.7000999999999</v>
      </c>
    </row>
    <row r="11341" spans="1:14" ht="18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177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>Sales-F11340:F26685</f>
        <v>2066.9584999999997</v>
      </c>
    </row>
    <row r="11342" spans="1:14" ht="18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177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>Sales-F11341:F26686</f>
        <v>215.56080000000003</v>
      </c>
    </row>
    <row r="11343" spans="1:14" ht="18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177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>Sales-F11342:F26687</f>
        <v>2238.8611999999998</v>
      </c>
    </row>
    <row r="11344" spans="1:14" ht="18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177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>Sales-F11343:F26688</f>
        <v>1687.8539999999998</v>
      </c>
    </row>
    <row r="11345" spans="1:14" ht="18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177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>Sales-F11344:F26689</f>
        <v>483.18449999999996</v>
      </c>
    </row>
    <row r="11346" spans="1:14" ht="18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177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>Sales-F11345:F26690</f>
        <v>1590.5042999999998</v>
      </c>
    </row>
    <row r="11347" spans="1:14" ht="18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177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>Sales-F11346:F26691</f>
        <v>4230.5922</v>
      </c>
    </row>
    <row r="11348" spans="1:14" ht="18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177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>Sales-F11347:F26692</f>
        <v>2912.1582000000003</v>
      </c>
    </row>
    <row r="11349" spans="1:14" ht="18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177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>Sales-F11348:F26693</f>
        <v>3982.88</v>
      </c>
    </row>
    <row r="11350" spans="1:14" ht="18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177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>Sales-F11349:F26694</f>
        <v>2049.5518000000002</v>
      </c>
    </row>
    <row r="11351" spans="1:14" ht="18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177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>Sales-F11350:F26695</f>
        <v>4064.2194999999997</v>
      </c>
    </row>
    <row r="11352" spans="1:14" ht="18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177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>Sales-F11351:F26696</f>
        <v>1752.2446</v>
      </c>
    </row>
    <row r="11353" spans="1:14" ht="18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177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>Sales-F11352:F26697</f>
        <v>2056.5036</v>
      </c>
    </row>
    <row r="11354" spans="1:14" ht="18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177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>Sales-F11353:F26698</f>
        <v>846.13440000000003</v>
      </c>
    </row>
    <row r="11355" spans="1:14" ht="18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177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>Sales-F11354:F26699</f>
        <v>433.54500000000002</v>
      </c>
    </row>
    <row r="11356" spans="1:14" ht="18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177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>Sales-F11355:F26700</f>
        <v>2509.1879999999996</v>
      </c>
    </row>
    <row r="11357" spans="1:14" ht="18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177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>Sales-F11356:F26701</f>
        <v>2532.1890000000003</v>
      </c>
    </row>
    <row r="11358" spans="1:14" ht="18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177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>Sales-F11357:F26702</f>
        <v>2431.4372000000003</v>
      </c>
    </row>
    <row r="11359" spans="1:14" ht="18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177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>Sales-F11358:F26703</f>
        <v>1066.58</v>
      </c>
    </row>
    <row r="11360" spans="1:14" ht="18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177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>Sales-F11359:F26704</f>
        <v>2767.3932</v>
      </c>
    </row>
    <row r="11361" spans="1:14" ht="18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177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>Sales-F11360:F26705</f>
        <v>659.46719999999993</v>
      </c>
    </row>
    <row r="11362" spans="1:14" ht="18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177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>Sales-F11361:F26706</f>
        <v>121.2354</v>
      </c>
    </row>
    <row r="11363" spans="1:14" ht="18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177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>Sales-F11362:F26707</f>
        <v>3476.6400000000003</v>
      </c>
    </row>
    <row r="11364" spans="1:14" ht="18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177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>Sales-F11363:F26708</f>
        <v>1839.0363</v>
      </c>
    </row>
    <row r="11365" spans="1:14" ht="18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177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>Sales-F11364:F26709</f>
        <v>2607.547</v>
      </c>
    </row>
    <row r="11366" spans="1:14" ht="18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177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>Sales-F11365:F26710</f>
        <v>1549.6026000000002</v>
      </c>
    </row>
    <row r="11367" spans="1:14" ht="18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177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>Sales-F11366:F26711</f>
        <v>3399.9628000000002</v>
      </c>
    </row>
    <row r="11368" spans="1:14" ht="18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177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>Sales-F11367:F26712</f>
        <v>2335.335</v>
      </c>
    </row>
    <row r="11369" spans="1:14" ht="18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177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>Sales-F11368:F26713</f>
        <v>1435.39</v>
      </c>
    </row>
    <row r="11370" spans="1:14" ht="18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177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>Sales-F11369:F26714</f>
        <v>1045.2882</v>
      </c>
    </row>
    <row r="11371" spans="1:14" ht="18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177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>Sales-F11370:F26715</f>
        <v>3273.6415000000002</v>
      </c>
    </row>
    <row r="11372" spans="1:14" ht="18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177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>Sales-F11371:F26716</f>
        <v>2912.7629999999999</v>
      </c>
    </row>
    <row r="11373" spans="1:14" ht="18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177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>Sales-F11372:F26717</f>
        <v>1971.5139999999999</v>
      </c>
    </row>
    <row r="11374" spans="1:14" ht="18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177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>Sales-F11373:F26718</f>
        <v>3040.9041999999999</v>
      </c>
    </row>
    <row r="11375" spans="1:14" ht="18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177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>Sales-F11374:F26719</f>
        <v>1443.6261</v>
      </c>
    </row>
    <row r="11376" spans="1:14" ht="18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177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>Sales-F11375:F26720</f>
        <v>2681.5176000000001</v>
      </c>
    </row>
    <row r="11377" spans="1:14" ht="18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177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>Sales-F11376:F26721</f>
        <v>4176.0851999999995</v>
      </c>
    </row>
    <row r="11378" spans="1:14" ht="18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177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>Sales-F11377:F26722</f>
        <v>1136.7085999999999</v>
      </c>
    </row>
    <row r="11379" spans="1:14" ht="18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177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>Sales-F11378:F26723</f>
        <v>1924.116</v>
      </c>
    </row>
    <row r="11380" spans="1:14" ht="18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177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>Sales-F11379:F26724</f>
        <v>1431.8220000000001</v>
      </c>
    </row>
    <row r="11381" spans="1:14" ht="18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177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>Sales-F11380:F26725</f>
        <v>2452.5776000000001</v>
      </c>
    </row>
    <row r="11382" spans="1:14" ht="18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177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>Sales-F11381:F26726</f>
        <v>3725.8219999999997</v>
      </c>
    </row>
    <row r="11383" spans="1:14" ht="18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177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>Sales-F11382:F26727</f>
        <v>1388.4023999999999</v>
      </c>
    </row>
    <row r="11384" spans="1:14" ht="18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177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>Sales-F11383:F26728</f>
        <v>281.91399999999999</v>
      </c>
    </row>
    <row r="11385" spans="1:14" ht="18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177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>Sales-F11384:F26729</f>
        <v>2007.395</v>
      </c>
    </row>
    <row r="11386" spans="1:14" ht="18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177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>Sales-F11385:F26730</f>
        <v>2565.8541999999998</v>
      </c>
    </row>
    <row r="11387" spans="1:14" ht="18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177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>Sales-F11386:F26731</f>
        <v>1427.2772</v>
      </c>
    </row>
    <row r="11388" spans="1:14" ht="18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177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>Sales-F11387:F26732</f>
        <v>688.84770000000003</v>
      </c>
    </row>
    <row r="11389" spans="1:14" ht="18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177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>Sales-F11388:F26733</f>
        <v>405.1354</v>
      </c>
    </row>
    <row r="11390" spans="1:14" ht="18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177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>Sales-F11389:F26734</f>
        <v>762.21600000000001</v>
      </c>
    </row>
    <row r="11391" spans="1:14" ht="18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177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>Sales-F11390:F26735</f>
        <v>3043.0092</v>
      </c>
    </row>
    <row r="11392" spans="1:14" ht="18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177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>Sales-F11391:F26736</f>
        <v>1927.0887999999998</v>
      </c>
    </row>
    <row r="11393" spans="1:14" ht="18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177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>Sales-F11392:F26737</f>
        <v>1620.7071999999998</v>
      </c>
    </row>
    <row r="11394" spans="1:14" ht="18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177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>Sales-F11393:F26738</f>
        <v>486.95939999999996</v>
      </c>
    </row>
    <row r="11395" spans="1:14" ht="18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178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>Sales-F11394:F26739</f>
        <v>415.29509999999999</v>
      </c>
    </row>
    <row r="11396" spans="1:14" ht="18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178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>Sales-F11395:F26740</f>
        <v>110.334</v>
      </c>
    </row>
    <row r="11397" spans="1:14" ht="18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178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>Sales-F11396:F26741</f>
        <v>3127.1628000000001</v>
      </c>
    </row>
    <row r="11398" spans="1:14" ht="18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178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>Sales-F11397:F26742</f>
        <v>1242.2886999999998</v>
      </c>
    </row>
    <row r="11399" spans="1:14" ht="18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178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>Sales-F11398:F26743</f>
        <v>4450.9047999999993</v>
      </c>
    </row>
    <row r="11400" spans="1:14" ht="18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178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>Sales-F11399:F26744</f>
        <v>1031.3152</v>
      </c>
    </row>
    <row r="11401" spans="1:14" ht="18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178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>Sales-F11400:F26745</f>
        <v>1750.0089</v>
      </c>
    </row>
    <row r="11402" spans="1:14" ht="18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178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>Sales-F11401:F26746</f>
        <v>1584.33</v>
      </c>
    </row>
    <row r="11403" spans="1:14" ht="18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178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>Sales-F11402:F26747</f>
        <v>1563.9626000000001</v>
      </c>
    </row>
    <row r="11404" spans="1:14" ht="18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178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>Sales-F11403:F26748</f>
        <v>2463.2820000000002</v>
      </c>
    </row>
    <row r="11405" spans="1:14" ht="18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178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>Sales-F11404:F26749</f>
        <v>2372.4413999999997</v>
      </c>
    </row>
    <row r="11406" spans="1:14" ht="18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178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>Sales-F11405:F26750</f>
        <v>110.9376</v>
      </c>
    </row>
    <row r="11407" spans="1:14" ht="18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178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>Sales-F11406:F26751</f>
        <v>1720.0768</v>
      </c>
    </row>
    <row r="11408" spans="1:14" ht="18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178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>Sales-F11407:F26752</f>
        <v>2769.4639999999999</v>
      </c>
    </row>
    <row r="11409" spans="1:14" ht="18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178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>Sales-F11408:F26753</f>
        <v>4233.6623999999993</v>
      </c>
    </row>
    <row r="11410" spans="1:14" ht="18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178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>Sales-F11409:F26754</f>
        <v>1742.6136000000001</v>
      </c>
    </row>
    <row r="11411" spans="1:14" ht="18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178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>Sales-F11410:F26755</f>
        <v>803.22119999999995</v>
      </c>
    </row>
    <row r="11412" spans="1:14" ht="18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178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>Sales-F11411:F26756</f>
        <v>2465.2905000000001</v>
      </c>
    </row>
    <row r="11413" spans="1:14" ht="18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178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>Sales-F11412:F26757</f>
        <v>1284.0911999999998</v>
      </c>
    </row>
    <row r="11414" spans="1:14" ht="18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178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>Sales-F11413:F26758</f>
        <v>2427.4827999999998</v>
      </c>
    </row>
    <row r="11415" spans="1:14" ht="18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178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>Sales-F11414:F26759</f>
        <v>3261.2255999999998</v>
      </c>
    </row>
    <row r="11416" spans="1:14" ht="18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178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>Sales-F11415:F26760</f>
        <v>335.91680000000002</v>
      </c>
    </row>
    <row r="11417" spans="1:14" ht="18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178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>Sales-F11416:F26761</f>
        <v>4163.2752</v>
      </c>
    </row>
    <row r="11418" spans="1:14" ht="18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178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>Sales-F11417:F26762</f>
        <v>4098.5640000000003</v>
      </c>
    </row>
    <row r="11419" spans="1:14" ht="18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178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>Sales-F11418:F26763</f>
        <v>3193.5063</v>
      </c>
    </row>
    <row r="11420" spans="1:14" ht="18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178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>Sales-F11419:F26764</f>
        <v>2922.2912000000001</v>
      </c>
    </row>
    <row r="11421" spans="1:14" ht="18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178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>Sales-F11420:F26765</f>
        <v>2615.34</v>
      </c>
    </row>
    <row r="11422" spans="1:14" ht="18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178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>Sales-F11421:F26766</f>
        <v>166.07040000000001</v>
      </c>
    </row>
    <row r="11423" spans="1:14" ht="18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178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>Sales-F11422:F26767</f>
        <v>3087.9897999999994</v>
      </c>
    </row>
    <row r="11424" spans="1:14" ht="18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178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>Sales-F11423:F26768</f>
        <v>1093.4279999999999</v>
      </c>
    </row>
    <row r="11425" spans="1:14" ht="18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178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>Sales-F11424:F26769</f>
        <v>220.095</v>
      </c>
    </row>
    <row r="11426" spans="1:14" ht="18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178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>Sales-F11425:F26770</f>
        <v>1741.3519999999999</v>
      </c>
    </row>
    <row r="11427" spans="1:14" ht="18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178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>Sales-F11426:F26771</f>
        <v>3358.7918</v>
      </c>
    </row>
    <row r="11428" spans="1:14" ht="18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178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>Sales-F11427:F26772</f>
        <v>1971.0545999999999</v>
      </c>
    </row>
    <row r="11429" spans="1:14" ht="18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178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>Sales-F11428:F26773</f>
        <v>2822.5450000000001</v>
      </c>
    </row>
    <row r="11430" spans="1:14" ht="18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178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>Sales-F11429:F26774</f>
        <v>2258.6157000000003</v>
      </c>
    </row>
    <row r="11431" spans="1:14" ht="18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178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>Sales-F11430:F26775</f>
        <v>955.98590000000002</v>
      </c>
    </row>
    <row r="11432" spans="1:14" ht="18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178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>Sales-F11431:F26776</f>
        <v>1017.6711</v>
      </c>
    </row>
    <row r="11433" spans="1:14" ht="18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178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>Sales-F11432:F26777</f>
        <v>1600.9233999999999</v>
      </c>
    </row>
    <row r="11434" spans="1:14" ht="18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178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>Sales-F11433:F26778</f>
        <v>206.57999999999998</v>
      </c>
    </row>
    <row r="11435" spans="1:14" ht="18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178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>Sales-F11434:F26779</f>
        <v>2018.5370999999998</v>
      </c>
    </row>
    <row r="11436" spans="1:14" ht="18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178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>Sales-F11435:F26780</f>
        <v>218.12</v>
      </c>
    </row>
    <row r="11437" spans="1:14" ht="18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178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>Sales-F11436:F26781</f>
        <v>2594.4187999999999</v>
      </c>
    </row>
    <row r="11438" spans="1:14" ht="18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178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>Sales-F11437:F26782</f>
        <v>2365.0866000000001</v>
      </c>
    </row>
    <row r="11439" spans="1:14" ht="18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178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>Sales-F11438:F26783</f>
        <v>2155.3026</v>
      </c>
    </row>
    <row r="11440" spans="1:14" ht="18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178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>Sales-F11439:F26784</f>
        <v>969.87520000000006</v>
      </c>
    </row>
    <row r="11441" spans="1:14" ht="18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178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>Sales-F11440:F26785</f>
        <v>808.36839999999995</v>
      </c>
    </row>
    <row r="11442" spans="1:14" ht="18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178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>Sales-F11441:F26786</f>
        <v>2783.6171999999997</v>
      </c>
    </row>
    <row r="11443" spans="1:14" ht="18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178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>Sales-F11442:F26787</f>
        <v>1898.7752</v>
      </c>
    </row>
    <row r="11444" spans="1:14" ht="18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178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>Sales-F11443:F26788</f>
        <v>427.6832</v>
      </c>
    </row>
    <row r="11445" spans="1:14" ht="18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178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>Sales-F11444:F26789</f>
        <v>926.61819999999989</v>
      </c>
    </row>
    <row r="11446" spans="1:14" ht="18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178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>Sales-F11445:F26790</f>
        <v>4738.22</v>
      </c>
    </row>
    <row r="11447" spans="1:14" ht="18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178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>Sales-F11446:F26791</f>
        <v>1415.5183</v>
      </c>
    </row>
    <row r="11448" spans="1:14" ht="18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178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>Sales-F11447:F26792</f>
        <v>169.92750000000001</v>
      </c>
    </row>
    <row r="11449" spans="1:14" ht="18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178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>Sales-F11448:F26793</f>
        <v>226.89149999999998</v>
      </c>
    </row>
    <row r="11450" spans="1:14" ht="18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178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>Sales-F11449:F26794</f>
        <v>2690.9448000000002</v>
      </c>
    </row>
    <row r="11451" spans="1:14" ht="18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178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>Sales-F11450:F26795</f>
        <v>3009.9474</v>
      </c>
    </row>
    <row r="11452" spans="1:14" ht="18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178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>Sales-F11451:F26796</f>
        <v>1931.5309999999999</v>
      </c>
    </row>
    <row r="11453" spans="1:14" ht="18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178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>Sales-F11452:F26797</f>
        <v>595.476</v>
      </c>
    </row>
    <row r="11454" spans="1:14" ht="18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178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>Sales-F11453:F26798</f>
        <v>2083.3903999999998</v>
      </c>
    </row>
    <row r="11455" spans="1:14" ht="18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178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>Sales-F11454:F26799</f>
        <v>1260.1624999999999</v>
      </c>
    </row>
    <row r="11456" spans="1:14" ht="18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178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>Sales-F11455:F26800</f>
        <v>1198.1127999999999</v>
      </c>
    </row>
    <row r="11457" spans="1:14" ht="18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178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>Sales-F11456:F26801</f>
        <v>827.29799999999989</v>
      </c>
    </row>
    <row r="11458" spans="1:14" ht="18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178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>Sales-F11457:F26802</f>
        <v>232.56</v>
      </c>
    </row>
    <row r="11459" spans="1:14" ht="18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17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>Sales-F11458:F26803</f>
        <v>2704.1423999999997</v>
      </c>
    </row>
    <row r="11460" spans="1:14" ht="18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17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>Sales-F11459:F26804</f>
        <v>1721.104</v>
      </c>
    </row>
    <row r="11461" spans="1:14" ht="18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17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>Sales-F11460:F26805</f>
        <v>2723.3114999999998</v>
      </c>
    </row>
    <row r="11462" spans="1:14" ht="18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17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>Sales-F11461:F26806</f>
        <v>1565.0709000000002</v>
      </c>
    </row>
    <row r="11463" spans="1:14" ht="18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17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>Sales-F11462:F26807</f>
        <v>3251.4438</v>
      </c>
    </row>
    <row r="11464" spans="1:14" ht="18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17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>Sales-F11463:F26808</f>
        <v>2697.1671999999999</v>
      </c>
    </row>
    <row r="11465" spans="1:14" ht="18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17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>Sales-F11464:F26809</f>
        <v>1274.2485999999999</v>
      </c>
    </row>
    <row r="11466" spans="1:14" ht="18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17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>Sales-F11465:F26810</f>
        <v>1237.6378</v>
      </c>
    </row>
    <row r="11467" spans="1:14" ht="18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17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>Sales-F11466:F26811</f>
        <v>3560.9832000000001</v>
      </c>
    </row>
    <row r="11468" spans="1:14" ht="18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17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>Sales-F11467:F26812</f>
        <v>3710.0920000000001</v>
      </c>
    </row>
    <row r="11469" spans="1:14" ht="18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17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>Sales-F11468:F26813</f>
        <v>3421.8225000000002</v>
      </c>
    </row>
    <row r="11470" spans="1:14" ht="18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17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>Sales-F11469:F26814</f>
        <v>2803.2235000000001</v>
      </c>
    </row>
    <row r="11471" spans="1:14" ht="18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17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>Sales-F11470:F26815</f>
        <v>1748.2248</v>
      </c>
    </row>
    <row r="11472" spans="1:14" ht="18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17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>Sales-F11471:F26816</f>
        <v>1287.3234</v>
      </c>
    </row>
    <row r="11473" spans="1:14" ht="18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17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>Sales-F11472:F26817</f>
        <v>1917.0332999999998</v>
      </c>
    </row>
    <row r="11474" spans="1:14" ht="18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17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>Sales-F11473:F26818</f>
        <v>2773.5434999999998</v>
      </c>
    </row>
    <row r="11475" spans="1:14" ht="18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17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>Sales-F11474:F26819</f>
        <v>2451.02</v>
      </c>
    </row>
    <row r="11476" spans="1:14" ht="18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17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>Sales-F11475:F26820</f>
        <v>219.70320000000001</v>
      </c>
    </row>
    <row r="11477" spans="1:14" ht="18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17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>Sales-F11476:F26821</f>
        <v>2678.3119999999999</v>
      </c>
    </row>
    <row r="11478" spans="1:14" ht="18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17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>Sales-F11477:F26822</f>
        <v>1800.8168000000001</v>
      </c>
    </row>
    <row r="11479" spans="1:14" ht="18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17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>Sales-F11478:F26823</f>
        <v>1943.1</v>
      </c>
    </row>
    <row r="11480" spans="1:14" ht="18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17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>Sales-F11479:F26824</f>
        <v>3289.9944</v>
      </c>
    </row>
    <row r="11481" spans="1:14" ht="18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17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>Sales-F11480:F26825</f>
        <v>2132.4321999999997</v>
      </c>
    </row>
    <row r="11482" spans="1:14" ht="18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17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>Sales-F11481:F26826</f>
        <v>833.47770000000003</v>
      </c>
    </row>
    <row r="11483" spans="1:14" ht="18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17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>Sales-F11482:F26827</f>
        <v>1433.9493000000002</v>
      </c>
    </row>
    <row r="11484" spans="1:14" ht="18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17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>Sales-F11483:F26828</f>
        <v>1201.4209999999998</v>
      </c>
    </row>
    <row r="11485" spans="1:14" ht="18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17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>Sales-F11484:F26829</f>
        <v>1611.4166</v>
      </c>
    </row>
    <row r="11486" spans="1:14" ht="18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17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>Sales-F11485:F26830</f>
        <v>332.40800000000002</v>
      </c>
    </row>
    <row r="11487" spans="1:14" ht="18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17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>Sales-F11486:F26831</f>
        <v>324.19499999999999</v>
      </c>
    </row>
    <row r="11488" spans="1:14" ht="18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17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>Sales-F11487:F26832</f>
        <v>3124.5291000000002</v>
      </c>
    </row>
    <row r="11489" spans="1:14" ht="18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17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>Sales-F11488:F26833</f>
        <v>2934.1490000000003</v>
      </c>
    </row>
    <row r="11490" spans="1:14" ht="18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17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>Sales-F11489:F26834</f>
        <v>2994.0792000000001</v>
      </c>
    </row>
    <row r="11491" spans="1:14" ht="18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17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>Sales-F11490:F26835</f>
        <v>3224.8188</v>
      </c>
    </row>
    <row r="11492" spans="1:14" ht="18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17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>Sales-F11491:F26836</f>
        <v>3636.9564</v>
      </c>
    </row>
    <row r="11493" spans="1:14" ht="18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17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>Sales-F11492:F26837</f>
        <v>3583.1349</v>
      </c>
    </row>
    <row r="11494" spans="1:14" ht="18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17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>Sales-F11493:F26838</f>
        <v>1118.364</v>
      </c>
    </row>
    <row r="11495" spans="1:14" ht="18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17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>Sales-F11494:F26839</f>
        <v>769.53359999999998</v>
      </c>
    </row>
    <row r="11496" spans="1:14" ht="18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17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>Sales-F11495:F26840</f>
        <v>1041.9712</v>
      </c>
    </row>
    <row r="11497" spans="1:14" ht="18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17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>Sales-F11496:F26841</f>
        <v>1877.3559</v>
      </c>
    </row>
    <row r="11498" spans="1:14" ht="18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17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>Sales-F11497:F26842</f>
        <v>2362.4809999999998</v>
      </c>
    </row>
    <row r="11499" spans="1:14" ht="18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17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>Sales-F11498:F26843</f>
        <v>2193.8389999999999</v>
      </c>
    </row>
    <row r="11500" spans="1:14" ht="18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17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>Sales-F11499:F26844</f>
        <v>2733.1524000000004</v>
      </c>
    </row>
    <row r="11501" spans="1:14" ht="18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17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>Sales-F11500:F26845</f>
        <v>2652.8039999999996</v>
      </c>
    </row>
    <row r="11502" spans="1:14" ht="18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17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>Sales-F11501:F26846</f>
        <v>1371.1248000000001</v>
      </c>
    </row>
    <row r="11503" spans="1:14" ht="18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17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>Sales-F11502:F26847</f>
        <v>3256.8499000000002</v>
      </c>
    </row>
    <row r="11504" spans="1:14" ht="18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17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>Sales-F11503:F26848</f>
        <v>3975.8845000000006</v>
      </c>
    </row>
    <row r="11505" spans="1:14" ht="18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17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>Sales-F11504:F26849</f>
        <v>3024.7602000000002</v>
      </c>
    </row>
    <row r="11506" spans="1:14" ht="18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17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>Sales-F11505:F26850</f>
        <v>1343.8041000000001</v>
      </c>
    </row>
    <row r="11507" spans="1:14" ht="18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17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>Sales-F11506:F26851</f>
        <v>862.93499999999995</v>
      </c>
    </row>
    <row r="11508" spans="1:14" ht="18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17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>Sales-F11507:F26852</f>
        <v>152.58359999999999</v>
      </c>
    </row>
    <row r="11509" spans="1:14" ht="18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17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>Sales-F11508:F26853</f>
        <v>172.0455</v>
      </c>
    </row>
    <row r="11510" spans="1:14" ht="18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17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>Sales-F11509:F26854</f>
        <v>173.71899999999999</v>
      </c>
    </row>
    <row r="11511" spans="1:14" ht="18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17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>Sales-F11510:F26855</f>
        <v>3678.2550000000001</v>
      </c>
    </row>
    <row r="11512" spans="1:14" ht="18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17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>Sales-F11511:F26856</f>
        <v>522.15840000000003</v>
      </c>
    </row>
    <row r="11513" spans="1:14" ht="18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17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>Sales-F11512:F26857</f>
        <v>438.00900000000001</v>
      </c>
    </row>
    <row r="11514" spans="1:14" ht="18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17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>Sales-F11513:F26858</f>
        <v>1705.9077</v>
      </c>
    </row>
    <row r="11515" spans="1:14" ht="18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17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>Sales-F11514:F26859</f>
        <v>2040.8620999999998</v>
      </c>
    </row>
    <row r="11516" spans="1:14" ht="18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17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>Sales-F11515:F26860</f>
        <v>3455.9025000000001</v>
      </c>
    </row>
    <row r="11517" spans="1:14" ht="18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17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>Sales-F11516:F26861</f>
        <v>359.04179999999997</v>
      </c>
    </row>
    <row r="11518" spans="1:14" ht="18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17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>Sales-F11517:F26862</f>
        <v>3688.6619000000001</v>
      </c>
    </row>
    <row r="11519" spans="1:14" ht="18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17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>Sales-F11518:F26863</f>
        <v>974.66039999999998</v>
      </c>
    </row>
    <row r="11520" spans="1:14" ht="18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17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>Sales-F11519:F26864</f>
        <v>3300.55</v>
      </c>
    </row>
    <row r="11521" spans="1:14" ht="18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17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>Sales-F11520:F26865</f>
        <v>2669.9152999999997</v>
      </c>
    </row>
    <row r="11522" spans="1:14" ht="18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17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>Sales-F11521:F26866</f>
        <v>1845.1216000000002</v>
      </c>
    </row>
    <row r="11523" spans="1:14" ht="18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18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>Sales-F11522:F26867</f>
        <v>1301.1853000000001</v>
      </c>
    </row>
    <row r="11524" spans="1:14" ht="18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18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>Sales-F11523:F26868</f>
        <v>1858.7639999999999</v>
      </c>
    </row>
    <row r="11525" spans="1:14" ht="18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18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>Sales-F11524:F26869</f>
        <v>2293.1648000000005</v>
      </c>
    </row>
    <row r="11526" spans="1:14" ht="18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18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>Sales-F11525:F26870</f>
        <v>114.6156</v>
      </c>
    </row>
    <row r="11527" spans="1:14" ht="18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18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>Sales-F11526:F26871</f>
        <v>240.94800000000004</v>
      </c>
    </row>
    <row r="11528" spans="1:14" ht="18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18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>Sales-F11527:F26872</f>
        <v>3552.2927999999997</v>
      </c>
    </row>
    <row r="11529" spans="1:14" ht="18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18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>Sales-F11528:F26873</f>
        <v>1241.2759000000001</v>
      </c>
    </row>
    <row r="11530" spans="1:14" ht="18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18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>Sales-F11529:F26874</f>
        <v>4263.8141000000005</v>
      </c>
    </row>
    <row r="11531" spans="1:14" ht="18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18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>Sales-F11530:F26875</f>
        <v>3198.5549999999998</v>
      </c>
    </row>
    <row r="11532" spans="1:14" ht="18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18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>Sales-F11531:F26876</f>
        <v>963.77</v>
      </c>
    </row>
    <row r="11533" spans="1:14" ht="18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18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>Sales-F11532:F26877</f>
        <v>461.5215</v>
      </c>
    </row>
    <row r="11534" spans="1:14" ht="18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18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>Sales-F11533:F26878</f>
        <v>3571.8462</v>
      </c>
    </row>
    <row r="11535" spans="1:14" ht="18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18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>Sales-F11534:F26879</f>
        <v>1926.6195000000002</v>
      </c>
    </row>
    <row r="11536" spans="1:14" ht="18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18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>Sales-F11535:F26880</f>
        <v>813.18899999999996</v>
      </c>
    </row>
    <row r="11537" spans="1:14" ht="18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18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>Sales-F11536:F26881</f>
        <v>2752.08</v>
      </c>
    </row>
    <row r="11538" spans="1:14" ht="18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18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>Sales-F11537:F26882</f>
        <v>429.81119999999999</v>
      </c>
    </row>
    <row r="11539" spans="1:14" ht="18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18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>Sales-F11538:F26883</f>
        <v>3439.1702</v>
      </c>
    </row>
    <row r="11540" spans="1:14" ht="18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18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>Sales-F11539:F26884</f>
        <v>357.50219999999996</v>
      </c>
    </row>
    <row r="11541" spans="1:14" ht="18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18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>Sales-F11540:F26885</f>
        <v>1043.6005</v>
      </c>
    </row>
    <row r="11542" spans="1:14" ht="18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18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>Sales-F11541:F26886</f>
        <v>498.6891</v>
      </c>
    </row>
    <row r="11543" spans="1:14" ht="18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18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>Sales-F11542:F26887</f>
        <v>395.56399999999996</v>
      </c>
    </row>
    <row r="11544" spans="1:14" ht="18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18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>Sales-F11543:F26888</f>
        <v>2613.4542000000001</v>
      </c>
    </row>
    <row r="11545" spans="1:14" ht="18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18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>Sales-F11544:F26889</f>
        <v>2218.4</v>
      </c>
    </row>
    <row r="11546" spans="1:14" ht="18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18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>Sales-F11545:F26890</f>
        <v>3448.2972</v>
      </c>
    </row>
    <row r="11547" spans="1:14" ht="18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18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>Sales-F11546:F26891</f>
        <v>3155.1930000000002</v>
      </c>
    </row>
    <row r="11548" spans="1:14" ht="18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18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>Sales-F11547:F26892</f>
        <v>1523.6909999999998</v>
      </c>
    </row>
    <row r="11549" spans="1:14" ht="18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18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>Sales-F11548:F26893</f>
        <v>2660.8674000000001</v>
      </c>
    </row>
    <row r="11550" spans="1:14" ht="18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18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>Sales-F11549:F26894</f>
        <v>3762.8955000000001</v>
      </c>
    </row>
    <row r="11551" spans="1:14" ht="18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18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>Sales-F11550:F26895</f>
        <v>1899.1735000000001</v>
      </c>
    </row>
    <row r="11552" spans="1:14" ht="18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18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>Sales-F11551:F26896</f>
        <v>1015.9528</v>
      </c>
    </row>
    <row r="11553" spans="1:14" ht="18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18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>Sales-F11552:F26897</f>
        <v>2406.6405999999997</v>
      </c>
    </row>
    <row r="11554" spans="1:14" ht="18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18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>Sales-F11553:F26898</f>
        <v>1463.5236</v>
      </c>
    </row>
    <row r="11555" spans="1:14" ht="18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18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>Sales-F11554:F26899</f>
        <v>981.85900000000015</v>
      </c>
    </row>
    <row r="11556" spans="1:14" ht="18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18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>Sales-F11555:F26900</f>
        <v>2702.1365999999998</v>
      </c>
    </row>
    <row r="11557" spans="1:14" ht="18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18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>Sales-F11556:F26901</f>
        <v>4465.1000000000004</v>
      </c>
    </row>
    <row r="11558" spans="1:14" ht="18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18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>Sales-F11557:F26902</f>
        <v>2074.6934999999999</v>
      </c>
    </row>
    <row r="11559" spans="1:14" ht="18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18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>Sales-F11558:F26903</f>
        <v>3764.1024000000002</v>
      </c>
    </row>
    <row r="11560" spans="1:14" ht="18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18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>Sales-F11559:F26904</f>
        <v>640.5462</v>
      </c>
    </row>
    <row r="11561" spans="1:14" ht="18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18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>Sales-F11560:F26905</f>
        <v>1837.0769999999998</v>
      </c>
    </row>
    <row r="11562" spans="1:14" ht="18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18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>Sales-F11561:F26906</f>
        <v>3153.0324000000001</v>
      </c>
    </row>
    <row r="11563" spans="1:14" ht="18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18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>Sales-F11562:F26907</f>
        <v>1327.2525000000001</v>
      </c>
    </row>
    <row r="11564" spans="1:14" ht="18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18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>Sales-F11563:F26908</f>
        <v>349.80920000000003</v>
      </c>
    </row>
    <row r="11565" spans="1:14" ht="18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18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>Sales-F11564:F26909</f>
        <v>3068.5847000000003</v>
      </c>
    </row>
    <row r="11566" spans="1:14" ht="18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18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>Sales-F11565:F26910</f>
        <v>3916.6763999999994</v>
      </c>
    </row>
    <row r="11567" spans="1:14" ht="18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18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>Sales-F11566:F26911</f>
        <v>3019.8534</v>
      </c>
    </row>
    <row r="11568" spans="1:14" ht="18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18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>Sales-F11567:F26912</f>
        <v>538.75620000000004</v>
      </c>
    </row>
    <row r="11569" spans="1:14" ht="18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18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>Sales-F11568:F26913</f>
        <v>358.28870000000001</v>
      </c>
    </row>
    <row r="11570" spans="1:14" ht="18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18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>Sales-F11569:F26914</f>
        <v>1577.86</v>
      </c>
    </row>
    <row r="11571" spans="1:14" ht="18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18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>Sales-F11570:F26915</f>
        <v>151.875</v>
      </c>
    </row>
    <row r="11572" spans="1:14" ht="18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18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>Sales-F11571:F26916</f>
        <v>2948.5190000000002</v>
      </c>
    </row>
    <row r="11573" spans="1:14" ht="18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18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>Sales-F11572:F26917</f>
        <v>2304.25</v>
      </c>
    </row>
    <row r="11574" spans="1:14" ht="18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18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>Sales-F11573:F26918</f>
        <v>1688.6213000000002</v>
      </c>
    </row>
    <row r="11575" spans="1:14" ht="18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18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>Sales-F11574:F26919</f>
        <v>2630.9279999999999</v>
      </c>
    </row>
    <row r="11576" spans="1:14" ht="18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18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>Sales-F11575:F26920</f>
        <v>613.88160000000005</v>
      </c>
    </row>
    <row r="11577" spans="1:14" ht="18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18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>Sales-F11576:F26921</f>
        <v>2556.6035000000002</v>
      </c>
    </row>
    <row r="11578" spans="1:14" ht="18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18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>Sales-F11577:F26922</f>
        <v>532.02500000000009</v>
      </c>
    </row>
    <row r="11579" spans="1:14" ht="18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18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>Sales-F11578:F26923</f>
        <v>382.58879999999999</v>
      </c>
    </row>
    <row r="11580" spans="1:14" ht="18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18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>Sales-F11579:F26924</f>
        <v>668.59469999999999</v>
      </c>
    </row>
    <row r="11581" spans="1:14" ht="18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18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>Sales-F11580:F26925</f>
        <v>3807.6879999999996</v>
      </c>
    </row>
    <row r="11582" spans="1:14" ht="18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18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>Sales-F11581:F26926</f>
        <v>1264.5472</v>
      </c>
    </row>
    <row r="11583" spans="1:14" ht="18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18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>Sales-F11582:F26927</f>
        <v>193.84559999999999</v>
      </c>
    </row>
    <row r="11584" spans="1:14" ht="18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18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>Sales-F11583:F26928</f>
        <v>1805.4840999999999</v>
      </c>
    </row>
    <row r="11585" spans="1:14" ht="18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18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>Sales-F11584:F26929</f>
        <v>539.29999999999995</v>
      </c>
    </row>
    <row r="11586" spans="1:14" ht="18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18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>Sales-F11585:F26930</f>
        <v>117.48</v>
      </c>
    </row>
    <row r="11587" spans="1:14" ht="18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181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>Sales-F11586:F26931</f>
        <v>2938.3892999999998</v>
      </c>
    </row>
    <row r="11588" spans="1:14" ht="18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181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>Sales-F11587:F26932</f>
        <v>669.88740000000007</v>
      </c>
    </row>
    <row r="11589" spans="1:14" ht="18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181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>Sales-F11588:F26933</f>
        <v>3113.9988000000003</v>
      </c>
    </row>
    <row r="11590" spans="1:14" ht="18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181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>Sales-F11589:F26934</f>
        <v>1712.6904</v>
      </c>
    </row>
    <row r="11591" spans="1:14" ht="18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181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>Sales-F11590:F26935</f>
        <v>394.71</v>
      </c>
    </row>
    <row r="11592" spans="1:14" ht="18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181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>Sales-F11591:F26936</f>
        <v>875.50499999999988</v>
      </c>
    </row>
    <row r="11593" spans="1:14" ht="18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181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>Sales-F11592:F26937</f>
        <v>2165.1979999999999</v>
      </c>
    </row>
    <row r="11594" spans="1:14" ht="18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181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>Sales-F11593:F26938</f>
        <v>1106.7525000000001</v>
      </c>
    </row>
    <row r="11595" spans="1:14" ht="18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181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>Sales-F11594:F26939</f>
        <v>2436.75</v>
      </c>
    </row>
    <row r="11596" spans="1:14" ht="18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181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>Sales-F11595:F26940</f>
        <v>2089.1572000000001</v>
      </c>
    </row>
    <row r="11597" spans="1:14" ht="18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181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>Sales-F11596:F26941</f>
        <v>3784.5625</v>
      </c>
    </row>
    <row r="11598" spans="1:14" ht="18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181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>Sales-F11597:F26942</f>
        <v>3484.9386</v>
      </c>
    </row>
    <row r="11599" spans="1:14" ht="18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181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>Sales-F11598:F26943</f>
        <v>3642.1694000000002</v>
      </c>
    </row>
    <row r="11600" spans="1:14" ht="18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181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>Sales-F11599:F26944</f>
        <v>699.96550000000002</v>
      </c>
    </row>
    <row r="11601" spans="1:14" ht="18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181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>Sales-F11600:F26945</f>
        <v>493.9248</v>
      </c>
    </row>
    <row r="11602" spans="1:14" ht="18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181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>Sales-F11601:F26946</f>
        <v>2128.9093000000003</v>
      </c>
    </row>
    <row r="11603" spans="1:14" ht="18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181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>Sales-F11602:F26947</f>
        <v>1103.7575999999999</v>
      </c>
    </row>
    <row r="11604" spans="1:14" ht="18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181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>Sales-F11603:F26948</f>
        <v>2035.5581999999999</v>
      </c>
    </row>
    <row r="11605" spans="1:14" ht="18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181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>Sales-F11604:F26949</f>
        <v>2621.759</v>
      </c>
    </row>
    <row r="11606" spans="1:14" ht="18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181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>Sales-F11605:F26950</f>
        <v>1060.8364000000001</v>
      </c>
    </row>
    <row r="11607" spans="1:14" ht="18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181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>Sales-F11606:F26951</f>
        <v>641.88599999999997</v>
      </c>
    </row>
    <row r="11608" spans="1:14" ht="18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181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>Sales-F11607:F26952</f>
        <v>2606.2984000000001</v>
      </c>
    </row>
    <row r="11609" spans="1:14" ht="18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181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>Sales-F11608:F26953</f>
        <v>2667.652</v>
      </c>
    </row>
    <row r="11610" spans="1:14" ht="18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181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>Sales-F11609:F26954</f>
        <v>161.0829</v>
      </c>
    </row>
    <row r="11611" spans="1:14" ht="18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181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>Sales-F11610:F26955</f>
        <v>2313.7731000000003</v>
      </c>
    </row>
    <row r="11612" spans="1:14" ht="18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181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>Sales-F11611:F26956</f>
        <v>1728.0575999999999</v>
      </c>
    </row>
    <row r="11613" spans="1:14" ht="18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181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>Sales-F11612:F26957</f>
        <v>754.61099999999999</v>
      </c>
    </row>
    <row r="11614" spans="1:14" ht="18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181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>Sales-F11613:F26958</f>
        <v>444.52</v>
      </c>
    </row>
    <row r="11615" spans="1:14" ht="18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181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>Sales-F11614:F26959</f>
        <v>735.39359999999999</v>
      </c>
    </row>
    <row r="11616" spans="1:14" ht="18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181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>Sales-F11615:F26960</f>
        <v>1935.7561000000001</v>
      </c>
    </row>
    <row r="11617" spans="1:14" ht="18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181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>Sales-F11616:F26961</f>
        <v>2590.9920000000002</v>
      </c>
    </row>
    <row r="11618" spans="1:14" ht="18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181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>Sales-F11617:F26962</f>
        <v>3189.9790000000003</v>
      </c>
    </row>
    <row r="11619" spans="1:14" ht="18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181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>Sales-F11618:F26963</f>
        <v>1033.4639999999999</v>
      </c>
    </row>
    <row r="11620" spans="1:14" ht="18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181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>Sales-F11619:F26964</f>
        <v>2969.0745999999999</v>
      </c>
    </row>
    <row r="11621" spans="1:14" ht="18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181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>Sales-F11620:F26965</f>
        <v>1495.7028</v>
      </c>
    </row>
    <row r="11622" spans="1:14" ht="18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181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>Sales-F11621:F26966</f>
        <v>791.06409999999994</v>
      </c>
    </row>
    <row r="11623" spans="1:14" ht="18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181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>Sales-F11622:F26967</f>
        <v>437.82240000000002</v>
      </c>
    </row>
    <row r="11624" spans="1:14" ht="18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181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>Sales-F11623:F26968</f>
        <v>2989.5205999999998</v>
      </c>
    </row>
    <row r="11625" spans="1:14" ht="18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181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>Sales-F11624:F26969</f>
        <v>2587.8614000000002</v>
      </c>
    </row>
    <row r="11626" spans="1:14" ht="18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181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>Sales-F11625:F26970</f>
        <v>3650.8762999999999</v>
      </c>
    </row>
    <row r="11627" spans="1:14" ht="18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181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>Sales-F11626:F26971</f>
        <v>1888.1649000000002</v>
      </c>
    </row>
    <row r="11628" spans="1:14" ht="18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181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>Sales-F11627:F26972</f>
        <v>848.99700000000007</v>
      </c>
    </row>
    <row r="11629" spans="1:14" ht="18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181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>Sales-F11628:F26973</f>
        <v>492.07859999999999</v>
      </c>
    </row>
    <row r="11630" spans="1:14" ht="18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181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>Sales-F11629:F26974</f>
        <v>53.646599999999999</v>
      </c>
    </row>
    <row r="11631" spans="1:14" ht="18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181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>Sales-F11630:F26975</f>
        <v>359.274</v>
      </c>
    </row>
    <row r="11632" spans="1:14" ht="18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181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>Sales-F11631:F26976</f>
        <v>2351.6719999999996</v>
      </c>
    </row>
    <row r="11633" spans="1:14" ht="18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181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>Sales-F11632:F26977</f>
        <v>2781.7664000000004</v>
      </c>
    </row>
    <row r="11634" spans="1:14" ht="18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181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>Sales-F11633:F26978</f>
        <v>919.95839999999998</v>
      </c>
    </row>
    <row r="11635" spans="1:14" ht="18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181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>Sales-F11634:F26979</f>
        <v>2077.3896</v>
      </c>
    </row>
    <row r="11636" spans="1:14" ht="18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181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>Sales-F11635:F26980</f>
        <v>623.12879999999996</v>
      </c>
    </row>
    <row r="11637" spans="1:14" ht="18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181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>Sales-F11636:F26981</f>
        <v>1030.7154</v>
      </c>
    </row>
    <row r="11638" spans="1:14" ht="18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181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>Sales-F11637:F26982</f>
        <v>754.97309999999993</v>
      </c>
    </row>
    <row r="11639" spans="1:14" ht="18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181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>Sales-F11638:F26983</f>
        <v>176.74</v>
      </c>
    </row>
    <row r="11640" spans="1:14" ht="18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181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>Sales-F11639:F26984</f>
        <v>588.50400000000013</v>
      </c>
    </row>
    <row r="11641" spans="1:14" ht="18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181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>Sales-F11640:F26985</f>
        <v>1930.36</v>
      </c>
    </row>
    <row r="11642" spans="1:14" ht="18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181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>Sales-F11641:F26986</f>
        <v>1314.6840000000002</v>
      </c>
    </row>
    <row r="11643" spans="1:14" ht="18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181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>Sales-F11642:F26987</f>
        <v>889.0145</v>
      </c>
    </row>
    <row r="11644" spans="1:14" ht="18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181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>Sales-F11643:F26988</f>
        <v>2202.6060000000002</v>
      </c>
    </row>
    <row r="11645" spans="1:14" ht="18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181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>Sales-F11644:F26989</f>
        <v>995.6169000000001</v>
      </c>
    </row>
    <row r="11646" spans="1:14" ht="18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181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>Sales-F11645:F26990</f>
        <v>3883.8319999999999</v>
      </c>
    </row>
    <row r="11647" spans="1:14" ht="18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181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>Sales-F11646:F26991</f>
        <v>3204.2557999999999</v>
      </c>
    </row>
    <row r="11648" spans="1:14" ht="18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181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>Sales-F11647:F26992</f>
        <v>4288.8468000000003</v>
      </c>
    </row>
    <row r="11649" spans="1:14" ht="18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181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>Sales-F11648:F26993</f>
        <v>2689.8204999999998</v>
      </c>
    </row>
    <row r="11650" spans="1:14" ht="18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181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>Sales-F11649:F26994</f>
        <v>2499.4178000000002</v>
      </c>
    </row>
    <row r="11651" spans="1:14" ht="18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182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>Sales-F11650:F26995</f>
        <v>641.69700000000012</v>
      </c>
    </row>
    <row r="11652" spans="1:14" ht="18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182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>Sales-F11651:F26996</f>
        <v>3106.6930000000002</v>
      </c>
    </row>
    <row r="11653" spans="1:14" ht="18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182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>Sales-F11652:F26997</f>
        <v>879.38200000000006</v>
      </c>
    </row>
    <row r="11654" spans="1:14" ht="18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182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>Sales-F11653:F26998</f>
        <v>651.66399999999999</v>
      </c>
    </row>
    <row r="11655" spans="1:14" ht="18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182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>Sales-F11654:F26999</f>
        <v>173.9127</v>
      </c>
    </row>
    <row r="11656" spans="1:14" ht="18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182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>Sales-F11655:F27000</f>
        <v>1255.2436</v>
      </c>
    </row>
    <row r="11657" spans="1:14" ht="18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182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>Sales-F11656:F27001</f>
        <v>1053.6890000000001</v>
      </c>
    </row>
    <row r="11658" spans="1:14" ht="18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182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>Sales-F11657:F27002</f>
        <v>2862.2768000000001</v>
      </c>
    </row>
    <row r="11659" spans="1:14" ht="18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182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>Sales-F11658:F27003</f>
        <v>754.78830000000005</v>
      </c>
    </row>
    <row r="11660" spans="1:14" ht="18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182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>Sales-F11659:F27004</f>
        <v>2781.4784000000004</v>
      </c>
    </row>
    <row r="11661" spans="1:14" ht="18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182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>Sales-F11660:F27005</f>
        <v>1485.4949999999999</v>
      </c>
    </row>
    <row r="11662" spans="1:14" ht="18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182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>Sales-F11661:F27006</f>
        <v>3469.0623999999998</v>
      </c>
    </row>
    <row r="11663" spans="1:14" ht="18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182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>Sales-F11662:F27007</f>
        <v>1799.9387999999999</v>
      </c>
    </row>
    <row r="11664" spans="1:14" ht="18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182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>Sales-F11663:F27008</f>
        <v>2481.8837999999996</v>
      </c>
    </row>
    <row r="11665" spans="1:14" ht="18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182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>Sales-F11664:F27009</f>
        <v>1885.3472000000002</v>
      </c>
    </row>
    <row r="11666" spans="1:14" ht="18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182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>Sales-F11665:F27010</f>
        <v>3117.3371999999999</v>
      </c>
    </row>
    <row r="11667" spans="1:14" ht="18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182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>Sales-F11666:F27011</f>
        <v>1550.7883999999999</v>
      </c>
    </row>
    <row r="11668" spans="1:14" ht="18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182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>Sales-F11667:F27012</f>
        <v>1838.5554</v>
      </c>
    </row>
    <row r="11669" spans="1:14" ht="18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182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>Sales-F11668:F27013</f>
        <v>1973.4198000000001</v>
      </c>
    </row>
    <row r="11670" spans="1:14" ht="18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182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>Sales-F11669:F27014</f>
        <v>1226.7348</v>
      </c>
    </row>
    <row r="11671" spans="1:14" ht="18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182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>Sales-F11670:F27015</f>
        <v>1676.4745</v>
      </c>
    </row>
    <row r="11672" spans="1:14" ht="18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182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>Sales-F11671:F27016</f>
        <v>158.298</v>
      </c>
    </row>
    <row r="11673" spans="1:14" ht="18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182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>Sales-F11672:F27017</f>
        <v>3206.6849999999999</v>
      </c>
    </row>
    <row r="11674" spans="1:14" ht="18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182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>Sales-F11673:F27018</f>
        <v>2624.9808000000003</v>
      </c>
    </row>
    <row r="11675" spans="1:14" ht="18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182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>Sales-F11674:F27019</f>
        <v>859.39799999999991</v>
      </c>
    </row>
    <row r="11676" spans="1:14" ht="18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182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>Sales-F11675:F27020</f>
        <v>1705.3763999999999</v>
      </c>
    </row>
    <row r="11677" spans="1:14" ht="18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182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>Sales-F11676:F27021</f>
        <v>1254.6792</v>
      </c>
    </row>
    <row r="11678" spans="1:14" ht="18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182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>Sales-F11677:F27022</f>
        <v>990.92220000000009</v>
      </c>
    </row>
    <row r="11679" spans="1:14" ht="18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182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>Sales-F11678:F27023</f>
        <v>3449.7954</v>
      </c>
    </row>
    <row r="11680" spans="1:14" ht="18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182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>Sales-F11679:F27024</f>
        <v>2631.2831999999999</v>
      </c>
    </row>
    <row r="11681" spans="1:14" ht="18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182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>Sales-F11680:F27025</f>
        <v>3010.0823999999998</v>
      </c>
    </row>
    <row r="11682" spans="1:14" ht="18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182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>Sales-F11681:F27026</f>
        <v>4213.1232</v>
      </c>
    </row>
    <row r="11683" spans="1:14" ht="18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182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>Sales-F11682:F27027</f>
        <v>1598.6071999999999</v>
      </c>
    </row>
    <row r="11684" spans="1:14" ht="18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182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>Sales-F11683:F27028</f>
        <v>3111.22</v>
      </c>
    </row>
    <row r="11685" spans="1:14" ht="18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182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>Sales-F11684:F27029</f>
        <v>3310.1068</v>
      </c>
    </row>
    <row r="11686" spans="1:14" ht="18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182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>Sales-F11685:F27030</f>
        <v>2853.5731999999998</v>
      </c>
    </row>
    <row r="11687" spans="1:14" ht="18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182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>Sales-F11686:F27031</f>
        <v>2486.3856000000001</v>
      </c>
    </row>
    <row r="11688" spans="1:14" ht="18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182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>Sales-F11687:F27032</f>
        <v>2363.1216999999997</v>
      </c>
    </row>
    <row r="11689" spans="1:14" ht="18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182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>Sales-F11688:F27033</f>
        <v>490.07749999999999</v>
      </c>
    </row>
    <row r="11690" spans="1:14" ht="18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182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>Sales-F11689:F27034</f>
        <v>3021.8240000000001</v>
      </c>
    </row>
    <row r="11691" spans="1:14" ht="18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182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>Sales-F11690:F27035</f>
        <v>2861.1677</v>
      </c>
    </row>
    <row r="11692" spans="1:14" ht="18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182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>Sales-F11691:F27036</f>
        <v>383.20060000000001</v>
      </c>
    </row>
    <row r="11693" spans="1:14" ht="18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182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>Sales-F11692:F27037</f>
        <v>3843.8433</v>
      </c>
    </row>
    <row r="11694" spans="1:14" ht="18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182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>Sales-F11693:F27038</f>
        <v>1763.4090000000001</v>
      </c>
    </row>
    <row r="11695" spans="1:14" ht="18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182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>Sales-F11694:F27039</f>
        <v>2186.6165999999998</v>
      </c>
    </row>
    <row r="11696" spans="1:14" ht="18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182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>Sales-F11695:F27040</f>
        <v>2534.1896999999999</v>
      </c>
    </row>
    <row r="11697" spans="1:14" ht="18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182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>Sales-F11696:F27041</f>
        <v>1013.0175</v>
      </c>
    </row>
    <row r="11698" spans="1:14" ht="18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182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>Sales-F11697:F27042</f>
        <v>3053.9301000000005</v>
      </c>
    </row>
    <row r="11699" spans="1:14" ht="18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182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>Sales-F11698:F27043</f>
        <v>2139.7474999999999</v>
      </c>
    </row>
    <row r="11700" spans="1:14" ht="18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182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>Sales-F11699:F27044</f>
        <v>1931.6216999999999</v>
      </c>
    </row>
    <row r="11701" spans="1:14" ht="18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182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>Sales-F11700:F27045</f>
        <v>1132.0826999999999</v>
      </c>
    </row>
    <row r="11702" spans="1:14" ht="18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182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>Sales-F11701:F27046</f>
        <v>517.03920000000005</v>
      </c>
    </row>
    <row r="11703" spans="1:14" ht="18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182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>Sales-F11702:F27047</f>
        <v>1433.2322000000001</v>
      </c>
    </row>
    <row r="11704" spans="1:14" ht="18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182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>Sales-F11703:F27048</f>
        <v>599.23689999999999</v>
      </c>
    </row>
    <row r="11705" spans="1:14" ht="18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182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>Sales-F11704:F27049</f>
        <v>1938.5472</v>
      </c>
    </row>
    <row r="11706" spans="1:14" ht="18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182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>Sales-F11705:F27050</f>
        <v>3625.1071999999995</v>
      </c>
    </row>
    <row r="11707" spans="1:14" ht="18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182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>Sales-F11706:F27051</f>
        <v>4888.6614</v>
      </c>
    </row>
    <row r="11708" spans="1:14" ht="18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182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>Sales-F11707:F27052</f>
        <v>738.46559999999999</v>
      </c>
    </row>
    <row r="11709" spans="1:14" ht="18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182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>Sales-F11708:F27053</f>
        <v>1073.76</v>
      </c>
    </row>
    <row r="11710" spans="1:14" ht="18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182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>Sales-F11709:F27054</f>
        <v>3828.9301999999998</v>
      </c>
    </row>
    <row r="11711" spans="1:14" ht="18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182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>Sales-F11710:F27055</f>
        <v>2302.4544000000001</v>
      </c>
    </row>
    <row r="11712" spans="1:14" ht="18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182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>Sales-F11711:F27056</f>
        <v>2339.5944</v>
      </c>
    </row>
    <row r="11713" spans="1:14" ht="18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182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>Sales-F11712:F27057</f>
        <v>3790.7183999999997</v>
      </c>
    </row>
    <row r="11714" spans="1:14" ht="18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182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>Sales-F11713:F27058</f>
        <v>3226.395</v>
      </c>
    </row>
    <row r="11715" spans="1:14" ht="18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183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>Sales-F11714:F27059</f>
        <v>401.71190000000001</v>
      </c>
    </row>
    <row r="11716" spans="1:14" ht="18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183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>Sales-F11715:F27060</f>
        <v>162.71610000000004</v>
      </c>
    </row>
    <row r="11717" spans="1:14" ht="18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183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>Sales-F11716:F27061</f>
        <v>1156.498</v>
      </c>
    </row>
    <row r="11718" spans="1:14" ht="18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183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>Sales-F11717:F27062</f>
        <v>594.02760000000001</v>
      </c>
    </row>
    <row r="11719" spans="1:14" ht="18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183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>Sales-F11718:F27063</f>
        <v>2979.9573</v>
      </c>
    </row>
    <row r="11720" spans="1:14" ht="18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183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>Sales-F11719:F27064</f>
        <v>1754.5360000000001</v>
      </c>
    </row>
    <row r="11721" spans="1:14" ht="18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183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>Sales-F11720:F27065</f>
        <v>1571.4178000000002</v>
      </c>
    </row>
    <row r="11722" spans="1:14" ht="18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183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>Sales-F11721:F27066</f>
        <v>2697.6377999999995</v>
      </c>
    </row>
    <row r="11723" spans="1:14" ht="18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183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>Sales-F11722:F27067</f>
        <v>2175.7563</v>
      </c>
    </row>
    <row r="11724" spans="1:14" ht="18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183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>Sales-F11723:F27068</f>
        <v>2077.605</v>
      </c>
    </row>
    <row r="11725" spans="1:14" ht="18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183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>Sales-F11724:F27069</f>
        <v>2155.9587000000001</v>
      </c>
    </row>
    <row r="11726" spans="1:14" ht="18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183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>Sales-F11725:F27070</f>
        <v>1261.7235000000001</v>
      </c>
    </row>
    <row r="11727" spans="1:14" ht="18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183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>Sales-F11726:F27071</f>
        <v>456.58799999999997</v>
      </c>
    </row>
    <row r="11728" spans="1:14" ht="18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183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>Sales-F11727:F27072</f>
        <v>2417.2876000000001</v>
      </c>
    </row>
    <row r="11729" spans="1:14" ht="18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183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>Sales-F11728:F27073</f>
        <v>1733.9332999999999</v>
      </c>
    </row>
    <row r="11730" spans="1:14" ht="18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183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>Sales-F11729:F27074</f>
        <v>2347.02</v>
      </c>
    </row>
    <row r="11731" spans="1:14" ht="18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183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>Sales-F11730:F27075</f>
        <v>1050.6188</v>
      </c>
    </row>
    <row r="11732" spans="1:14" ht="18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183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>Sales-F11731:F27076</f>
        <v>1088.4328</v>
      </c>
    </row>
    <row r="11733" spans="1:14" ht="18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183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>Sales-F11732:F27077</f>
        <v>1892.6919</v>
      </c>
    </row>
    <row r="11734" spans="1:14" ht="18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183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>Sales-F11733:F27078</f>
        <v>512.13120000000004</v>
      </c>
    </row>
    <row r="11735" spans="1:14" ht="18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183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>Sales-F11734:F27079</f>
        <v>2051.7471999999998</v>
      </c>
    </row>
    <row r="11736" spans="1:14" ht="18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183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>Sales-F11735:F27080</f>
        <v>2365.0515999999998</v>
      </c>
    </row>
    <row r="11737" spans="1:14" ht="18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183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>Sales-F11736:F27081</f>
        <v>2942.8407999999999</v>
      </c>
    </row>
    <row r="11738" spans="1:14" ht="18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183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>Sales-F11737:F27082</f>
        <v>720.90599999999995</v>
      </c>
    </row>
    <row r="11739" spans="1:14" ht="18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183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>Sales-F11738:F27083</f>
        <v>1072.5518</v>
      </c>
    </row>
    <row r="11740" spans="1:14" ht="18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183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>Sales-F11739:F27084</f>
        <v>2652.0007000000001</v>
      </c>
    </row>
    <row r="11741" spans="1:14" ht="18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183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>Sales-F11740:F27085</f>
        <v>2924.5020000000004</v>
      </c>
    </row>
    <row r="11742" spans="1:14" ht="18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183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>Sales-F11741:F27086</f>
        <v>3422.9364</v>
      </c>
    </row>
    <row r="11743" spans="1:14" ht="18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183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>Sales-F11742:F27087</f>
        <v>1516.3413999999998</v>
      </c>
    </row>
    <row r="11744" spans="1:14" ht="18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183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>Sales-F11743:F27088</f>
        <v>1724.7841999999998</v>
      </c>
    </row>
    <row r="11745" spans="1:14" ht="18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183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>Sales-F11744:F27089</f>
        <v>2157.6058000000003</v>
      </c>
    </row>
    <row r="11746" spans="1:14" ht="18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183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>Sales-F11745:F27090</f>
        <v>3801.2208000000001</v>
      </c>
    </row>
    <row r="11747" spans="1:14" ht="18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183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>Sales-F11746:F27091</f>
        <v>4355.2960000000003</v>
      </c>
    </row>
    <row r="11748" spans="1:14" ht="18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183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>Sales-F11747:F27092</f>
        <v>4596.2831999999999</v>
      </c>
    </row>
    <row r="11749" spans="1:14" ht="18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183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>Sales-F11748:F27093</f>
        <v>3704.7713999999996</v>
      </c>
    </row>
    <row r="11750" spans="1:14" ht="18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183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>Sales-F11749:F27094</f>
        <v>1940.5739999999998</v>
      </c>
    </row>
    <row r="11751" spans="1:14" ht="18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183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>Sales-F11750:F27095</f>
        <v>115.3776</v>
      </c>
    </row>
    <row r="11752" spans="1:14" ht="18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183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>Sales-F11751:F27096</f>
        <v>3457.2048000000004</v>
      </c>
    </row>
    <row r="11753" spans="1:14" ht="18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183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>Sales-F11752:F27097</f>
        <v>913.7808</v>
      </c>
    </row>
    <row r="11754" spans="1:14" ht="18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183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>Sales-F11753:F27098</f>
        <v>372.51760000000002</v>
      </c>
    </row>
    <row r="11755" spans="1:14" ht="18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183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>Sales-F11754:F27099</f>
        <v>1969.0719999999999</v>
      </c>
    </row>
    <row r="11756" spans="1:14" ht="18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183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>Sales-F11755:F27100</f>
        <v>2510.9369999999999</v>
      </c>
    </row>
    <row r="11757" spans="1:14" ht="18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183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>Sales-F11756:F27101</f>
        <v>2898.1614</v>
      </c>
    </row>
    <row r="11758" spans="1:14" ht="18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183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>Sales-F11757:F27102</f>
        <v>1454.7840999999999</v>
      </c>
    </row>
    <row r="11759" spans="1:14" ht="18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183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>Sales-F11758:F27103</f>
        <v>1640.4695999999999</v>
      </c>
    </row>
    <row r="11760" spans="1:14" ht="18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183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>Sales-F11759:F27104</f>
        <v>2527.8696</v>
      </c>
    </row>
    <row r="11761" spans="1:14" ht="18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183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>Sales-F11760:F27105</f>
        <v>2058.0504000000001</v>
      </c>
    </row>
    <row r="11762" spans="1:14" ht="18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183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>Sales-F11761:F27106</f>
        <v>2495.7614999999996</v>
      </c>
    </row>
    <row r="11763" spans="1:14" ht="18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183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>Sales-F11762:F27107</f>
        <v>2887.5840000000003</v>
      </c>
    </row>
    <row r="11764" spans="1:14" ht="18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183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>Sales-F11763:F27108</f>
        <v>3251.9549999999999</v>
      </c>
    </row>
    <row r="11765" spans="1:14" ht="18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183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>Sales-F11764:F27109</f>
        <v>1522.1475</v>
      </c>
    </row>
    <row r="11766" spans="1:14" ht="18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183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>Sales-F11765:F27110</f>
        <v>509.1755</v>
      </c>
    </row>
    <row r="11767" spans="1:14" ht="18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183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>Sales-F11766:F27111</f>
        <v>865.2405</v>
      </c>
    </row>
    <row r="11768" spans="1:14" ht="18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183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>Sales-F11767:F27112</f>
        <v>1344.7224000000001</v>
      </c>
    </row>
    <row r="11769" spans="1:14" ht="18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183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>Sales-F11768:F27113</f>
        <v>948.76319999999987</v>
      </c>
    </row>
    <row r="11770" spans="1:14" ht="18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183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>Sales-F11769:F27114</f>
        <v>2449.6835999999998</v>
      </c>
    </row>
    <row r="11771" spans="1:14" ht="18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183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>Sales-F11770:F27115</f>
        <v>1370.6679999999999</v>
      </c>
    </row>
    <row r="11772" spans="1:14" ht="18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183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>Sales-F11771:F27116</f>
        <v>423.90600000000006</v>
      </c>
    </row>
    <row r="11773" spans="1:14" ht="18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183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>Sales-F11772:F27117</f>
        <v>612.92399999999998</v>
      </c>
    </row>
    <row r="11774" spans="1:14" ht="18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183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>Sales-F11773:F27118</f>
        <v>2437.4488000000001</v>
      </c>
    </row>
    <row r="11775" spans="1:14" ht="18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183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>Sales-F11774:F27119</f>
        <v>2070.2629999999999</v>
      </c>
    </row>
    <row r="11776" spans="1:14" ht="18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183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>Sales-F11775:F27120</f>
        <v>1295.6868999999999</v>
      </c>
    </row>
    <row r="11777" spans="1:14" ht="18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183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>Sales-F11776:F27121</f>
        <v>1233.6350000000002</v>
      </c>
    </row>
    <row r="11778" spans="1:14" ht="18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183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>Sales-F11777:F27122</f>
        <v>2442.0526</v>
      </c>
    </row>
    <row r="11779" spans="1:14" ht="18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184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>Sales-F11778:F27123</f>
        <v>2378.8380000000002</v>
      </c>
    </row>
    <row r="11780" spans="1:14" ht="18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184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>Sales-F11779:F27124</f>
        <v>1623.9739999999999</v>
      </c>
    </row>
    <row r="11781" spans="1:14" ht="18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184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>Sales-F11780:F27125</f>
        <v>3175.7496000000001</v>
      </c>
    </row>
    <row r="11782" spans="1:14" ht="18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184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>Sales-F11781:F27126</f>
        <v>3166.17</v>
      </c>
    </row>
    <row r="11783" spans="1:14" ht="18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184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>Sales-F11782:F27127</f>
        <v>2965.8720000000003</v>
      </c>
    </row>
    <row r="11784" spans="1:14" ht="18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184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>Sales-F11783:F27128</f>
        <v>81.0304</v>
      </c>
    </row>
    <row r="11785" spans="1:14" ht="18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184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>Sales-F11784:F27129</f>
        <v>3258.5301999999997</v>
      </c>
    </row>
    <row r="11786" spans="1:14" ht="18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184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>Sales-F11785:F27130</f>
        <v>2144.7385000000004</v>
      </c>
    </row>
    <row r="11787" spans="1:14" ht="18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184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>Sales-F11786:F27131</f>
        <v>849.375</v>
      </c>
    </row>
    <row r="11788" spans="1:14" ht="18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184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>Sales-F11787:F27132</f>
        <v>1111.1120000000001</v>
      </c>
    </row>
    <row r="11789" spans="1:14" ht="18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184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>Sales-F11788:F27133</f>
        <v>1655.8619999999999</v>
      </c>
    </row>
    <row r="11790" spans="1:14" ht="18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184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>Sales-F11789:F27134</f>
        <v>498.54000000000008</v>
      </c>
    </row>
    <row r="11791" spans="1:14" ht="18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184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>Sales-F11790:F27135</f>
        <v>1974.15</v>
      </c>
    </row>
    <row r="11792" spans="1:14" ht="18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184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>Sales-F11791:F27136</f>
        <v>3857.4475000000002</v>
      </c>
    </row>
    <row r="11793" spans="1:14" ht="18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184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>Sales-F11792:F27137</f>
        <v>1385.692</v>
      </c>
    </row>
    <row r="11794" spans="1:14" ht="18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184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>Sales-F11793:F27138</f>
        <v>397.89</v>
      </c>
    </row>
    <row r="11795" spans="1:14" ht="18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184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>Sales-F11794:F27139</f>
        <v>2522.1285000000003</v>
      </c>
    </row>
    <row r="11796" spans="1:14" ht="18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184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>Sales-F11795:F27140</f>
        <v>757.28489999999999</v>
      </c>
    </row>
    <row r="11797" spans="1:14" ht="18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184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>Sales-F11796:F27141</f>
        <v>400.86720000000003</v>
      </c>
    </row>
    <row r="11798" spans="1:14" ht="18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184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>Sales-F11797:F27142</f>
        <v>1407.8006</v>
      </c>
    </row>
    <row r="11799" spans="1:14" ht="18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184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>Sales-F11798:F27143</f>
        <v>4702.6764000000003</v>
      </c>
    </row>
    <row r="11800" spans="1:14" ht="18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184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>Sales-F11799:F27144</f>
        <v>2710.038</v>
      </c>
    </row>
    <row r="11801" spans="1:14" ht="18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184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>Sales-F11800:F27145</f>
        <v>2036.5129000000002</v>
      </c>
    </row>
    <row r="11802" spans="1:14" ht="18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184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>Sales-F11801:F27146</f>
        <v>1388.6243999999999</v>
      </c>
    </row>
    <row r="11803" spans="1:14" ht="18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184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>Sales-F11802:F27147</f>
        <v>1608.9079999999999</v>
      </c>
    </row>
    <row r="11804" spans="1:14" ht="18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184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>Sales-F11803:F27148</f>
        <v>111.054</v>
      </c>
    </row>
    <row r="11805" spans="1:14" ht="18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184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>Sales-F11804:F27149</f>
        <v>2896.0160000000001</v>
      </c>
    </row>
    <row r="11806" spans="1:14" ht="18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184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>Sales-F11805:F27150</f>
        <v>364.72119999999995</v>
      </c>
    </row>
    <row r="11807" spans="1:14" ht="18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184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>Sales-F11806:F27151</f>
        <v>2061.7584000000002</v>
      </c>
    </row>
    <row r="11808" spans="1:14" ht="18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184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>Sales-F11807:F27152</f>
        <v>2556.6495999999997</v>
      </c>
    </row>
    <row r="11809" spans="1:14" ht="18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184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>Sales-F11808:F27153</f>
        <v>84.458399999999997</v>
      </c>
    </row>
    <row r="11810" spans="1:14" ht="18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184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>Sales-F11809:F27154</f>
        <v>3578.0292999999997</v>
      </c>
    </row>
    <row r="11811" spans="1:14" ht="18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184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>Sales-F11810:F27155</f>
        <v>1216.9695999999999</v>
      </c>
    </row>
    <row r="11812" spans="1:14" ht="18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184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>Sales-F11811:F27156</f>
        <v>411.42399999999998</v>
      </c>
    </row>
    <row r="11813" spans="1:14" ht="18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184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>Sales-F11812:F27157</f>
        <v>3900.7150000000001</v>
      </c>
    </row>
    <row r="11814" spans="1:14" ht="18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184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>Sales-F11813:F27158</f>
        <v>447.62210000000005</v>
      </c>
    </row>
    <row r="11815" spans="1:14" ht="18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184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>Sales-F11814:F27159</f>
        <v>188.93799999999999</v>
      </c>
    </row>
    <row r="11816" spans="1:14" ht="18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184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>Sales-F11815:F27160</f>
        <v>1640.587</v>
      </c>
    </row>
    <row r="11817" spans="1:14" ht="18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184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>Sales-F11816:F27161</f>
        <v>611.36969999999997</v>
      </c>
    </row>
    <row r="11818" spans="1:14" ht="18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184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>Sales-F11817:F27162</f>
        <v>2555.2123999999999</v>
      </c>
    </row>
    <row r="11819" spans="1:14" ht="18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184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>Sales-F11818:F27163</f>
        <v>77.01509999999999</v>
      </c>
    </row>
    <row r="11820" spans="1:14" ht="18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184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>Sales-F11819:F27164</f>
        <v>207.01330000000002</v>
      </c>
    </row>
    <row r="11821" spans="1:14" ht="18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184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>Sales-F11820:F27165</f>
        <v>2969.9939000000004</v>
      </c>
    </row>
    <row r="11822" spans="1:14" ht="18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184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>Sales-F11821:F27166</f>
        <v>930.58939999999996</v>
      </c>
    </row>
    <row r="11823" spans="1:14" ht="18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184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>Sales-F11822:F27167</f>
        <v>3836.1287999999995</v>
      </c>
    </row>
    <row r="11824" spans="1:14" ht="18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184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>Sales-F11823:F27168</f>
        <v>1527.0958000000001</v>
      </c>
    </row>
    <row r="11825" spans="1:14" ht="18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184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>Sales-F11824:F27169</f>
        <v>424.25279999999998</v>
      </c>
    </row>
    <row r="11826" spans="1:14" ht="18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184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>Sales-F11825:F27170</f>
        <v>116.96299999999999</v>
      </c>
    </row>
    <row r="11827" spans="1:14" ht="18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184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>Sales-F11826:F27171</f>
        <v>757.13580000000002</v>
      </c>
    </row>
    <row r="11828" spans="1:14" ht="18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184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>Sales-F11827:F27172</f>
        <v>2130.7264</v>
      </c>
    </row>
    <row r="11829" spans="1:14" ht="18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184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>Sales-F11828:F27173</f>
        <v>82.934200000000004</v>
      </c>
    </row>
    <row r="11830" spans="1:14" ht="18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184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>Sales-F11829:F27174</f>
        <v>2004.2523999999999</v>
      </c>
    </row>
    <row r="11831" spans="1:14" ht="18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184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>Sales-F11830:F27175</f>
        <v>1422.6508000000001</v>
      </c>
    </row>
    <row r="11832" spans="1:14" ht="18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184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>Sales-F11831:F27176</f>
        <v>2011.75</v>
      </c>
    </row>
    <row r="11833" spans="1:14" ht="18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184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>Sales-F11832:F27177</f>
        <v>1104.7280000000001</v>
      </c>
    </row>
    <row r="11834" spans="1:14" ht="18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184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>Sales-F11833:F27178</f>
        <v>1615.3920000000001</v>
      </c>
    </row>
    <row r="11835" spans="1:14" ht="18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184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>Sales-F11834:F27179</f>
        <v>650.62799999999993</v>
      </c>
    </row>
    <row r="11836" spans="1:14" ht="18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184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>Sales-F11835:F27180</f>
        <v>654.14179999999999</v>
      </c>
    </row>
    <row r="11837" spans="1:14" ht="18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184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>Sales-F11836:F27181</f>
        <v>2410.6518000000001</v>
      </c>
    </row>
    <row r="11838" spans="1:14" ht="18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184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>Sales-F11837:F27182</f>
        <v>1147.8204000000001</v>
      </c>
    </row>
    <row r="11839" spans="1:14" ht="18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184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>Sales-F11838:F27183</f>
        <v>381.56799999999998</v>
      </c>
    </row>
    <row r="11840" spans="1:14" ht="18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184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>Sales-F11839:F27184</f>
        <v>1228.58</v>
      </c>
    </row>
    <row r="11841" spans="1:14" ht="18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184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>Sales-F11840:F27185</f>
        <v>938.85760000000005</v>
      </c>
    </row>
    <row r="11842" spans="1:14" ht="18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184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>Sales-F11841:F27186</f>
        <v>3329.2921999999999</v>
      </c>
    </row>
    <row r="11843" spans="1:14" ht="18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185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>Sales-F11842:F27187</f>
        <v>129.61099999999999</v>
      </c>
    </row>
    <row r="11844" spans="1:14" ht="18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185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>Sales-F11843:F27188</f>
        <v>1734.8282000000002</v>
      </c>
    </row>
    <row r="11845" spans="1:14" ht="18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185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>Sales-F11844:F27189</f>
        <v>1866.9441000000002</v>
      </c>
    </row>
    <row r="11846" spans="1:14" ht="18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185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>Sales-F11845:F27190</f>
        <v>3294.7087999999999</v>
      </c>
    </row>
    <row r="11847" spans="1:14" ht="18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185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>Sales-F11846:F27191</f>
        <v>609.06939999999997</v>
      </c>
    </row>
    <row r="11848" spans="1:14" ht="18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185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>Sales-F11847:F27192</f>
        <v>2414.1932000000002</v>
      </c>
    </row>
    <row r="11849" spans="1:14" ht="18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185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>Sales-F11848:F27193</f>
        <v>687.17880000000002</v>
      </c>
    </row>
    <row r="11850" spans="1:14" ht="18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185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>Sales-F11849:F27194</f>
        <v>2229.8159999999998</v>
      </c>
    </row>
    <row r="11851" spans="1:14" ht="18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185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>Sales-F11850:F27195</f>
        <v>1438.1031</v>
      </c>
    </row>
    <row r="11852" spans="1:14" ht="18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185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>Sales-F11851:F27196</f>
        <v>412.89600000000002</v>
      </c>
    </row>
    <row r="11853" spans="1:14" ht="18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185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>Sales-F11852:F27197</f>
        <v>1425.3321000000001</v>
      </c>
    </row>
    <row r="11854" spans="1:14" ht="18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185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>Sales-F11853:F27198</f>
        <v>1486.5857999999998</v>
      </c>
    </row>
    <row r="11855" spans="1:14" ht="18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185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>Sales-F11854:F27199</f>
        <v>1231.1898000000001</v>
      </c>
    </row>
    <row r="11856" spans="1:14" ht="18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185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>Sales-F11855:F27200</f>
        <v>1195.6255999999998</v>
      </c>
    </row>
    <row r="11857" spans="1:14" ht="18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185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>Sales-F11856:F27201</f>
        <v>935.26679999999988</v>
      </c>
    </row>
    <row r="11858" spans="1:14" ht="18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185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>Sales-F11857:F27202</f>
        <v>89.085900000000009</v>
      </c>
    </row>
    <row r="11859" spans="1:14" ht="18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185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>Sales-F11858:F27203</f>
        <v>79.497</v>
      </c>
    </row>
    <row r="11860" spans="1:14" ht="18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185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>Sales-F11859:F27204</f>
        <v>1853.7752</v>
      </c>
    </row>
    <row r="11861" spans="1:14" ht="18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185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>Sales-F11860:F27205</f>
        <v>1253.0994000000001</v>
      </c>
    </row>
    <row r="11862" spans="1:14" ht="18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185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>Sales-F11861:F27206</f>
        <v>876.51749999999993</v>
      </c>
    </row>
    <row r="11863" spans="1:14" ht="18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185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>Sales-F11862:F27207</f>
        <v>2591.3999999999996</v>
      </c>
    </row>
    <row r="11864" spans="1:14" ht="18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185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>Sales-F11863:F27208</f>
        <v>2341.7181</v>
      </c>
    </row>
    <row r="11865" spans="1:14" ht="18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185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>Sales-F11864:F27209</f>
        <v>3162.4769999999999</v>
      </c>
    </row>
    <row r="11866" spans="1:14" ht="18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185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>Sales-F11865:F27210</f>
        <v>3087.2651999999998</v>
      </c>
    </row>
    <row r="11867" spans="1:14" ht="18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185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>Sales-F11866:F27211</f>
        <v>2233.1916999999999</v>
      </c>
    </row>
    <row r="11868" spans="1:14" ht="18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185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>Sales-F11867:F27212</f>
        <v>511.37750000000005</v>
      </c>
    </row>
    <row r="11869" spans="1:14" ht="18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185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>Sales-F11868:F27213</f>
        <v>2623.7874000000002</v>
      </c>
    </row>
    <row r="11870" spans="1:14" ht="18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185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>Sales-F11869:F27214</f>
        <v>3290.2255999999998</v>
      </c>
    </row>
    <row r="11871" spans="1:14" ht="18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185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>Sales-F11870:F27215</f>
        <v>3609.9101999999998</v>
      </c>
    </row>
    <row r="11872" spans="1:14" ht="18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185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>Sales-F11871:F27216</f>
        <v>944.75799999999992</v>
      </c>
    </row>
    <row r="11873" spans="1:14" ht="18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185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>Sales-F11872:F27217</f>
        <v>1812.9775999999999</v>
      </c>
    </row>
    <row r="11874" spans="1:14" ht="18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185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>Sales-F11873:F27218</f>
        <v>2472.3523999999998</v>
      </c>
    </row>
    <row r="11875" spans="1:14" ht="18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185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>Sales-F11874:F27219</f>
        <v>1451.2546</v>
      </c>
    </row>
    <row r="11876" spans="1:14" ht="18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185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>Sales-F11875:F27220</f>
        <v>2345.826</v>
      </c>
    </row>
    <row r="11877" spans="1:14" ht="18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185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>Sales-F11876:F27221</f>
        <v>398.85559999999998</v>
      </c>
    </row>
    <row r="11878" spans="1:14" ht="18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185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>Sales-F11877:F27222</f>
        <v>3155.5749000000001</v>
      </c>
    </row>
    <row r="11879" spans="1:14" ht="18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185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>Sales-F11878:F27223</f>
        <v>2179.3308000000002</v>
      </c>
    </row>
    <row r="11880" spans="1:14" ht="18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185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>Sales-F11879:F27224</f>
        <v>1052.8157999999999</v>
      </c>
    </row>
    <row r="11881" spans="1:14" ht="18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185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>Sales-F11880:F27225</f>
        <v>2958.66</v>
      </c>
    </row>
    <row r="11882" spans="1:14" ht="18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185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>Sales-F11881:F27226</f>
        <v>2674.6242999999999</v>
      </c>
    </row>
    <row r="11883" spans="1:14" ht="18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185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>Sales-F11882:F27227</f>
        <v>1131.3699999999999</v>
      </c>
    </row>
    <row r="11884" spans="1:14" ht="18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185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>Sales-F11883:F27228</f>
        <v>368.32380000000001</v>
      </c>
    </row>
    <row r="11885" spans="1:14" ht="18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185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>Sales-F11884:F27229</f>
        <v>1926.2375999999999</v>
      </c>
    </row>
    <row r="11886" spans="1:14" ht="18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185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>Sales-F11885:F27230</f>
        <v>1814.1839999999997</v>
      </c>
    </row>
    <row r="11887" spans="1:14" ht="18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185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>Sales-F11886:F27231</f>
        <v>1931.7847999999999</v>
      </c>
    </row>
    <row r="11888" spans="1:14" ht="18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185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>Sales-F11887:F27232</f>
        <v>2488.8110000000001</v>
      </c>
    </row>
    <row r="11889" spans="1:14" ht="18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185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>Sales-F11888:F27233</f>
        <v>2959.3235000000004</v>
      </c>
    </row>
    <row r="11890" spans="1:14" ht="18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185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>Sales-F11889:F27234</f>
        <v>2001.2510000000002</v>
      </c>
    </row>
    <row r="11891" spans="1:14" ht="18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185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>Sales-F11890:F27235</f>
        <v>110.636</v>
      </c>
    </row>
    <row r="11892" spans="1:14" ht="18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185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>Sales-F11891:F27236</f>
        <v>2205.8483000000001</v>
      </c>
    </row>
    <row r="11893" spans="1:14" ht="18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185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>Sales-F11892:F27237</f>
        <v>2709.6325999999999</v>
      </c>
    </row>
    <row r="11894" spans="1:14" ht="18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185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>Sales-F11893:F27238</f>
        <v>2411.2282</v>
      </c>
    </row>
    <row r="11895" spans="1:14" ht="18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185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>Sales-F11894:F27239</f>
        <v>657.02489999999989</v>
      </c>
    </row>
    <row r="11896" spans="1:14" ht="18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185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>Sales-F11895:F27240</f>
        <v>2242.1363999999999</v>
      </c>
    </row>
    <row r="11897" spans="1:14" ht="18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185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>Sales-F11896:F27241</f>
        <v>1764.0237999999999</v>
      </c>
    </row>
    <row r="11898" spans="1:14" ht="18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185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>Sales-F11897:F27242</f>
        <v>1879.2256000000002</v>
      </c>
    </row>
    <row r="11899" spans="1:14" ht="18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185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>Sales-F11898:F27243</f>
        <v>384.38760000000002</v>
      </c>
    </row>
    <row r="11900" spans="1:14" ht="18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185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>Sales-F11899:F27244</f>
        <v>2747.6291999999999</v>
      </c>
    </row>
    <row r="11901" spans="1:14" ht="18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185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>Sales-F11900:F27245</f>
        <v>2187.9228000000003</v>
      </c>
    </row>
    <row r="11902" spans="1:14" ht="18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185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>Sales-F11901:F27246</f>
        <v>4133.6688000000004</v>
      </c>
    </row>
    <row r="11903" spans="1:14" ht="18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185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>Sales-F11902:F27247</f>
        <v>1661.1304</v>
      </c>
    </row>
    <row r="11904" spans="1:14" ht="18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185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>Sales-F11903:F27248</f>
        <v>2839.9436000000001</v>
      </c>
    </row>
    <row r="11905" spans="1:14" ht="18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185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>Sales-F11904:F27249</f>
        <v>3495.2034999999996</v>
      </c>
    </row>
    <row r="11906" spans="1:14" ht="18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185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>Sales-F11905:F27250</f>
        <v>2597.4080000000004</v>
      </c>
    </row>
    <row r="11907" spans="1:14" ht="18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186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>Sales-F11906:F27251</f>
        <v>4017.1850000000004</v>
      </c>
    </row>
    <row r="11908" spans="1:14" ht="18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186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>Sales-F11907:F27252</f>
        <v>279.39600000000002</v>
      </c>
    </row>
    <row r="11909" spans="1:14" ht="18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186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>Sales-F11908:F27253</f>
        <v>1576.8328000000001</v>
      </c>
    </row>
    <row r="11910" spans="1:14" ht="18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186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>Sales-F11909:F27254</f>
        <v>366.00360000000001</v>
      </c>
    </row>
    <row r="11911" spans="1:14" ht="18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186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>Sales-F11910:F27255</f>
        <v>1390.1384</v>
      </c>
    </row>
    <row r="11912" spans="1:14" ht="18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186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>Sales-F11911:F27256</f>
        <v>487.26929999999999</v>
      </c>
    </row>
    <row r="11913" spans="1:14" ht="18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186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>Sales-F11912:F27257</f>
        <v>2259.8424</v>
      </c>
    </row>
    <row r="11914" spans="1:14" ht="18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186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>Sales-F11913:F27258</f>
        <v>2394.6525999999999</v>
      </c>
    </row>
    <row r="11915" spans="1:14" ht="18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186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>Sales-F11914:F27259</f>
        <v>2327.7060000000001</v>
      </c>
    </row>
    <row r="11916" spans="1:14" ht="18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186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>Sales-F11915:F27260</f>
        <v>2958.3868000000002</v>
      </c>
    </row>
    <row r="11917" spans="1:14" ht="18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186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>Sales-F11916:F27261</f>
        <v>120.46459999999999</v>
      </c>
    </row>
    <row r="11918" spans="1:14" ht="18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186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>Sales-F11917:F27262</f>
        <v>2430.9947000000002</v>
      </c>
    </row>
    <row r="11919" spans="1:14" ht="18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186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>Sales-F11918:F27263</f>
        <v>964.23030000000006</v>
      </c>
    </row>
    <row r="11920" spans="1:14" ht="18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186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>Sales-F11919:F27264</f>
        <v>1344.3963000000001</v>
      </c>
    </row>
    <row r="11921" spans="1:14" ht="18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186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>Sales-F11920:F27265</f>
        <v>2177.9232000000002</v>
      </c>
    </row>
    <row r="11922" spans="1:14" ht="18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186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>Sales-F11921:F27266</f>
        <v>2364.3683999999998</v>
      </c>
    </row>
    <row r="11923" spans="1:14" ht="18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186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>Sales-F11922:F27267</f>
        <v>4494.9690000000001</v>
      </c>
    </row>
    <row r="11924" spans="1:14" ht="18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186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>Sales-F11923:F27268</f>
        <v>985.56569999999988</v>
      </c>
    </row>
    <row r="11925" spans="1:14" ht="18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186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>Sales-F11924:F27269</f>
        <v>408.80399999999997</v>
      </c>
    </row>
    <row r="11926" spans="1:14" ht="18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186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>Sales-F11925:F27270</f>
        <v>2564.2968000000001</v>
      </c>
    </row>
    <row r="11927" spans="1:14" ht="18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186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>Sales-F11926:F27271</f>
        <v>2179.3319999999999</v>
      </c>
    </row>
    <row r="11928" spans="1:14" ht="18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186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>Sales-F11927:F27272</f>
        <v>2268.8483999999999</v>
      </c>
    </row>
    <row r="11929" spans="1:14" ht="18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186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>Sales-F11928:F27273</f>
        <v>238.50560000000002</v>
      </c>
    </row>
    <row r="11930" spans="1:14" ht="18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186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>Sales-F11929:F27274</f>
        <v>3002.2453999999998</v>
      </c>
    </row>
    <row r="11931" spans="1:14" ht="18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186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>Sales-F11930:F27275</f>
        <v>1226.1447000000001</v>
      </c>
    </row>
    <row r="11932" spans="1:14" ht="18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186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>Sales-F11931:F27276</f>
        <v>992.47829999999999</v>
      </c>
    </row>
    <row r="11933" spans="1:14" ht="18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186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>Sales-F11932:F27277</f>
        <v>1157.9835</v>
      </c>
    </row>
    <row r="11934" spans="1:14" ht="18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186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>Sales-F11933:F27278</f>
        <v>2414.9163000000003</v>
      </c>
    </row>
    <row r="11935" spans="1:14" ht="18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186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>Sales-F11934:F27279</f>
        <v>528.24180000000001</v>
      </c>
    </row>
    <row r="11936" spans="1:14" ht="18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186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>Sales-F11935:F27280</f>
        <v>2655.6192000000001</v>
      </c>
    </row>
    <row r="11937" spans="1:14" ht="18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186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>Sales-F11936:F27281</f>
        <v>1147.6608000000001</v>
      </c>
    </row>
    <row r="11938" spans="1:14" ht="18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186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>Sales-F11937:F27282</f>
        <v>2094.8256000000001</v>
      </c>
    </row>
    <row r="11939" spans="1:14" ht="18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186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>Sales-F11938:F27283</f>
        <v>3287.2619999999997</v>
      </c>
    </row>
    <row r="11940" spans="1:14" ht="18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186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>Sales-F11939:F27284</f>
        <v>533.54700000000003</v>
      </c>
    </row>
    <row r="11941" spans="1:14" ht="18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186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>Sales-F11940:F27285</f>
        <v>2783.7557999999999</v>
      </c>
    </row>
    <row r="11942" spans="1:14" ht="18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186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>Sales-F11941:F27286</f>
        <v>2746.6712000000002</v>
      </c>
    </row>
    <row r="11943" spans="1:14" ht="18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186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>Sales-F11942:F27287</f>
        <v>1795.8680999999999</v>
      </c>
    </row>
    <row r="11944" spans="1:14" ht="18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186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>Sales-F11943:F27288</f>
        <v>111.6075</v>
      </c>
    </row>
    <row r="11945" spans="1:14" ht="18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186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>Sales-F11944:F27289</f>
        <v>2102.1741000000002</v>
      </c>
    </row>
    <row r="11946" spans="1:14" ht="18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186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>Sales-F11945:F27290</f>
        <v>4113.5109000000002</v>
      </c>
    </row>
    <row r="11947" spans="1:14" ht="18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186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>Sales-F11946:F27291</f>
        <v>2845.8164000000002</v>
      </c>
    </row>
    <row r="11948" spans="1:14" ht="18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186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>Sales-F11947:F27292</f>
        <v>3454.3729999999996</v>
      </c>
    </row>
    <row r="11949" spans="1:14" ht="18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186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>Sales-F11948:F27293</f>
        <v>1872.3716000000002</v>
      </c>
    </row>
    <row r="11950" spans="1:14" ht="18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186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>Sales-F11949:F27294</f>
        <v>3022.7105999999999</v>
      </c>
    </row>
    <row r="11951" spans="1:14" ht="18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186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>Sales-F11950:F27295</f>
        <v>2254.1883000000003</v>
      </c>
    </row>
    <row r="11952" spans="1:14" ht="18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186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>Sales-F11951:F27296</f>
        <v>1427.2362000000001</v>
      </c>
    </row>
    <row r="11953" spans="1:14" ht="18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186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>Sales-F11952:F27297</f>
        <v>1616.4398999999999</v>
      </c>
    </row>
    <row r="11954" spans="1:14" ht="18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186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>Sales-F11953:F27298</f>
        <v>3252.6311999999998</v>
      </c>
    </row>
    <row r="11955" spans="1:14" ht="18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186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>Sales-F11954:F27299</f>
        <v>2476.2506999999996</v>
      </c>
    </row>
    <row r="11956" spans="1:14" ht="18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186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>Sales-F11955:F27300</f>
        <v>3693.7046999999998</v>
      </c>
    </row>
    <row r="11957" spans="1:14" ht="18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186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>Sales-F11956:F27301</f>
        <v>800.31920000000002</v>
      </c>
    </row>
    <row r="11958" spans="1:14" ht="18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186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>Sales-F11957:F27302</f>
        <v>1873.1669999999999</v>
      </c>
    </row>
    <row r="11959" spans="1:14" ht="18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186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>Sales-F11958:F27303</f>
        <v>848.46840000000009</v>
      </c>
    </row>
    <row r="11960" spans="1:14" ht="18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186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>Sales-F11959:F27304</f>
        <v>788.41499999999996</v>
      </c>
    </row>
    <row r="11961" spans="1:14" ht="18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186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>Sales-F11960:F27305</f>
        <v>1431.0765000000001</v>
      </c>
    </row>
    <row r="11962" spans="1:14" ht="18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186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>Sales-F11961:F27306</f>
        <v>3510.9892</v>
      </c>
    </row>
    <row r="11963" spans="1:14" ht="18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186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>Sales-F11962:F27307</f>
        <v>1669.1063999999999</v>
      </c>
    </row>
    <row r="11964" spans="1:14" ht="18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186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>Sales-F11963:F27308</f>
        <v>1097.4674</v>
      </c>
    </row>
    <row r="11965" spans="1:14" ht="18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186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>Sales-F11964:F27309</f>
        <v>1192.6849999999999</v>
      </c>
    </row>
    <row r="11966" spans="1:14" ht="18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186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>Sales-F11965:F27310</f>
        <v>2048.6862000000001</v>
      </c>
    </row>
    <row r="11967" spans="1:14" ht="18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186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>Sales-F11966:F27311</f>
        <v>1334.7757999999999</v>
      </c>
    </row>
    <row r="11968" spans="1:14" ht="18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186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>Sales-F11967:F27312</f>
        <v>2409.3519999999999</v>
      </c>
    </row>
    <row r="11969" spans="1:14" ht="18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186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>Sales-F11968:F27313</f>
        <v>1284.6082000000001</v>
      </c>
    </row>
    <row r="11970" spans="1:14" ht="18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186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>Sales-F11969:F27314</f>
        <v>1005.2335999999999</v>
      </c>
    </row>
    <row r="11971" spans="1:14" ht="18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187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>Sales-F11970:F27315</f>
        <v>3344.5858000000003</v>
      </c>
    </row>
    <row r="11972" spans="1:14" ht="18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187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>Sales-F11971:F27316</f>
        <v>2134.5335999999998</v>
      </c>
    </row>
    <row r="11973" spans="1:14" ht="18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187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>Sales-F11972:F27317</f>
        <v>418.5675</v>
      </c>
    </row>
    <row r="11974" spans="1:14" ht="18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187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>Sales-F11973:F27318</f>
        <v>2921.154</v>
      </c>
    </row>
    <row r="11975" spans="1:14" ht="18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187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>Sales-F11974:F27319</f>
        <v>317.82749999999999</v>
      </c>
    </row>
    <row r="11976" spans="1:14" ht="18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187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>Sales-F11975:F27320</f>
        <v>334.22399999999993</v>
      </c>
    </row>
    <row r="11977" spans="1:14" ht="18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187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>Sales-F11976:F27321</f>
        <v>2475.7529999999997</v>
      </c>
    </row>
    <row r="11978" spans="1:14" ht="18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187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>Sales-F11977:F27322</f>
        <v>2320.0385000000001</v>
      </c>
    </row>
    <row r="11979" spans="1:14" ht="18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187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>Sales-F11978:F27323</f>
        <v>133.01820000000001</v>
      </c>
    </row>
    <row r="11980" spans="1:14" ht="18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187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>Sales-F11979:F27324</f>
        <v>2339.6327999999999</v>
      </c>
    </row>
    <row r="11981" spans="1:14" ht="18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187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>Sales-F11980:F27325</f>
        <v>142.00380000000001</v>
      </c>
    </row>
    <row r="11982" spans="1:14" ht="18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187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>Sales-F11981:F27326</f>
        <v>3990.4491000000003</v>
      </c>
    </row>
    <row r="11983" spans="1:14" ht="18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187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>Sales-F11982:F27327</f>
        <v>3195.1010000000001</v>
      </c>
    </row>
    <row r="11984" spans="1:14" ht="18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187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>Sales-F11983:F27328</f>
        <v>608.53800000000001</v>
      </c>
    </row>
    <row r="11985" spans="1:14" ht="18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187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>Sales-F11984:F27329</f>
        <v>822.22739999999999</v>
      </c>
    </row>
    <row r="11986" spans="1:14" ht="18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187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>Sales-F11985:F27330</f>
        <v>1908.2909999999997</v>
      </c>
    </row>
    <row r="11987" spans="1:14" ht="18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187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>Sales-F11986:F27331</f>
        <v>2339.0951999999997</v>
      </c>
    </row>
    <row r="11988" spans="1:14" ht="18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187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>Sales-F11987:F27332</f>
        <v>4173.0600000000004</v>
      </c>
    </row>
    <row r="11989" spans="1:14" ht="18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187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>Sales-F11988:F27333</f>
        <v>3983.1176000000005</v>
      </c>
    </row>
    <row r="11990" spans="1:14" ht="18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187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>Sales-F11989:F27334</f>
        <v>1517.5575000000001</v>
      </c>
    </row>
    <row r="11991" spans="1:14" ht="18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187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>Sales-F11990:F27335</f>
        <v>3558.2568000000001</v>
      </c>
    </row>
    <row r="11992" spans="1:14" ht="18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187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>Sales-F11991:F27336</f>
        <v>2178.5513999999998</v>
      </c>
    </row>
    <row r="11993" spans="1:14" ht="18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187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>Sales-F11992:F27337</f>
        <v>1684.0949999999998</v>
      </c>
    </row>
    <row r="11994" spans="1:14" ht="18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187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>Sales-F11993:F27338</f>
        <v>2220.7248</v>
      </c>
    </row>
    <row r="11995" spans="1:14" ht="18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187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>Sales-F11994:F27339</f>
        <v>557.20719999999994</v>
      </c>
    </row>
    <row r="11996" spans="1:14" ht="18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187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>Sales-F11995:F27340</f>
        <v>1204.3354000000002</v>
      </c>
    </row>
    <row r="11997" spans="1:14" ht="18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187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>Sales-F11996:F27341</f>
        <v>2789.4552000000003</v>
      </c>
    </row>
    <row r="11998" spans="1:14" ht="18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187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>Sales-F11997:F27342</f>
        <v>1824.6929</v>
      </c>
    </row>
    <row r="11999" spans="1:14" ht="18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187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>Sales-F11998:F27343</f>
        <v>2866.1282999999999</v>
      </c>
    </row>
    <row r="12000" spans="1:14" ht="18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187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>Sales-F11999:F27344</f>
        <v>363.56200000000001</v>
      </c>
    </row>
    <row r="12001" spans="1:14" ht="18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187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>Sales-F12000:F27345</f>
        <v>1357.6476</v>
      </c>
    </row>
    <row r="12002" spans="1:14" ht="18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187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>Sales-F12001:F27346</f>
        <v>1381.6424999999999</v>
      </c>
    </row>
    <row r="12003" spans="1:14" ht="18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187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>Sales-F12002:F27347</f>
        <v>1215.9448</v>
      </c>
    </row>
    <row r="12004" spans="1:14" ht="18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187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>Sales-F12003:F27348</f>
        <v>4491.2322000000004</v>
      </c>
    </row>
    <row r="12005" spans="1:14" ht="18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187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>Sales-F12004:F27349</f>
        <v>1314.0225</v>
      </c>
    </row>
    <row r="12006" spans="1:14" ht="18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187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>Sales-F12005:F27350</f>
        <v>1532.0932</v>
      </c>
    </row>
    <row r="12007" spans="1:14" ht="18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187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>Sales-F12006:F27351</f>
        <v>2235.9349999999999</v>
      </c>
    </row>
    <row r="12008" spans="1:14" ht="18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187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>Sales-F12007:F27352</f>
        <v>3062.7588999999998</v>
      </c>
    </row>
    <row r="12009" spans="1:14" ht="18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187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>Sales-F12008:F27353</f>
        <v>2215.5504000000001</v>
      </c>
    </row>
    <row r="12010" spans="1:14" ht="18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187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>Sales-F12009:F27354</f>
        <v>1687.4605000000001</v>
      </c>
    </row>
    <row r="12011" spans="1:14" ht="18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187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>Sales-F12010:F27355</f>
        <v>2540.1777000000002</v>
      </c>
    </row>
    <row r="12012" spans="1:14" ht="18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187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>Sales-F12011:F27356</f>
        <v>535.995</v>
      </c>
    </row>
    <row r="12013" spans="1:14" ht="18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187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>Sales-F12012:F27357</f>
        <v>3037.2363000000005</v>
      </c>
    </row>
    <row r="12014" spans="1:14" ht="18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187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>Sales-F12013:F27358</f>
        <v>4161.9522000000006</v>
      </c>
    </row>
    <row r="12015" spans="1:14" ht="18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187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>Sales-F12014:F27359</f>
        <v>1603.992</v>
      </c>
    </row>
    <row r="12016" spans="1:14" ht="18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187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>Sales-F12015:F27360</f>
        <v>2018.0874999999999</v>
      </c>
    </row>
    <row r="12017" spans="1:14" ht="18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187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>Sales-F12016:F27361</f>
        <v>2531.3573999999999</v>
      </c>
    </row>
    <row r="12018" spans="1:14" ht="18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187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>Sales-F12017:F27362</f>
        <v>2559.7259999999997</v>
      </c>
    </row>
    <row r="12019" spans="1:14" ht="18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187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>Sales-F12018:F27363</f>
        <v>542.0575</v>
      </c>
    </row>
    <row r="12020" spans="1:14" ht="18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187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>Sales-F12019:F27364</f>
        <v>2164.3653999999997</v>
      </c>
    </row>
    <row r="12021" spans="1:14" ht="18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187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>Sales-F12020:F27365</f>
        <v>252.83520000000001</v>
      </c>
    </row>
    <row r="12022" spans="1:14" ht="18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187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>Sales-F12021:F27366</f>
        <v>586.37920000000008</v>
      </c>
    </row>
    <row r="12023" spans="1:14" ht="18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187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>Sales-F12022:F27367</f>
        <v>2927.0475000000001</v>
      </c>
    </row>
    <row r="12024" spans="1:14" ht="18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187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>Sales-F12023:F27368</f>
        <v>4042.8728999999998</v>
      </c>
    </row>
    <row r="12025" spans="1:14" ht="18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187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>Sales-F12024:F27369</f>
        <v>2072.0286000000001</v>
      </c>
    </row>
    <row r="12026" spans="1:14" ht="18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187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>Sales-F12025:F27370</f>
        <v>1976.6742000000002</v>
      </c>
    </row>
    <row r="12027" spans="1:14" ht="18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187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>Sales-F12026:F27371</f>
        <v>2452.1965</v>
      </c>
    </row>
    <row r="12028" spans="1:14" ht="18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187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>Sales-F12027:F27372</f>
        <v>3268.6704</v>
      </c>
    </row>
    <row r="12029" spans="1:14" ht="18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187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>Sales-F12028:F27373</f>
        <v>1665.8642</v>
      </c>
    </row>
    <row r="12030" spans="1:14" ht="18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187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>Sales-F12029:F27374</f>
        <v>377.6934</v>
      </c>
    </row>
    <row r="12031" spans="1:14" ht="18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187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>Sales-F12030:F27375</f>
        <v>2610.8820000000005</v>
      </c>
    </row>
    <row r="12032" spans="1:14" ht="18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187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>Sales-F12031:F27376</f>
        <v>1224.1014</v>
      </c>
    </row>
    <row r="12033" spans="1:14" ht="18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187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>Sales-F12032:F27377</f>
        <v>740.43899999999996</v>
      </c>
    </row>
    <row r="12034" spans="1:14" ht="18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187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>Sales-F12033:F27378</f>
        <v>2022.5530000000001</v>
      </c>
    </row>
    <row r="12035" spans="1:14" ht="18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188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>Sales-F12034:F27379</f>
        <v>2111.4791999999998</v>
      </c>
    </row>
    <row r="12036" spans="1:14" ht="18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188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>Sales-F12035:F27380</f>
        <v>1575.4765</v>
      </c>
    </row>
    <row r="12037" spans="1:14" ht="18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188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>Sales-F12036:F27381</f>
        <v>3622.9284000000002</v>
      </c>
    </row>
    <row r="12038" spans="1:14" ht="18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188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>Sales-F12037:F27382</f>
        <v>874.68510000000003</v>
      </c>
    </row>
    <row r="12039" spans="1:14" ht="18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188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>Sales-F12038:F27383</f>
        <v>130.23149999999998</v>
      </c>
    </row>
    <row r="12040" spans="1:14" ht="18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188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>Sales-F12039:F27384</f>
        <v>926.75</v>
      </c>
    </row>
    <row r="12041" spans="1:14" ht="18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188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>Sales-F12040:F27385</f>
        <v>140.18200000000002</v>
      </c>
    </row>
    <row r="12042" spans="1:14" ht="18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188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>Sales-F12041:F27386</f>
        <v>2100.3359999999998</v>
      </c>
    </row>
    <row r="12043" spans="1:14" ht="18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188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>Sales-F12042:F27387</f>
        <v>1758.078</v>
      </c>
    </row>
    <row r="12044" spans="1:14" ht="18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188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>Sales-F12043:F27388</f>
        <v>3148.0064000000002</v>
      </c>
    </row>
    <row r="12045" spans="1:14" ht="18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188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>Sales-F12044:F27389</f>
        <v>3286.6994</v>
      </c>
    </row>
    <row r="12046" spans="1:14" ht="18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188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>Sales-F12045:F27390</f>
        <v>1337.838</v>
      </c>
    </row>
    <row r="12047" spans="1:14" ht="18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188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>Sales-F12046:F27391</f>
        <v>1067.9176</v>
      </c>
    </row>
    <row r="12048" spans="1:14" ht="18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188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>Sales-F12047:F27392</f>
        <v>1518.9369999999999</v>
      </c>
    </row>
    <row r="12049" spans="1:14" ht="18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188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>Sales-F12048:F27393</f>
        <v>2593.9679999999998</v>
      </c>
    </row>
    <row r="12050" spans="1:14" ht="18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188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>Sales-F12049:F27394</f>
        <v>763.68740000000003</v>
      </c>
    </row>
    <row r="12051" spans="1:14" ht="18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188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>Sales-F12050:F27395</f>
        <v>2488.2752</v>
      </c>
    </row>
    <row r="12052" spans="1:14" ht="18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188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>Sales-F12051:F27396</f>
        <v>1410.1949999999999</v>
      </c>
    </row>
    <row r="12053" spans="1:14" ht="18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188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>Sales-F12052:F27397</f>
        <v>3827.4893999999999</v>
      </c>
    </row>
    <row r="12054" spans="1:14" ht="18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188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>Sales-F12053:F27398</f>
        <v>2503.8432000000003</v>
      </c>
    </row>
    <row r="12055" spans="1:14" ht="18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188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>Sales-F12054:F27399</f>
        <v>3060.6624000000002</v>
      </c>
    </row>
    <row r="12056" spans="1:14" ht="18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188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>Sales-F12055:F27400</f>
        <v>2463.1172999999999</v>
      </c>
    </row>
    <row r="12057" spans="1:14" ht="18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188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>Sales-F12056:F27401</f>
        <v>1662.3545000000001</v>
      </c>
    </row>
    <row r="12058" spans="1:14" ht="18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188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>Sales-F12057:F27402</f>
        <v>2685.1032</v>
      </c>
    </row>
    <row r="12059" spans="1:14" ht="18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188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>Sales-F12058:F27403</f>
        <v>2078.9180999999999</v>
      </c>
    </row>
    <row r="12060" spans="1:14" ht="18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188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>Sales-F12059:F27404</f>
        <v>2964.8619000000003</v>
      </c>
    </row>
    <row r="12061" spans="1:14" ht="18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188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>Sales-F12060:F27405</f>
        <v>3485.6376</v>
      </c>
    </row>
    <row r="12062" spans="1:14" ht="18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188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>Sales-F12061:F27406</f>
        <v>826.62400000000002</v>
      </c>
    </row>
    <row r="12063" spans="1:14" ht="18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188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>Sales-F12062:F27407</f>
        <v>1328.4452999999999</v>
      </c>
    </row>
    <row r="12064" spans="1:14" ht="18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188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>Sales-F12063:F27408</f>
        <v>625.07640000000004</v>
      </c>
    </row>
    <row r="12065" spans="1:14" ht="18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188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>Sales-F12064:F27409</f>
        <v>2727.9492</v>
      </c>
    </row>
    <row r="12066" spans="1:14" ht="18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188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>Sales-F12065:F27410</f>
        <v>516.80970000000002</v>
      </c>
    </row>
    <row r="12067" spans="1:14" ht="18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188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>Sales-F12066:F27411</f>
        <v>2839.8083000000001</v>
      </c>
    </row>
    <row r="12068" spans="1:14" ht="18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188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>Sales-F12067:F27412</f>
        <v>1223.8490999999999</v>
      </c>
    </row>
    <row r="12069" spans="1:14" ht="18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188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>Sales-F12068:F27413</f>
        <v>474.90229999999997</v>
      </c>
    </row>
    <row r="12070" spans="1:14" ht="18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188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>Sales-F12069:F27414</f>
        <v>1547.5799000000002</v>
      </c>
    </row>
    <row r="12071" spans="1:14" ht="18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188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>Sales-F12070:F27415</f>
        <v>1273.6926000000001</v>
      </c>
    </row>
    <row r="12072" spans="1:14" ht="18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188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>Sales-F12071:F27416</f>
        <v>2130.4047</v>
      </c>
    </row>
    <row r="12073" spans="1:14" ht="18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188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>Sales-F12072:F27417</f>
        <v>2101.3806</v>
      </c>
    </row>
    <row r="12074" spans="1:14" ht="18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188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>Sales-F12073:F27418</f>
        <v>1041.3207</v>
      </c>
    </row>
    <row r="12075" spans="1:14" ht="18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188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>Sales-F12074:F27419</f>
        <v>2854.5659999999998</v>
      </c>
    </row>
    <row r="12076" spans="1:14" ht="18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188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>Sales-F12075:F27420</f>
        <v>1528.1966</v>
      </c>
    </row>
    <row r="12077" spans="1:14" ht="18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188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>Sales-F12076:F27421</f>
        <v>1299.4452000000001</v>
      </c>
    </row>
    <row r="12078" spans="1:14" ht="18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188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>Sales-F12077:F27422</f>
        <v>2336.6639999999998</v>
      </c>
    </row>
    <row r="12079" spans="1:14" ht="18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188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>Sales-F12078:F27423</f>
        <v>525.65239999999994</v>
      </c>
    </row>
    <row r="12080" spans="1:14" ht="18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188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>Sales-F12079:F27424</f>
        <v>1729.0128</v>
      </c>
    </row>
    <row r="12081" spans="1:14" ht="18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188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>Sales-F12080:F27425</f>
        <v>1700.68</v>
      </c>
    </row>
    <row r="12082" spans="1:14" ht="18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188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>Sales-F12081:F27426</f>
        <v>2453.6635000000001</v>
      </c>
    </row>
    <row r="12083" spans="1:14" ht="18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188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>Sales-F12082:F27427</f>
        <v>458.79259999999999</v>
      </c>
    </row>
    <row r="12084" spans="1:14" ht="18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188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>Sales-F12083:F27428</f>
        <v>596.99969999999996</v>
      </c>
    </row>
    <row r="12085" spans="1:14" ht="18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188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>Sales-F12084:F27429</f>
        <v>1412.6904</v>
      </c>
    </row>
    <row r="12086" spans="1:14" ht="18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188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>Sales-F12085:F27430</f>
        <v>261.83999999999997</v>
      </c>
    </row>
    <row r="12087" spans="1:14" ht="18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188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>Sales-F12086:F27431</f>
        <v>1322.4316000000001</v>
      </c>
    </row>
    <row r="12088" spans="1:14" ht="18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188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>Sales-F12087:F27432</f>
        <v>629.74659999999994</v>
      </c>
    </row>
    <row r="12089" spans="1:14" ht="18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188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>Sales-F12088:F27433</f>
        <v>2173.2512999999999</v>
      </c>
    </row>
    <row r="12090" spans="1:14" ht="18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188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>Sales-F12089:F27434</f>
        <v>148.49280000000002</v>
      </c>
    </row>
    <row r="12091" spans="1:14" ht="18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188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>Sales-F12090:F27435</f>
        <v>2728.8720000000003</v>
      </c>
    </row>
    <row r="12092" spans="1:14" ht="18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188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>Sales-F12091:F27436</f>
        <v>4163.6086000000005</v>
      </c>
    </row>
    <row r="12093" spans="1:14" ht="18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188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>Sales-F12092:F27437</f>
        <v>2209.0785999999998</v>
      </c>
    </row>
    <row r="12094" spans="1:14" ht="18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188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>Sales-F12093:F27438</f>
        <v>3081.4349999999999</v>
      </c>
    </row>
    <row r="12095" spans="1:14" ht="18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188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>Sales-F12094:F27439</f>
        <v>2341.62</v>
      </c>
    </row>
    <row r="12096" spans="1:14" ht="18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188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>Sales-F12095:F27440</f>
        <v>1603.3820000000001</v>
      </c>
    </row>
    <row r="12097" spans="1:14" ht="18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188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>Sales-F12096:F27441</f>
        <v>715.65809999999999</v>
      </c>
    </row>
    <row r="12098" spans="1:14" ht="18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188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>Sales-F12097:F27442</f>
        <v>1367.2581</v>
      </c>
    </row>
    <row r="12099" spans="1:14" ht="18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18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>Sales-F12098:F27443</f>
        <v>1424.8222000000001</v>
      </c>
    </row>
    <row r="12100" spans="1:14" ht="18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18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>Sales-F12099:F27444</f>
        <v>260.52390000000003</v>
      </c>
    </row>
    <row r="12101" spans="1:14" ht="18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18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>Sales-F12100:F27445</f>
        <v>4436.9061000000002</v>
      </c>
    </row>
    <row r="12102" spans="1:14" ht="18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18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>Sales-F12101:F27446</f>
        <v>3293.3803999999996</v>
      </c>
    </row>
    <row r="12103" spans="1:14" ht="18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18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>Sales-F12102:F27447</f>
        <v>552.73680000000002</v>
      </c>
    </row>
    <row r="12104" spans="1:14" ht="18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18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>Sales-F12103:F27448</f>
        <v>2601.576</v>
      </c>
    </row>
    <row r="12105" spans="1:14" ht="18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18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>Sales-F12104:F27449</f>
        <v>1769.6656</v>
      </c>
    </row>
    <row r="12106" spans="1:14" ht="18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18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>Sales-F12105:F27450</f>
        <v>2345.1364000000003</v>
      </c>
    </row>
    <row r="12107" spans="1:14" ht="18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18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>Sales-F12106:F27451</f>
        <v>1863.4219000000001</v>
      </c>
    </row>
    <row r="12108" spans="1:14" ht="18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18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>Sales-F12107:F27452</f>
        <v>702.08819999999992</v>
      </c>
    </row>
    <row r="12109" spans="1:14" ht="18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18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>Sales-F12108:F27453</f>
        <v>2467.4412000000002</v>
      </c>
    </row>
    <row r="12110" spans="1:14" ht="18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18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>Sales-F12109:F27454</f>
        <v>2682.6188999999999</v>
      </c>
    </row>
    <row r="12111" spans="1:14" ht="18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18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>Sales-F12110:F27455</f>
        <v>1351.5</v>
      </c>
    </row>
    <row r="12112" spans="1:14" ht="18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18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>Sales-F12111:F27456</f>
        <v>1906.0468000000001</v>
      </c>
    </row>
    <row r="12113" spans="1:14" ht="18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18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>Sales-F12112:F27457</f>
        <v>3727.7057999999997</v>
      </c>
    </row>
    <row r="12114" spans="1:14" ht="18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18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>Sales-F12113:F27458</f>
        <v>2173.7474999999999</v>
      </c>
    </row>
    <row r="12115" spans="1:14" ht="18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18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>Sales-F12114:F27459</f>
        <v>2640.5588000000002</v>
      </c>
    </row>
    <row r="12116" spans="1:14" ht="18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18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>Sales-F12115:F27460</f>
        <v>78.75</v>
      </c>
    </row>
    <row r="12117" spans="1:14" ht="18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18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>Sales-F12116:F27461</f>
        <v>1951.3120000000001</v>
      </c>
    </row>
    <row r="12118" spans="1:14" ht="18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18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>Sales-F12117:F27462</f>
        <v>3390.3935999999999</v>
      </c>
    </row>
    <row r="12119" spans="1:14" ht="18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18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>Sales-F12118:F27463</f>
        <v>661.24519999999995</v>
      </c>
    </row>
    <row r="12120" spans="1:14" ht="18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18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>Sales-F12119:F27464</f>
        <v>1108.8077000000003</v>
      </c>
    </row>
    <row r="12121" spans="1:14" ht="18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18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>Sales-F12120:F27465</f>
        <v>925.1105</v>
      </c>
    </row>
    <row r="12122" spans="1:14" ht="18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18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>Sales-F12121:F27466</f>
        <v>1493.365</v>
      </c>
    </row>
    <row r="12123" spans="1:14" ht="18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18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>Sales-F12122:F27467</f>
        <v>119.95360000000001</v>
      </c>
    </row>
    <row r="12124" spans="1:14" ht="18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18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>Sales-F12123:F27468</f>
        <v>483.06330000000003</v>
      </c>
    </row>
    <row r="12125" spans="1:14" ht="18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18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>Sales-F12124:F27469</f>
        <v>1769.5155999999999</v>
      </c>
    </row>
    <row r="12126" spans="1:14" ht="18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18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>Sales-F12125:F27470</f>
        <v>3510.8814000000002</v>
      </c>
    </row>
    <row r="12127" spans="1:14" ht="18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18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>Sales-F12126:F27471</f>
        <v>2453.7730000000001</v>
      </c>
    </row>
    <row r="12128" spans="1:14" ht="18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18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>Sales-F12127:F27472</f>
        <v>1345.6464000000001</v>
      </c>
    </row>
    <row r="12129" spans="1:14" ht="18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18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>Sales-F12128:F27473</f>
        <v>2454.6358</v>
      </c>
    </row>
    <row r="12130" spans="1:14" ht="18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18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>Sales-F12129:F27474</f>
        <v>1341.7514999999999</v>
      </c>
    </row>
    <row r="12131" spans="1:14" ht="18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18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>Sales-F12130:F27475</f>
        <v>463.98880000000003</v>
      </c>
    </row>
    <row r="12132" spans="1:14" ht="18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18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>Sales-F12131:F27476</f>
        <v>631.06960000000004</v>
      </c>
    </row>
    <row r="12133" spans="1:14" ht="18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18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>Sales-F12132:F27477</f>
        <v>3500.0855999999999</v>
      </c>
    </row>
    <row r="12134" spans="1:14" ht="18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18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>Sales-F12133:F27478</f>
        <v>2358.0956999999999</v>
      </c>
    </row>
    <row r="12135" spans="1:14" ht="18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18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>Sales-F12134:F27479</f>
        <v>416.86760000000004</v>
      </c>
    </row>
    <row r="12136" spans="1:14" ht="18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18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>Sales-F12135:F27480</f>
        <v>1987.5684000000001</v>
      </c>
    </row>
    <row r="12137" spans="1:14" ht="18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18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>Sales-F12136:F27481</f>
        <v>4571.308</v>
      </c>
    </row>
    <row r="12138" spans="1:14" ht="18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18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>Sales-F12137:F27482</f>
        <v>188.96519999999998</v>
      </c>
    </row>
    <row r="12139" spans="1:14" ht="18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18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>Sales-F12138:F27483</f>
        <v>2902.0184999999997</v>
      </c>
    </row>
    <row r="12140" spans="1:14" ht="18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18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>Sales-F12139:F27484</f>
        <v>1938.3309000000002</v>
      </c>
    </row>
    <row r="12141" spans="1:14" ht="18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18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>Sales-F12140:F27485</f>
        <v>1788.5350000000003</v>
      </c>
    </row>
    <row r="12142" spans="1:14" ht="18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18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>Sales-F12141:F27486</f>
        <v>2338.6295999999998</v>
      </c>
    </row>
    <row r="12143" spans="1:14" ht="18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18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>Sales-F12142:F27487</f>
        <v>2520.7845000000002</v>
      </c>
    </row>
    <row r="12144" spans="1:14" ht="18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18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>Sales-F12143:F27488</f>
        <v>2178.6071999999999</v>
      </c>
    </row>
    <row r="12145" spans="1:14" ht="18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18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>Sales-F12144:F27489</f>
        <v>2104.2840000000001</v>
      </c>
    </row>
    <row r="12146" spans="1:14" ht="18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18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>Sales-F12145:F27490</f>
        <v>1142.6381999999999</v>
      </c>
    </row>
    <row r="12147" spans="1:14" ht="18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18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>Sales-F12146:F27491</f>
        <v>387.25020000000001</v>
      </c>
    </row>
    <row r="12148" spans="1:14" ht="18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18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>Sales-F12147:F27492</f>
        <v>2032.7800999999999</v>
      </c>
    </row>
    <row r="12149" spans="1:14" ht="18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18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>Sales-F12148:F27493</f>
        <v>76.77</v>
      </c>
    </row>
    <row r="12150" spans="1:14" ht="18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18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>Sales-F12149:F27494</f>
        <v>1334.3538000000001</v>
      </c>
    </row>
    <row r="12151" spans="1:14" ht="18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18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>Sales-F12150:F27495</f>
        <v>782.84140000000002</v>
      </c>
    </row>
    <row r="12152" spans="1:14" ht="18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18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>Sales-F12151:F27496</f>
        <v>1262.4003</v>
      </c>
    </row>
    <row r="12153" spans="1:14" ht="18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18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>Sales-F12152:F27497</f>
        <v>1478.9411</v>
      </c>
    </row>
    <row r="12154" spans="1:14" ht="18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18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>Sales-F12153:F27498</f>
        <v>3479.6468</v>
      </c>
    </row>
    <row r="12155" spans="1:14" ht="18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18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>Sales-F12154:F27499</f>
        <v>1058.7577000000001</v>
      </c>
    </row>
    <row r="12156" spans="1:14" ht="18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18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>Sales-F12155:F27500</f>
        <v>2705.2959999999998</v>
      </c>
    </row>
    <row r="12157" spans="1:14" ht="18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18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>Sales-F12156:F27501</f>
        <v>2006.6208000000001</v>
      </c>
    </row>
    <row r="12158" spans="1:14" ht="18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18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>Sales-F12157:F27502</f>
        <v>2857.8778000000002</v>
      </c>
    </row>
    <row r="12159" spans="1:14" ht="18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18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>Sales-F12158:F27503</f>
        <v>2021.8380000000002</v>
      </c>
    </row>
    <row r="12160" spans="1:14" ht="18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18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>Sales-F12159:F27504</f>
        <v>4289.6601000000001</v>
      </c>
    </row>
    <row r="12161" spans="1:14" ht="18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18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>Sales-F12160:F27505</f>
        <v>72.511199999999988</v>
      </c>
    </row>
    <row r="12162" spans="1:14" ht="18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18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>Sales-F12161:F27506</f>
        <v>2359.049</v>
      </c>
    </row>
    <row r="12163" spans="1:14" ht="18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19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>Sales-F12162:F27507</f>
        <v>125.84250000000002</v>
      </c>
    </row>
    <row r="12164" spans="1:14" ht="18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19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>Sales-F12163:F27508</f>
        <v>2770.6756</v>
      </c>
    </row>
    <row r="12165" spans="1:14" ht="18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19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>Sales-F12164:F27509</f>
        <v>825.73919999999998</v>
      </c>
    </row>
    <row r="12166" spans="1:14" ht="18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19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>Sales-F12165:F27510</f>
        <v>1863.8145</v>
      </c>
    </row>
    <row r="12167" spans="1:14" ht="18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19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>Sales-F12166:F27511</f>
        <v>1708.8018000000002</v>
      </c>
    </row>
    <row r="12168" spans="1:14" ht="18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19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>Sales-F12167:F27512</f>
        <v>2548.482</v>
      </c>
    </row>
    <row r="12169" spans="1:14" ht="18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19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>Sales-F12168:F27513</f>
        <v>396.16499999999996</v>
      </c>
    </row>
    <row r="12170" spans="1:14" ht="18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19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>Sales-F12169:F27514</f>
        <v>2929.9860000000003</v>
      </c>
    </row>
    <row r="12171" spans="1:14" ht="18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19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>Sales-F12170:F27515</f>
        <v>3926.5279999999998</v>
      </c>
    </row>
    <row r="12172" spans="1:14" ht="18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19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>Sales-F12171:F27516</f>
        <v>197.0992</v>
      </c>
    </row>
    <row r="12173" spans="1:14" ht="18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19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>Sales-F12172:F27517</f>
        <v>4204.6055999999999</v>
      </c>
    </row>
    <row r="12174" spans="1:14" ht="18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19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>Sales-F12173:F27518</f>
        <v>110.3044</v>
      </c>
    </row>
    <row r="12175" spans="1:14" ht="18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19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>Sales-F12174:F27519</f>
        <v>3292.8714</v>
      </c>
    </row>
    <row r="12176" spans="1:14" ht="18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19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>Sales-F12175:F27520</f>
        <v>3270.8680000000004</v>
      </c>
    </row>
    <row r="12177" spans="1:14" ht="18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19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>Sales-F12176:F27521</f>
        <v>4568.5635999999995</v>
      </c>
    </row>
    <row r="12178" spans="1:14" ht="18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19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>Sales-F12177:F27522</f>
        <v>2138.2179000000001</v>
      </c>
    </row>
    <row r="12179" spans="1:14" ht="18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19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>Sales-F12178:F27523</f>
        <v>2304.4877000000001</v>
      </c>
    </row>
    <row r="12180" spans="1:14" ht="18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19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>Sales-F12179:F27524</f>
        <v>405.68680000000001</v>
      </c>
    </row>
    <row r="12181" spans="1:14" ht="18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19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>Sales-F12180:F27525</f>
        <v>1310.6280000000002</v>
      </c>
    </row>
    <row r="12182" spans="1:14" ht="18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19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>Sales-F12181:F27526</f>
        <v>1351.6271999999999</v>
      </c>
    </row>
    <row r="12183" spans="1:14" ht="18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19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>Sales-F12182:F27527</f>
        <v>1466.1863999999998</v>
      </c>
    </row>
    <row r="12184" spans="1:14" ht="18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19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>Sales-F12183:F27528</f>
        <v>2654.7825000000003</v>
      </c>
    </row>
    <row r="12185" spans="1:14" ht="18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19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>Sales-F12184:F27529</f>
        <v>274.89800000000002</v>
      </c>
    </row>
    <row r="12186" spans="1:14" ht="18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19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>Sales-F12185:F27530</f>
        <v>4392.08</v>
      </c>
    </row>
    <row r="12187" spans="1:14" ht="18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19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>Sales-F12186:F27531</f>
        <v>1702.2699</v>
      </c>
    </row>
    <row r="12188" spans="1:14" ht="18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19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>Sales-F12187:F27532</f>
        <v>2847.1559999999999</v>
      </c>
    </row>
    <row r="12189" spans="1:14" ht="18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19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>Sales-F12188:F27533</f>
        <v>3290.7529000000004</v>
      </c>
    </row>
    <row r="12190" spans="1:14" ht="18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19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>Sales-F12189:F27534</f>
        <v>3352.4492999999998</v>
      </c>
    </row>
    <row r="12191" spans="1:14" ht="18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19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>Sales-F12190:F27535</f>
        <v>181.16399999999999</v>
      </c>
    </row>
    <row r="12192" spans="1:14" ht="18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19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>Sales-F12191:F27536</f>
        <v>1552.1071000000002</v>
      </c>
    </row>
    <row r="12193" spans="1:14" ht="18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19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>Sales-F12192:F27537</f>
        <v>1400.5026</v>
      </c>
    </row>
    <row r="12194" spans="1:14" ht="18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19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>Sales-F12193:F27538</f>
        <v>594.59399999999994</v>
      </c>
    </row>
    <row r="12195" spans="1:14" ht="18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19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>Sales-F12194:F27539</f>
        <v>1335.4875000000002</v>
      </c>
    </row>
    <row r="12196" spans="1:14" ht="18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19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>Sales-F12195:F27540</f>
        <v>2509.8380999999999</v>
      </c>
    </row>
    <row r="12197" spans="1:14" ht="18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19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>Sales-F12196:F27541</f>
        <v>787.24479999999994</v>
      </c>
    </row>
    <row r="12198" spans="1:14" ht="18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19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>Sales-F12197:F27542</f>
        <v>1162.0452</v>
      </c>
    </row>
    <row r="12199" spans="1:14" ht="18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19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>Sales-F12198:F27543</f>
        <v>1519.8746000000001</v>
      </c>
    </row>
    <row r="12200" spans="1:14" ht="18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19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>Sales-F12199:F27544</f>
        <v>224.95410000000001</v>
      </c>
    </row>
    <row r="12201" spans="1:14" ht="18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19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>Sales-F12200:F27545</f>
        <v>2605.6320000000001</v>
      </c>
    </row>
    <row r="12202" spans="1:14" ht="18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19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>Sales-F12201:F27546</f>
        <v>2192.645</v>
      </c>
    </row>
    <row r="12203" spans="1:14" ht="18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19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>Sales-F12202:F27547</f>
        <v>4545.3042000000005</v>
      </c>
    </row>
    <row r="12204" spans="1:14" ht="18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19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>Sales-F12203:F27548</f>
        <v>920.53570000000002</v>
      </c>
    </row>
    <row r="12205" spans="1:14" ht="18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19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>Sales-F12204:F27549</f>
        <v>1786.8738000000001</v>
      </c>
    </row>
    <row r="12206" spans="1:14" ht="18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19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>Sales-F12205:F27550</f>
        <v>1994.7072000000001</v>
      </c>
    </row>
    <row r="12207" spans="1:14" ht="18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19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>Sales-F12206:F27551</f>
        <v>2303.375</v>
      </c>
    </row>
    <row r="12208" spans="1:14" ht="18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19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>Sales-F12207:F27552</f>
        <v>1156.3090000000002</v>
      </c>
    </row>
    <row r="12209" spans="1:14" ht="18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19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>Sales-F12208:F27553</f>
        <v>2042.586</v>
      </c>
    </row>
    <row r="12210" spans="1:14" ht="18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19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>Sales-F12209:F27554</f>
        <v>1095.9218000000001</v>
      </c>
    </row>
    <row r="12211" spans="1:14" ht="18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19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>Sales-F12210:F27555</f>
        <v>56.031600000000005</v>
      </c>
    </row>
    <row r="12212" spans="1:14" ht="18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19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>Sales-F12211:F27556</f>
        <v>384.726</v>
      </c>
    </row>
    <row r="12213" spans="1:14" ht="18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19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>Sales-F12212:F27557</f>
        <v>1951.9829999999999</v>
      </c>
    </row>
    <row r="12214" spans="1:14" ht="18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19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>Sales-F12213:F27558</f>
        <v>2479.8455999999996</v>
      </c>
    </row>
    <row r="12215" spans="1:14" ht="18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19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>Sales-F12214:F27559</f>
        <v>1478.7520000000002</v>
      </c>
    </row>
    <row r="12216" spans="1:14" ht="18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19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>Sales-F12215:F27560</f>
        <v>2151.7797</v>
      </c>
    </row>
    <row r="12217" spans="1:14" ht="18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19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>Sales-F12216:F27561</f>
        <v>1152.2910000000002</v>
      </c>
    </row>
    <row r="12218" spans="1:14" ht="18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19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>Sales-F12217:F27562</f>
        <v>1988.0045999999998</v>
      </c>
    </row>
    <row r="12219" spans="1:14" ht="18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19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>Sales-F12218:F27563</f>
        <v>2875.21</v>
      </c>
    </row>
    <row r="12220" spans="1:14" ht="18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19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>Sales-F12219:F27564</f>
        <v>4415.5075999999999</v>
      </c>
    </row>
    <row r="12221" spans="1:14" ht="18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19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>Sales-F12220:F27565</f>
        <v>685.41840000000002</v>
      </c>
    </row>
    <row r="12222" spans="1:14" ht="18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19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>Sales-F12221:F27566</f>
        <v>2453.9059999999999</v>
      </c>
    </row>
    <row r="12223" spans="1:14" ht="18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19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>Sales-F12222:F27567</f>
        <v>3421.2912000000006</v>
      </c>
    </row>
    <row r="12224" spans="1:14" ht="18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19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>Sales-F12223:F27568</f>
        <v>2137.1999999999998</v>
      </c>
    </row>
    <row r="12225" spans="1:14" ht="18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19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>Sales-F12224:F27569</f>
        <v>1546.8045</v>
      </c>
    </row>
    <row r="12226" spans="1:14" ht="18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19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>Sales-F12225:F27570</f>
        <v>2991.0101999999997</v>
      </c>
    </row>
    <row r="12227" spans="1:14" ht="18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191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>Sales-F12226:F27571</f>
        <v>2153.4398000000001</v>
      </c>
    </row>
    <row r="12228" spans="1:14" ht="18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191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>Sales-F12227:F27572</f>
        <v>1840.9769999999999</v>
      </c>
    </row>
    <row r="12229" spans="1:14" ht="18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191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>Sales-F12228:F27573</f>
        <v>572.9864</v>
      </c>
    </row>
    <row r="12230" spans="1:14" ht="18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191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>Sales-F12229:F27574</f>
        <v>2519.5565999999999</v>
      </c>
    </row>
    <row r="12231" spans="1:14" ht="18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191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>Sales-F12230:F27575</f>
        <v>2337.6841999999997</v>
      </c>
    </row>
    <row r="12232" spans="1:14" ht="18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191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>Sales-F12231:F27576</f>
        <v>4788.5951999999997</v>
      </c>
    </row>
    <row r="12233" spans="1:14" ht="18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191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>Sales-F12232:F27577</f>
        <v>1073.691</v>
      </c>
    </row>
    <row r="12234" spans="1:14" ht="18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191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>Sales-F12233:F27578</f>
        <v>2684.2516000000001</v>
      </c>
    </row>
    <row r="12235" spans="1:14" ht="18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191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>Sales-F12234:F27579</f>
        <v>204.17259999999999</v>
      </c>
    </row>
    <row r="12236" spans="1:14" ht="18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191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>Sales-F12235:F27580</f>
        <v>3105.3696</v>
      </c>
    </row>
    <row r="12237" spans="1:14" ht="18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191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>Sales-F12236:F27581</f>
        <v>106.63619999999999</v>
      </c>
    </row>
    <row r="12238" spans="1:14" ht="18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191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>Sales-F12237:F27582</f>
        <v>1077.6979999999999</v>
      </c>
    </row>
    <row r="12239" spans="1:14" ht="18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191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>Sales-F12238:F27583</f>
        <v>426.93299999999999</v>
      </c>
    </row>
    <row r="12240" spans="1:14" ht="18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191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>Sales-F12239:F27584</f>
        <v>2137.0631999999996</v>
      </c>
    </row>
    <row r="12241" spans="1:14" ht="18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191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>Sales-F12240:F27585</f>
        <v>1075.7655</v>
      </c>
    </row>
    <row r="12242" spans="1:14" ht="18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191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>Sales-F12241:F27586</f>
        <v>3580.6870999999996</v>
      </c>
    </row>
    <row r="12243" spans="1:14" ht="18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191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>Sales-F12242:F27587</f>
        <v>2433.585</v>
      </c>
    </row>
    <row r="12244" spans="1:14" ht="18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191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>Sales-F12243:F27588</f>
        <v>1551.6576</v>
      </c>
    </row>
    <row r="12245" spans="1:14" ht="18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191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>Sales-F12244:F27589</f>
        <v>1283.4883</v>
      </c>
    </row>
    <row r="12246" spans="1:14" ht="18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191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>Sales-F12245:F27590</f>
        <v>417.62399999999997</v>
      </c>
    </row>
    <row r="12247" spans="1:14" ht="18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191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>Sales-F12246:F27591</f>
        <v>1081.5672000000002</v>
      </c>
    </row>
    <row r="12248" spans="1:14" ht="18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191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>Sales-F12247:F27592</f>
        <v>2585.2799999999997</v>
      </c>
    </row>
    <row r="12249" spans="1:14" ht="18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191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>Sales-F12248:F27593</f>
        <v>1723.1743999999999</v>
      </c>
    </row>
    <row r="12250" spans="1:14" ht="18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191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>Sales-F12249:F27594</f>
        <v>288.23599999999999</v>
      </c>
    </row>
    <row r="12251" spans="1:14" ht="18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191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>Sales-F12250:F27595</f>
        <v>2074.02</v>
      </c>
    </row>
    <row r="12252" spans="1:14" ht="18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191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>Sales-F12251:F27596</f>
        <v>270.322</v>
      </c>
    </row>
    <row r="12253" spans="1:14" ht="18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191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>Sales-F12252:F27597</f>
        <v>1720.9236000000001</v>
      </c>
    </row>
    <row r="12254" spans="1:14" ht="18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191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>Sales-F12253:F27598</f>
        <v>3766.0818000000004</v>
      </c>
    </row>
    <row r="12255" spans="1:14" ht="18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191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>Sales-F12254:F27599</f>
        <v>1397.2112999999999</v>
      </c>
    </row>
    <row r="12256" spans="1:14" ht="18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191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>Sales-F12255:F27600</f>
        <v>3244.2013000000002</v>
      </c>
    </row>
    <row r="12257" spans="1:14" ht="18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191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>Sales-F12256:F27601</f>
        <v>2326.9839999999999</v>
      </c>
    </row>
    <row r="12258" spans="1:14" ht="18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191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>Sales-F12257:F27602</f>
        <v>1583.6956</v>
      </c>
    </row>
    <row r="12259" spans="1:14" ht="18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191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>Sales-F12258:F27603</f>
        <v>2074.9196999999999</v>
      </c>
    </row>
    <row r="12260" spans="1:14" ht="18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191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>Sales-F12259:F27604</f>
        <v>1833.9028000000003</v>
      </c>
    </row>
    <row r="12261" spans="1:14" ht="18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191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>Sales-F12260:F27605</f>
        <v>878.20320000000004</v>
      </c>
    </row>
    <row r="12262" spans="1:14" ht="18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191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>Sales-F12261:F27606</f>
        <v>2848.68</v>
      </c>
    </row>
    <row r="12263" spans="1:14" ht="18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191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>Sales-F12262:F27607</f>
        <v>1807.3634999999999</v>
      </c>
    </row>
    <row r="12264" spans="1:14" ht="18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191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>Sales-F12263:F27608</f>
        <v>3971.1671999999999</v>
      </c>
    </row>
    <row r="12265" spans="1:14" ht="18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191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>Sales-F12264:F27609</f>
        <v>2909.8026</v>
      </c>
    </row>
    <row r="12266" spans="1:14" ht="18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191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>Sales-F12265:F27610</f>
        <v>1623.8313000000001</v>
      </c>
    </row>
    <row r="12267" spans="1:14" ht="18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191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>Sales-F12266:F27611</f>
        <v>1943.2655999999999</v>
      </c>
    </row>
    <row r="12268" spans="1:14" ht="18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191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>Sales-F12267:F27612</f>
        <v>1785.9696000000001</v>
      </c>
    </row>
    <row r="12269" spans="1:14" ht="18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191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>Sales-F12268:F27613</f>
        <v>2746.8407999999999</v>
      </c>
    </row>
    <row r="12270" spans="1:14" ht="18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191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>Sales-F12269:F27614</f>
        <v>2984.9470000000001</v>
      </c>
    </row>
    <row r="12271" spans="1:14" ht="18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191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>Sales-F12270:F27615</f>
        <v>3238.5230000000001</v>
      </c>
    </row>
    <row r="12272" spans="1:14" ht="18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191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>Sales-F12271:F27616</f>
        <v>835.70299999999997</v>
      </c>
    </row>
    <row r="12273" spans="1:14" ht="18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191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>Sales-F12272:F27617</f>
        <v>1442.1879999999999</v>
      </c>
    </row>
    <row r="12274" spans="1:14" ht="18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191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>Sales-F12273:F27618</f>
        <v>2629.2</v>
      </c>
    </row>
    <row r="12275" spans="1:14" ht="18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191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>Sales-F12274:F27619</f>
        <v>1726.5318</v>
      </c>
    </row>
    <row r="12276" spans="1:14" ht="18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191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>Sales-F12275:F27620</f>
        <v>2966.76</v>
      </c>
    </row>
    <row r="12277" spans="1:14" ht="18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191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>Sales-F12276:F27621</f>
        <v>1732.9805999999999</v>
      </c>
    </row>
    <row r="12278" spans="1:14" ht="18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191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>Sales-F12277:F27622</f>
        <v>1611.9219999999998</v>
      </c>
    </row>
    <row r="12279" spans="1:14" ht="18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191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>Sales-F12278:F27623</f>
        <v>358.54500000000002</v>
      </c>
    </row>
    <row r="12280" spans="1:14" ht="18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191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>Sales-F12279:F27624</f>
        <v>2682.498</v>
      </c>
    </row>
    <row r="12281" spans="1:14" ht="18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191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>Sales-F12280:F27625</f>
        <v>951.73649999999998</v>
      </c>
    </row>
    <row r="12282" spans="1:14" ht="18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191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>Sales-F12281:F27626</f>
        <v>2202.2065000000002</v>
      </c>
    </row>
    <row r="12283" spans="1:14" ht="18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191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>Sales-F12282:F27627</f>
        <v>2999.9629999999997</v>
      </c>
    </row>
    <row r="12284" spans="1:14" ht="18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191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>Sales-F12283:F27628</f>
        <v>881.673</v>
      </c>
    </row>
    <row r="12285" spans="1:14" ht="18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191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>Sales-F12284:F27629</f>
        <v>517.75749999999994</v>
      </c>
    </row>
    <row r="12286" spans="1:14" ht="18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191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>Sales-F12285:F27630</f>
        <v>166.02960000000002</v>
      </c>
    </row>
    <row r="12287" spans="1:14" ht="18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191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>Sales-F12286:F27631</f>
        <v>1936.6875</v>
      </c>
    </row>
    <row r="12288" spans="1:14" ht="18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191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>Sales-F12287:F27632</f>
        <v>737.0175999999999</v>
      </c>
    </row>
    <row r="12289" spans="1:14" ht="18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191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>Sales-F12288:F27633</f>
        <v>1330.3583000000001</v>
      </c>
    </row>
    <row r="12290" spans="1:14" ht="18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191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>Sales-F12289:F27634</f>
        <v>2455.5720000000001</v>
      </c>
    </row>
    <row r="12291" spans="1:14" ht="18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192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>Sales-F12290:F27635</f>
        <v>1757.3587</v>
      </c>
    </row>
    <row r="12292" spans="1:14" ht="18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192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>Sales-F12291:F27636</f>
        <v>3283.8498</v>
      </c>
    </row>
    <row r="12293" spans="1:14" ht="18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192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>Sales-F12292:F27637</f>
        <v>2629.4590000000003</v>
      </c>
    </row>
    <row r="12294" spans="1:14" ht="18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192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>Sales-F12293:F27638</f>
        <v>1079.6369999999999</v>
      </c>
    </row>
    <row r="12295" spans="1:14" ht="18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192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>Sales-F12294:F27639</f>
        <v>2686.6304</v>
      </c>
    </row>
    <row r="12296" spans="1:14" ht="18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192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>Sales-F12295:F27640</f>
        <v>720.5354000000001</v>
      </c>
    </row>
    <row r="12297" spans="1:14" ht="18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192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>Sales-F12296:F27641</f>
        <v>1196.2272</v>
      </c>
    </row>
    <row r="12298" spans="1:14" ht="18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192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>Sales-F12297:F27642</f>
        <v>1568.0170000000001</v>
      </c>
    </row>
    <row r="12299" spans="1:14" ht="18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192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>Sales-F12298:F27643</f>
        <v>977.37249999999995</v>
      </c>
    </row>
    <row r="12300" spans="1:14" ht="18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192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>Sales-F12299:F27644</f>
        <v>213.066</v>
      </c>
    </row>
    <row r="12301" spans="1:14" ht="18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192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>Sales-F12300:F27645</f>
        <v>1405.8317</v>
      </c>
    </row>
    <row r="12302" spans="1:14" ht="18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192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>Sales-F12301:F27646</f>
        <v>3899.1195999999995</v>
      </c>
    </row>
    <row r="12303" spans="1:14" ht="18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192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>Sales-F12302:F27647</f>
        <v>934.61620000000005</v>
      </c>
    </row>
    <row r="12304" spans="1:14" ht="18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192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>Sales-F12303:F27648</f>
        <v>2612.8184000000001</v>
      </c>
    </row>
    <row r="12305" spans="1:14" ht="18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192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>Sales-F12304:F27649</f>
        <v>2401.8588</v>
      </c>
    </row>
    <row r="12306" spans="1:14" ht="18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192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>Sales-F12305:F27650</f>
        <v>521.22</v>
      </c>
    </row>
    <row r="12307" spans="1:14" ht="18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192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>Sales-F12306:F27651</f>
        <v>1422.8441</v>
      </c>
    </row>
    <row r="12308" spans="1:14" ht="18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192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>Sales-F12307:F27652</f>
        <v>709.2165</v>
      </c>
    </row>
    <row r="12309" spans="1:14" ht="18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192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>Sales-F12308:F27653</f>
        <v>113.12320000000001</v>
      </c>
    </row>
    <row r="12310" spans="1:14" ht="18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192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>Sales-F12309:F27654</f>
        <v>758.31999999999994</v>
      </c>
    </row>
    <row r="12311" spans="1:14" ht="18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192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>Sales-F12310:F27655</f>
        <v>815.79750000000001</v>
      </c>
    </row>
    <row r="12312" spans="1:14" ht="18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192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>Sales-F12311:F27656</f>
        <v>593.64499999999998</v>
      </c>
    </row>
    <row r="12313" spans="1:14" ht="18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192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>Sales-F12312:F27657</f>
        <v>453.49540000000002</v>
      </c>
    </row>
    <row r="12314" spans="1:14" ht="18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192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>Sales-F12313:F27658</f>
        <v>1526.973</v>
      </c>
    </row>
    <row r="12315" spans="1:14" ht="18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192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>Sales-F12314:F27659</f>
        <v>974.93940000000009</v>
      </c>
    </row>
    <row r="12316" spans="1:14" ht="18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192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>Sales-F12315:F27660</f>
        <v>3003.2772</v>
      </c>
    </row>
    <row r="12317" spans="1:14" ht="18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192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>Sales-F12316:F27661</f>
        <v>742.66550000000007</v>
      </c>
    </row>
    <row r="12318" spans="1:14" ht="18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192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>Sales-F12317:F27662</f>
        <v>1557.5553000000002</v>
      </c>
    </row>
    <row r="12319" spans="1:14" ht="18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192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>Sales-F12318:F27663</f>
        <v>2933.4760000000001</v>
      </c>
    </row>
    <row r="12320" spans="1:14" ht="18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192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>Sales-F12319:F27664</f>
        <v>225.2364</v>
      </c>
    </row>
    <row r="12321" spans="1:14" ht="18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192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>Sales-F12320:F27665</f>
        <v>1472.6656</v>
      </c>
    </row>
    <row r="12322" spans="1:14" ht="18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192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>Sales-F12321:F27666</f>
        <v>1661.9616000000001</v>
      </c>
    </row>
    <row r="12323" spans="1:14" ht="18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192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>Sales-F12322:F27667</f>
        <v>4092.8976000000002</v>
      </c>
    </row>
    <row r="12324" spans="1:14" ht="18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192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>Sales-F12323:F27668</f>
        <v>3117.7784999999999</v>
      </c>
    </row>
    <row r="12325" spans="1:14" ht="18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192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>Sales-F12324:F27669</f>
        <v>1376.2764000000002</v>
      </c>
    </row>
    <row r="12326" spans="1:14" ht="18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192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>Sales-F12325:F27670</f>
        <v>2653.973</v>
      </c>
    </row>
    <row r="12327" spans="1:14" ht="18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192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>Sales-F12326:F27671</f>
        <v>1743.45</v>
      </c>
    </row>
    <row r="12328" spans="1:14" ht="18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192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>Sales-F12327:F27672</f>
        <v>1675.0509000000002</v>
      </c>
    </row>
    <row r="12329" spans="1:14" ht="18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192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>Sales-F12328:F27673</f>
        <v>2605.4951999999998</v>
      </c>
    </row>
    <row r="12330" spans="1:14" ht="18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192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>Sales-F12329:F27674</f>
        <v>2867.9255000000003</v>
      </c>
    </row>
    <row r="12331" spans="1:14" ht="18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192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>Sales-F12330:F27675</f>
        <v>67.066200000000009</v>
      </c>
    </row>
    <row r="12332" spans="1:14" ht="18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192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>Sales-F12331:F27676</f>
        <v>3297.7615999999998</v>
      </c>
    </row>
    <row r="12333" spans="1:14" ht="18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192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>Sales-F12332:F27677</f>
        <v>1411.5675000000001</v>
      </c>
    </row>
    <row r="12334" spans="1:14" ht="18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192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>Sales-F12333:F27678</f>
        <v>2186.0023000000001</v>
      </c>
    </row>
    <row r="12335" spans="1:14" ht="18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192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>Sales-F12334:F27679</f>
        <v>1941.952</v>
      </c>
    </row>
    <row r="12336" spans="1:14" ht="18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192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>Sales-F12335:F27680</f>
        <v>2518.6419000000001</v>
      </c>
    </row>
    <row r="12337" spans="1:14" ht="18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192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>Sales-F12336:F27681</f>
        <v>3025.9628000000002</v>
      </c>
    </row>
    <row r="12338" spans="1:14" ht="18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192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>Sales-F12337:F27682</f>
        <v>2351.192</v>
      </c>
    </row>
    <row r="12339" spans="1:14" ht="18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192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>Sales-F12338:F27683</f>
        <v>3236.1779999999999</v>
      </c>
    </row>
    <row r="12340" spans="1:14" ht="18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192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>Sales-F12339:F27684</f>
        <v>1430.8858</v>
      </c>
    </row>
    <row r="12341" spans="1:14" ht="18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192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>Sales-F12340:F27685</f>
        <v>298.02250000000004</v>
      </c>
    </row>
    <row r="12342" spans="1:14" ht="18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192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>Sales-F12341:F27686</f>
        <v>2102.7599999999998</v>
      </c>
    </row>
    <row r="12343" spans="1:14" ht="18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192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>Sales-F12342:F27687</f>
        <v>2112.3593000000001</v>
      </c>
    </row>
    <row r="12344" spans="1:14" ht="18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192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>Sales-F12343:F27688</f>
        <v>1488.6528000000001</v>
      </c>
    </row>
    <row r="12345" spans="1:14" ht="18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192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>Sales-F12344:F27689</f>
        <v>2353.8825000000002</v>
      </c>
    </row>
    <row r="12346" spans="1:14" ht="18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192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>Sales-F12345:F27690</f>
        <v>2646.9850000000001</v>
      </c>
    </row>
    <row r="12347" spans="1:14" ht="18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192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>Sales-F12346:F27691</f>
        <v>1941.2159999999999</v>
      </c>
    </row>
    <row r="12348" spans="1:14" ht="18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192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>Sales-F12347:F27692</f>
        <v>3159.5129999999999</v>
      </c>
    </row>
    <row r="12349" spans="1:14" ht="18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192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>Sales-F12348:F27693</f>
        <v>2798.3275000000003</v>
      </c>
    </row>
    <row r="12350" spans="1:14" ht="18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192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>Sales-F12349:F27694</f>
        <v>2364.1021000000001</v>
      </c>
    </row>
    <row r="12351" spans="1:14" ht="18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192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>Sales-F12350:F27695</f>
        <v>3202.1149999999998</v>
      </c>
    </row>
    <row r="12352" spans="1:14" ht="18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192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>Sales-F12351:F27696</f>
        <v>791.05380000000002</v>
      </c>
    </row>
    <row r="12353" spans="1:14" ht="18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192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>Sales-F12352:F27697</f>
        <v>2541.7150000000001</v>
      </c>
    </row>
    <row r="12354" spans="1:14" ht="18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192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>Sales-F12353:F27698</f>
        <v>1208.7412999999999</v>
      </c>
    </row>
    <row r="12355" spans="1:14" ht="18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193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>Sales-F12354:F27699</f>
        <v>2687.04</v>
      </c>
    </row>
    <row r="12356" spans="1:14" ht="18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193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>Sales-F12355:F27700</f>
        <v>2030.0334999999998</v>
      </c>
    </row>
    <row r="12357" spans="1:14" ht="18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193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>Sales-F12356:F27701</f>
        <v>558.40719999999999</v>
      </c>
    </row>
    <row r="12358" spans="1:14" ht="18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193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>Sales-F12357:F27702</f>
        <v>3007.8591999999999</v>
      </c>
    </row>
    <row r="12359" spans="1:14" ht="18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193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>Sales-F12358:F27703</f>
        <v>2517.8065000000001</v>
      </c>
    </row>
    <row r="12360" spans="1:14" ht="18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193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>Sales-F12359:F27704</f>
        <v>4225.9870000000001</v>
      </c>
    </row>
    <row r="12361" spans="1:14" ht="18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193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>Sales-F12360:F27705</f>
        <v>871.48799999999994</v>
      </c>
    </row>
    <row r="12362" spans="1:14" ht="18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193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>Sales-F12361:F27706</f>
        <v>3314.7780000000002</v>
      </c>
    </row>
    <row r="12363" spans="1:14" ht="18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193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>Sales-F12362:F27707</f>
        <v>3171.1464000000001</v>
      </c>
    </row>
    <row r="12364" spans="1:14" ht="18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193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>Sales-F12363:F27708</f>
        <v>2441.3939999999998</v>
      </c>
    </row>
    <row r="12365" spans="1:14" ht="18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193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>Sales-F12364:F27709</f>
        <v>2101.4601000000002</v>
      </c>
    </row>
    <row r="12366" spans="1:14" ht="18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193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>Sales-F12365:F27710</f>
        <v>1984.6386</v>
      </c>
    </row>
    <row r="12367" spans="1:14" ht="18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193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>Sales-F12366:F27711</f>
        <v>2569.5904</v>
      </c>
    </row>
    <row r="12368" spans="1:14" ht="18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193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>Sales-F12367:F27712</f>
        <v>1195.2610999999999</v>
      </c>
    </row>
    <row r="12369" spans="1:14" ht="18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193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>Sales-F12368:F27713</f>
        <v>2913.5276000000003</v>
      </c>
    </row>
    <row r="12370" spans="1:14" ht="18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193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>Sales-F12369:F27714</f>
        <v>2892.1024000000002</v>
      </c>
    </row>
    <row r="12371" spans="1:14" ht="18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193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>Sales-F12370:F27715</f>
        <v>3813.759</v>
      </c>
    </row>
    <row r="12372" spans="1:14" ht="18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193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>Sales-F12371:F27716</f>
        <v>1731.356</v>
      </c>
    </row>
    <row r="12373" spans="1:14" ht="18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193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>Sales-F12372:F27717</f>
        <v>1432.0654</v>
      </c>
    </row>
    <row r="12374" spans="1:14" ht="18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193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>Sales-F12373:F27718</f>
        <v>158.49760000000001</v>
      </c>
    </row>
    <row r="12375" spans="1:14" ht="18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193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>Sales-F12374:F27719</f>
        <v>3556.8764000000001</v>
      </c>
    </row>
    <row r="12376" spans="1:14" ht="18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193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>Sales-F12375:F27720</f>
        <v>1546.6859999999999</v>
      </c>
    </row>
    <row r="12377" spans="1:14" ht="18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193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>Sales-F12376:F27721</f>
        <v>1362.672</v>
      </c>
    </row>
    <row r="12378" spans="1:14" ht="18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193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>Sales-F12377:F27722</f>
        <v>2640.6580000000004</v>
      </c>
    </row>
    <row r="12379" spans="1:14" ht="18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193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>Sales-F12378:F27723</f>
        <v>830.21719999999993</v>
      </c>
    </row>
    <row r="12380" spans="1:14" ht="18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193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>Sales-F12379:F27724</f>
        <v>3279.0239999999994</v>
      </c>
    </row>
    <row r="12381" spans="1:14" ht="18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193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>Sales-F12380:F27725</f>
        <v>1888.1988000000001</v>
      </c>
    </row>
    <row r="12382" spans="1:14" ht="18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193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>Sales-F12381:F27726</f>
        <v>3152.7860000000001</v>
      </c>
    </row>
    <row r="12383" spans="1:14" ht="18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193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>Sales-F12382:F27727</f>
        <v>366.27359999999999</v>
      </c>
    </row>
    <row r="12384" spans="1:14" ht="18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193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>Sales-F12383:F27728</f>
        <v>1452.8652</v>
      </c>
    </row>
    <row r="12385" spans="1:14" ht="18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193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>Sales-F12384:F27729</f>
        <v>1181.52</v>
      </c>
    </row>
    <row r="12386" spans="1:14" ht="18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193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>Sales-F12385:F27730</f>
        <v>2170.6454000000003</v>
      </c>
    </row>
    <row r="12387" spans="1:14" ht="18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193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>Sales-F12386:F27731</f>
        <v>1052.0383999999999</v>
      </c>
    </row>
    <row r="12388" spans="1:14" ht="18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193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>Sales-F12387:F27732</f>
        <v>1008.3788000000001</v>
      </c>
    </row>
    <row r="12389" spans="1:14" ht="18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193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>Sales-F12388:F27733</f>
        <v>2463.5609999999997</v>
      </c>
    </row>
    <row r="12390" spans="1:14" ht="18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193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>Sales-F12389:F27734</f>
        <v>370.32799999999997</v>
      </c>
    </row>
    <row r="12391" spans="1:14" ht="18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193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>Sales-F12390:F27735</f>
        <v>2964.1511</v>
      </c>
    </row>
    <row r="12392" spans="1:14" ht="18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193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>Sales-F12391:F27736</f>
        <v>2054.4643999999998</v>
      </c>
    </row>
    <row r="12393" spans="1:14" ht="18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193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>Sales-F12392:F27737</f>
        <v>510.23430000000002</v>
      </c>
    </row>
    <row r="12394" spans="1:14" ht="18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193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>Sales-F12393:F27738</f>
        <v>3126.24</v>
      </c>
    </row>
    <row r="12395" spans="1:14" ht="18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193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>Sales-F12394:F27739</f>
        <v>1764.0834</v>
      </c>
    </row>
    <row r="12396" spans="1:14" ht="18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193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>Sales-F12395:F27740</f>
        <v>1207.088</v>
      </c>
    </row>
    <row r="12397" spans="1:14" ht="18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193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>Sales-F12396:F27741</f>
        <v>1380.9014999999999</v>
      </c>
    </row>
    <row r="12398" spans="1:14" ht="18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193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>Sales-F12397:F27742</f>
        <v>2341.7295999999997</v>
      </c>
    </row>
    <row r="12399" spans="1:14" ht="18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193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>Sales-F12398:F27743</f>
        <v>702.22289999999998</v>
      </c>
    </row>
    <row r="12400" spans="1:14" ht="18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193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>Sales-F12399:F27744</f>
        <v>1489.1933999999999</v>
      </c>
    </row>
    <row r="12401" spans="1:14" ht="18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193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>Sales-F12400:F27745</f>
        <v>1959.4491</v>
      </c>
    </row>
    <row r="12402" spans="1:14" ht="18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193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>Sales-F12401:F27746</f>
        <v>530.2944</v>
      </c>
    </row>
    <row r="12403" spans="1:14" ht="18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193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>Sales-F12402:F27747</f>
        <v>3221.2856999999999</v>
      </c>
    </row>
    <row r="12404" spans="1:14" ht="18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193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>Sales-F12403:F27748</f>
        <v>729.86829999999998</v>
      </c>
    </row>
    <row r="12405" spans="1:14" ht="18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193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>Sales-F12404:F27749</f>
        <v>1562.5526</v>
      </c>
    </row>
    <row r="12406" spans="1:14" ht="18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193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>Sales-F12405:F27750</f>
        <v>2018.3819999999998</v>
      </c>
    </row>
    <row r="12407" spans="1:14" ht="18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193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>Sales-F12406:F27751</f>
        <v>357.52359999999999</v>
      </c>
    </row>
    <row r="12408" spans="1:14" ht="18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193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>Sales-F12407:F27752</f>
        <v>1619.403</v>
      </c>
    </row>
    <row r="12409" spans="1:14" ht="18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193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>Sales-F12408:F27753</f>
        <v>3120.2139999999999</v>
      </c>
    </row>
    <row r="12410" spans="1:14" ht="18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193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>Sales-F12409:F27754</f>
        <v>1214.8968</v>
      </c>
    </row>
    <row r="12411" spans="1:14" ht="18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193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>Sales-F12410:F27755</f>
        <v>1105.2764999999999</v>
      </c>
    </row>
    <row r="12412" spans="1:14" ht="18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193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>Sales-F12411:F27756</f>
        <v>817.37040000000002</v>
      </c>
    </row>
    <row r="12413" spans="1:14" ht="18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193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>Sales-F12412:F27757</f>
        <v>3824.1321000000003</v>
      </c>
    </row>
    <row r="12414" spans="1:14" ht="18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193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>Sales-F12413:F27758</f>
        <v>921.28</v>
      </c>
    </row>
    <row r="12415" spans="1:14" ht="18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193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>Sales-F12414:F27759</f>
        <v>1312.8904</v>
      </c>
    </row>
    <row r="12416" spans="1:14" ht="18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193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>Sales-F12415:F27760</f>
        <v>2679.6088</v>
      </c>
    </row>
    <row r="12417" spans="1:14" ht="18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193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>Sales-F12416:F27761</f>
        <v>1186.9224000000002</v>
      </c>
    </row>
    <row r="12418" spans="1:14" ht="18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193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>Sales-F12417:F27762</f>
        <v>366.096</v>
      </c>
    </row>
    <row r="12419" spans="1:14" ht="18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194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>Sales-F12418:F27763</f>
        <v>3178.3661000000002</v>
      </c>
    </row>
    <row r="12420" spans="1:14" ht="18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194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>Sales-F12419:F27764</f>
        <v>1457.2393</v>
      </c>
    </row>
    <row r="12421" spans="1:14" ht="18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194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>Sales-F12420:F27765</f>
        <v>1872.6258</v>
      </c>
    </row>
    <row r="12422" spans="1:14" ht="18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194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>Sales-F12421:F27766</f>
        <v>838.08270000000005</v>
      </c>
    </row>
    <row r="12423" spans="1:14" ht="18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194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>Sales-F12422:F27767</f>
        <v>3255.165</v>
      </c>
    </row>
    <row r="12424" spans="1:14" ht="18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194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>Sales-F12423:F27768</f>
        <v>1084.8800000000001</v>
      </c>
    </row>
    <row r="12425" spans="1:14" ht="18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194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>Sales-F12424:F27769</f>
        <v>139.9623</v>
      </c>
    </row>
    <row r="12426" spans="1:14" ht="18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194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>Sales-F12425:F27770</f>
        <v>940.71089999999992</v>
      </c>
    </row>
    <row r="12427" spans="1:14" ht="18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194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>Sales-F12426:F27771</f>
        <v>3297.6662999999999</v>
      </c>
    </row>
    <row r="12428" spans="1:14" ht="18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194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>Sales-F12427:F27772</f>
        <v>516.3039</v>
      </c>
    </row>
    <row r="12429" spans="1:14" ht="18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194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>Sales-F12428:F27773</f>
        <v>212.42759999999998</v>
      </c>
    </row>
    <row r="12430" spans="1:14" ht="18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194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>Sales-F12429:F27774</f>
        <v>2317.1174000000001</v>
      </c>
    </row>
    <row r="12431" spans="1:14" ht="18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194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>Sales-F12430:F27775</f>
        <v>1901.9583</v>
      </c>
    </row>
    <row r="12432" spans="1:14" ht="18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194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>Sales-F12431:F27776</f>
        <v>3835.5648000000001</v>
      </c>
    </row>
    <row r="12433" spans="1:14" ht="18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194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>Sales-F12432:F27777</f>
        <v>2985.8625000000002</v>
      </c>
    </row>
    <row r="12434" spans="1:14" ht="18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194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>Sales-F12433:F27778</f>
        <v>907.69499999999994</v>
      </c>
    </row>
    <row r="12435" spans="1:14" ht="18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194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>Sales-F12434:F27779</f>
        <v>1691.3530000000001</v>
      </c>
    </row>
    <row r="12436" spans="1:14" ht="18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194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>Sales-F12435:F27780</f>
        <v>170.90039999999999</v>
      </c>
    </row>
    <row r="12437" spans="1:14" ht="18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194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>Sales-F12436:F27781</f>
        <v>1149.2544</v>
      </c>
    </row>
    <row r="12438" spans="1:14" ht="18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194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>Sales-F12437:F27782</f>
        <v>2015.3616</v>
      </c>
    </row>
    <row r="12439" spans="1:14" ht="18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194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>Sales-F12438:F27783</f>
        <v>1087.9830000000002</v>
      </c>
    </row>
    <row r="12440" spans="1:14" ht="18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194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>Sales-F12439:F27784</f>
        <v>555.94360000000006</v>
      </c>
    </row>
    <row r="12441" spans="1:14" ht="18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194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>Sales-F12440:F27785</f>
        <v>305.14760000000001</v>
      </c>
    </row>
    <row r="12442" spans="1:14" ht="18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194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>Sales-F12441:F27786</f>
        <v>3469.1733000000004</v>
      </c>
    </row>
    <row r="12443" spans="1:14" ht="18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194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>Sales-F12442:F27787</f>
        <v>2323.1</v>
      </c>
    </row>
    <row r="12444" spans="1:14" ht="18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194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>Sales-F12443:F27788</f>
        <v>1424.92</v>
      </c>
    </row>
    <row r="12445" spans="1:14" ht="18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194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>Sales-F12444:F27789</f>
        <v>850.17360000000008</v>
      </c>
    </row>
    <row r="12446" spans="1:14" ht="18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194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>Sales-F12445:F27790</f>
        <v>4258.8414000000002</v>
      </c>
    </row>
    <row r="12447" spans="1:14" ht="18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194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>Sales-F12446:F27791</f>
        <v>2192.0367000000001</v>
      </c>
    </row>
    <row r="12448" spans="1:14" ht="18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194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>Sales-F12447:F27792</f>
        <v>1704.9270000000001</v>
      </c>
    </row>
    <row r="12449" spans="1:14" ht="18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194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>Sales-F12448:F27793</f>
        <v>2576.3771999999999</v>
      </c>
    </row>
    <row r="12450" spans="1:14" ht="18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194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>Sales-F12449:F27794</f>
        <v>575.02520000000004</v>
      </c>
    </row>
    <row r="12451" spans="1:14" ht="18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194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>Sales-F12450:F27795</f>
        <v>2000.5259999999998</v>
      </c>
    </row>
    <row r="12452" spans="1:14" ht="18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194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>Sales-F12451:F27796</f>
        <v>3346.3500000000004</v>
      </c>
    </row>
    <row r="12453" spans="1:14" ht="18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194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>Sales-F12452:F27797</f>
        <v>208.7792</v>
      </c>
    </row>
    <row r="12454" spans="1:14" ht="18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194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>Sales-F12453:F27798</f>
        <v>2208.3100000000004</v>
      </c>
    </row>
    <row r="12455" spans="1:14" ht="18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194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>Sales-F12454:F27799</f>
        <v>2689.9007999999999</v>
      </c>
    </row>
    <row r="12456" spans="1:14" ht="18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194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>Sales-F12455:F27800</f>
        <v>3664.3684000000003</v>
      </c>
    </row>
    <row r="12457" spans="1:14" ht="18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194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>Sales-F12456:F27801</f>
        <v>752.19099999999992</v>
      </c>
    </row>
    <row r="12458" spans="1:14" ht="18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194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>Sales-F12457:F27802</f>
        <v>3015.9989999999998</v>
      </c>
    </row>
    <row r="12459" spans="1:14" ht="18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194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>Sales-F12458:F27803</f>
        <v>1452.627</v>
      </c>
    </row>
    <row r="12460" spans="1:14" ht="18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194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>Sales-F12459:F27804</f>
        <v>1323.7979999999998</v>
      </c>
    </row>
    <row r="12461" spans="1:14" ht="18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194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>Sales-F12460:F27805</f>
        <v>973.34349999999995</v>
      </c>
    </row>
    <row r="12462" spans="1:14" ht="18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194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>Sales-F12461:F27806</f>
        <v>3075.4360000000006</v>
      </c>
    </row>
    <row r="12463" spans="1:14" ht="18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194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>Sales-F12462:F27807</f>
        <v>719.10680000000002</v>
      </c>
    </row>
    <row r="12464" spans="1:14" ht="18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194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>Sales-F12463:F27808</f>
        <v>2714.7708000000002</v>
      </c>
    </row>
    <row r="12465" spans="1:14" ht="18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194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>Sales-F12464:F27809</f>
        <v>2262.5347000000002</v>
      </c>
    </row>
    <row r="12466" spans="1:14" ht="18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194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>Sales-F12465:F27810</f>
        <v>2389.3944000000001</v>
      </c>
    </row>
    <row r="12467" spans="1:14" ht="18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194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>Sales-F12466:F27811</f>
        <v>1312.2306000000001</v>
      </c>
    </row>
    <row r="12468" spans="1:14" ht="18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194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>Sales-F12467:F27812</f>
        <v>712.86099999999999</v>
      </c>
    </row>
    <row r="12469" spans="1:14" ht="18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194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>Sales-F12468:F27813</f>
        <v>2170.8687</v>
      </c>
    </row>
    <row r="12470" spans="1:14" ht="18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194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>Sales-F12469:F27814</f>
        <v>2102.9543999999996</v>
      </c>
    </row>
    <row r="12471" spans="1:14" ht="18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194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>Sales-F12470:F27815</f>
        <v>1791.9586000000002</v>
      </c>
    </row>
    <row r="12472" spans="1:14" ht="18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194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>Sales-F12471:F27816</f>
        <v>3079.9944</v>
      </c>
    </row>
    <row r="12473" spans="1:14" ht="18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194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>Sales-F12472:F27817</f>
        <v>441.63600000000002</v>
      </c>
    </row>
    <row r="12474" spans="1:14" ht="18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194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>Sales-F12473:F27818</f>
        <v>1857.2079000000001</v>
      </c>
    </row>
    <row r="12475" spans="1:14" ht="18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194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>Sales-F12474:F27819</f>
        <v>1069.3439999999998</v>
      </c>
    </row>
    <row r="12476" spans="1:14" ht="18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194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>Sales-F12475:F27820</f>
        <v>695.28599999999994</v>
      </c>
    </row>
    <row r="12477" spans="1:14" ht="18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194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>Sales-F12476:F27821</f>
        <v>2734.2479999999996</v>
      </c>
    </row>
    <row r="12478" spans="1:14" ht="18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194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>Sales-F12477:F27822</f>
        <v>1764.75</v>
      </c>
    </row>
    <row r="12479" spans="1:14" ht="18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194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>Sales-F12478:F27823</f>
        <v>3149.4067999999997</v>
      </c>
    </row>
    <row r="12480" spans="1:14" ht="18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194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>Sales-F12479:F27824</f>
        <v>413.23589999999996</v>
      </c>
    </row>
    <row r="12481" spans="1:14" ht="18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194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>Sales-F12480:F27825</f>
        <v>301.44819999999999</v>
      </c>
    </row>
    <row r="12482" spans="1:14" ht="18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194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>Sales-F12481:F27826</f>
        <v>1540.1158</v>
      </c>
    </row>
    <row r="12483" spans="1:14" ht="18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195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>Sales-F12482:F27827</f>
        <v>1646.2</v>
      </c>
    </row>
    <row r="12484" spans="1:14" ht="18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195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>Sales-F12483:F27828</f>
        <v>96.759</v>
      </c>
    </row>
    <row r="12485" spans="1:14" ht="18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195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>Sales-F12484:F27829</f>
        <v>918.28880000000004</v>
      </c>
    </row>
    <row r="12486" spans="1:14" ht="18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195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>Sales-F12485:F27830</f>
        <v>996.2</v>
      </c>
    </row>
    <row r="12487" spans="1:14" ht="18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195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>Sales-F12486:F27831</f>
        <v>1422.8592000000001</v>
      </c>
    </row>
    <row r="12488" spans="1:14" ht="18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195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>Sales-F12487:F27832</f>
        <v>3475.9367999999999</v>
      </c>
    </row>
    <row r="12489" spans="1:14" ht="18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195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>Sales-F12488:F27833</f>
        <v>1469.4459999999999</v>
      </c>
    </row>
    <row r="12490" spans="1:14" ht="18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195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>Sales-F12489:F27834</f>
        <v>2297.5774000000001</v>
      </c>
    </row>
    <row r="12491" spans="1:14" ht="18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195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>Sales-F12490:F27835</f>
        <v>114.08399999999999</v>
      </c>
    </row>
    <row r="12492" spans="1:14" ht="18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195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>Sales-F12491:F27836</f>
        <v>2412.0616</v>
      </c>
    </row>
    <row r="12493" spans="1:14" ht="18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195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>Sales-F12492:F27837</f>
        <v>894.327</v>
      </c>
    </row>
    <row r="12494" spans="1:14" ht="18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195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>Sales-F12493:F27838</f>
        <v>1323.7177999999999</v>
      </c>
    </row>
    <row r="12495" spans="1:14" ht="18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195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>Sales-F12494:F27839</f>
        <v>312.10719999999998</v>
      </c>
    </row>
    <row r="12496" spans="1:14" ht="18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195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>Sales-F12495:F27840</f>
        <v>2065.35</v>
      </c>
    </row>
    <row r="12497" spans="1:14" ht="18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195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>Sales-F12496:F27841</f>
        <v>4020.9722000000002</v>
      </c>
    </row>
    <row r="12498" spans="1:14" ht="18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195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>Sales-F12497:F27842</f>
        <v>997.45799999999997</v>
      </c>
    </row>
    <row r="12499" spans="1:14" ht="18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195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>Sales-F12498:F27843</f>
        <v>2776.8236999999999</v>
      </c>
    </row>
    <row r="12500" spans="1:14" ht="18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195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>Sales-F12499:F27844</f>
        <v>3480.3919999999998</v>
      </c>
    </row>
    <row r="12501" spans="1:14" ht="18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195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>Sales-F12500:F27845</f>
        <v>310.77969999999999</v>
      </c>
    </row>
    <row r="12502" spans="1:14" ht="18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195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>Sales-F12501:F27846</f>
        <v>1005.3729</v>
      </c>
    </row>
    <row r="12503" spans="1:14" ht="18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195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>Sales-F12502:F27847</f>
        <v>3375.1696000000002</v>
      </c>
    </row>
    <row r="12504" spans="1:14" ht="18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195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>Sales-F12503:F27848</f>
        <v>201.76920000000001</v>
      </c>
    </row>
    <row r="12505" spans="1:14" ht="18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195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>Sales-F12504:F27849</f>
        <v>3197.5418</v>
      </c>
    </row>
    <row r="12506" spans="1:14" ht="18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195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>Sales-F12505:F27850</f>
        <v>4087.35</v>
      </c>
    </row>
    <row r="12507" spans="1:14" ht="18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195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>Sales-F12506:F27851</f>
        <v>2170.2295999999997</v>
      </c>
    </row>
    <row r="12508" spans="1:14" ht="18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195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>Sales-F12507:F27852</f>
        <v>2958.3051</v>
      </c>
    </row>
    <row r="12509" spans="1:14" ht="18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195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>Sales-F12508:F27853</f>
        <v>2624.1127999999999</v>
      </c>
    </row>
    <row r="12510" spans="1:14" ht="18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195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>Sales-F12509:F27854</f>
        <v>2387.2826999999997</v>
      </c>
    </row>
    <row r="12511" spans="1:14" ht="18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195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>Sales-F12510:F27855</f>
        <v>1347.3654000000001</v>
      </c>
    </row>
    <row r="12512" spans="1:14" ht="18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195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>Sales-F12511:F27856</f>
        <v>342.3</v>
      </c>
    </row>
    <row r="12513" spans="1:14" ht="18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195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>Sales-F12512:F27857</f>
        <v>2455.8447999999999</v>
      </c>
    </row>
    <row r="12514" spans="1:14" ht="18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195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>Sales-F12513:F27858</f>
        <v>2766.8013999999998</v>
      </c>
    </row>
    <row r="12515" spans="1:14" ht="18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195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>Sales-F12514:F27859</f>
        <v>2476.4315000000001</v>
      </c>
    </row>
    <row r="12516" spans="1:14" ht="18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195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>Sales-F12515:F27860</f>
        <v>2573.835</v>
      </c>
    </row>
    <row r="12517" spans="1:14" ht="18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195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>Sales-F12516:F27861</f>
        <v>1058.8161</v>
      </c>
    </row>
    <row r="12518" spans="1:14" ht="18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195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>Sales-F12517:F27862</f>
        <v>4040.7968000000001</v>
      </c>
    </row>
    <row r="12519" spans="1:14" ht="18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195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>Sales-F12518:F27863</f>
        <v>113.87639999999999</v>
      </c>
    </row>
    <row r="12520" spans="1:14" ht="18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195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>Sales-F12519:F27864</f>
        <v>1990.9827</v>
      </c>
    </row>
    <row r="12521" spans="1:14" ht="18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195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>Sales-F12520:F27865</f>
        <v>4409.9303999999993</v>
      </c>
    </row>
    <row r="12522" spans="1:14" ht="18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195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>Sales-F12521:F27866</f>
        <v>381.64769999999999</v>
      </c>
    </row>
    <row r="12523" spans="1:14" ht="18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195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>Sales-F12522:F27867</f>
        <v>3791.9288999999999</v>
      </c>
    </row>
    <row r="12524" spans="1:14" ht="18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195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>Sales-F12523:F27868</f>
        <v>4163.7932000000001</v>
      </c>
    </row>
    <row r="12525" spans="1:14" ht="18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195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>Sales-F12524:F27869</f>
        <v>3119.4998999999998</v>
      </c>
    </row>
    <row r="12526" spans="1:14" ht="18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195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>Sales-F12525:F27870</f>
        <v>1372.5583999999999</v>
      </c>
    </row>
    <row r="12527" spans="1:14" ht="18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195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>Sales-F12526:F27871</f>
        <v>1403.3505</v>
      </c>
    </row>
    <row r="12528" spans="1:14" ht="18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195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>Sales-F12527:F27872</f>
        <v>1993.1183999999998</v>
      </c>
    </row>
    <row r="12529" spans="1:14" ht="18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195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>Sales-F12528:F27873</f>
        <v>1644.9641999999999</v>
      </c>
    </row>
    <row r="12530" spans="1:14" ht="18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195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>Sales-F12529:F27874</f>
        <v>273.98069999999996</v>
      </c>
    </row>
    <row r="12531" spans="1:14" ht="18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195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>Sales-F12530:F27875</f>
        <v>4155.6124</v>
      </c>
    </row>
    <row r="12532" spans="1:14" ht="18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195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>Sales-F12531:F27876</f>
        <v>2761.2793999999999</v>
      </c>
    </row>
    <row r="12533" spans="1:14" ht="18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195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>Sales-F12532:F27877</f>
        <v>791.69259999999997</v>
      </c>
    </row>
    <row r="12534" spans="1:14" ht="18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195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>Sales-F12533:F27878</f>
        <v>163.572</v>
      </c>
    </row>
    <row r="12535" spans="1:14" ht="18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195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>Sales-F12534:F27879</f>
        <v>3353.6116000000002</v>
      </c>
    </row>
    <row r="12536" spans="1:14" ht="18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195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>Sales-F12535:F27880</f>
        <v>2396.0832</v>
      </c>
    </row>
    <row r="12537" spans="1:14" ht="18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195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>Sales-F12536:F27881</f>
        <v>1148.2184999999999</v>
      </c>
    </row>
    <row r="12538" spans="1:14" ht="18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195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>Sales-F12537:F27882</f>
        <v>486.47199999999998</v>
      </c>
    </row>
    <row r="12539" spans="1:14" ht="18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195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>Sales-F12538:F27883</f>
        <v>2458.6799999999998</v>
      </c>
    </row>
    <row r="12540" spans="1:14" ht="18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195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>Sales-F12539:F27884</f>
        <v>1399.4549999999999</v>
      </c>
    </row>
    <row r="12541" spans="1:14" ht="18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195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>Sales-F12540:F27885</f>
        <v>459.04380000000003</v>
      </c>
    </row>
    <row r="12542" spans="1:14" ht="18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195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>Sales-F12541:F27886</f>
        <v>2002.7238</v>
      </c>
    </row>
    <row r="12543" spans="1:14" ht="18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195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>Sales-F12542:F27887</f>
        <v>1870.3828000000003</v>
      </c>
    </row>
    <row r="12544" spans="1:14" ht="18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195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>Sales-F12543:F27888</f>
        <v>1816.2041999999999</v>
      </c>
    </row>
    <row r="12545" spans="1:14" ht="18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195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>Sales-F12544:F27889</f>
        <v>4013.1519000000003</v>
      </c>
    </row>
    <row r="12546" spans="1:14" ht="18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195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>Sales-F12545:F27890</f>
        <v>2325.8137999999999</v>
      </c>
    </row>
    <row r="12547" spans="1:14" ht="18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196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>Sales-F12546:F27891</f>
        <v>3384.4874999999997</v>
      </c>
    </row>
    <row r="12548" spans="1:14" ht="18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196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>Sales-F12547:F27892</f>
        <v>2196.9323999999997</v>
      </c>
    </row>
    <row r="12549" spans="1:14" ht="18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196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>Sales-F12548:F27893</f>
        <v>1908.4725999999998</v>
      </c>
    </row>
    <row r="12550" spans="1:14" ht="18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196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>Sales-F12549:F27894</f>
        <v>211.9992</v>
      </c>
    </row>
    <row r="12551" spans="1:14" ht="18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196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>Sales-F12550:F27895</f>
        <v>4034.5538999999994</v>
      </c>
    </row>
    <row r="12552" spans="1:14" ht="18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196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>Sales-F12551:F27896</f>
        <v>2359.3960000000002</v>
      </c>
    </row>
    <row r="12553" spans="1:14" ht="18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196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>Sales-F12552:F27897</f>
        <v>1240.1471999999999</v>
      </c>
    </row>
    <row r="12554" spans="1:14" ht="18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196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>Sales-F12553:F27898</f>
        <v>2249.6376</v>
      </c>
    </row>
    <row r="12555" spans="1:14" ht="18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196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>Sales-F12554:F27899</f>
        <v>841.89</v>
      </c>
    </row>
    <row r="12556" spans="1:14" ht="18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196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>Sales-F12555:F27900</f>
        <v>108.42930000000001</v>
      </c>
    </row>
    <row r="12557" spans="1:14" ht="18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196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>Sales-F12556:F27901</f>
        <v>1543.0653</v>
      </c>
    </row>
    <row r="12558" spans="1:14" ht="18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196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>Sales-F12557:F27902</f>
        <v>462.33179999999999</v>
      </c>
    </row>
    <row r="12559" spans="1:14" ht="18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196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>Sales-F12558:F27903</f>
        <v>598.97399999999993</v>
      </c>
    </row>
    <row r="12560" spans="1:14" ht="18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196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>Sales-F12559:F27904</f>
        <v>1301.4044000000001</v>
      </c>
    </row>
    <row r="12561" spans="1:14" ht="18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196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>Sales-F12560:F27905</f>
        <v>4044.0956999999999</v>
      </c>
    </row>
    <row r="12562" spans="1:14" ht="18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196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>Sales-F12561:F27906</f>
        <v>2119.35</v>
      </c>
    </row>
    <row r="12563" spans="1:14" ht="18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196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>Sales-F12562:F27907</f>
        <v>2704.1504</v>
      </c>
    </row>
    <row r="12564" spans="1:14" ht="18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196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>Sales-F12563:F27908</f>
        <v>1922.8091999999999</v>
      </c>
    </row>
    <row r="12565" spans="1:14" ht="18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196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>Sales-F12564:F27909</f>
        <v>2580.4528</v>
      </c>
    </row>
    <row r="12566" spans="1:14" ht="18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196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>Sales-F12565:F27910</f>
        <v>3178.8449000000001</v>
      </c>
    </row>
    <row r="12567" spans="1:14" ht="18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196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>Sales-F12566:F27911</f>
        <v>2152.3240000000001</v>
      </c>
    </row>
    <row r="12568" spans="1:14" ht="18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196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>Sales-F12567:F27912</f>
        <v>697.08100000000002</v>
      </c>
    </row>
    <row r="12569" spans="1:14" ht="18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196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>Sales-F12568:F27913</f>
        <v>1763.9115999999999</v>
      </c>
    </row>
    <row r="12570" spans="1:14" ht="18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196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>Sales-F12569:F27914</f>
        <v>3722.3040000000001</v>
      </c>
    </row>
    <row r="12571" spans="1:14" ht="18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196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>Sales-F12570:F27915</f>
        <v>424.3304</v>
      </c>
    </row>
    <row r="12572" spans="1:14" ht="18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196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>Sales-F12571:F27916</f>
        <v>675.51</v>
      </c>
    </row>
    <row r="12573" spans="1:14" ht="18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196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>Sales-F12572:F27917</f>
        <v>1939.4362000000001</v>
      </c>
    </row>
    <row r="12574" spans="1:14" ht="18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196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>Sales-F12573:F27918</f>
        <v>3434.9274</v>
      </c>
    </row>
    <row r="12575" spans="1:14" ht="18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196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>Sales-F12574:F27919</f>
        <v>348.58630000000005</v>
      </c>
    </row>
    <row r="12576" spans="1:14" ht="18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196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>Sales-F12575:F27920</f>
        <v>3329.4715999999999</v>
      </c>
    </row>
    <row r="12577" spans="1:14" ht="18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196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>Sales-F12576:F27921</f>
        <v>732.452</v>
      </c>
    </row>
    <row r="12578" spans="1:14" ht="18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196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>Sales-F12577:F27922</f>
        <v>1708.8384000000001</v>
      </c>
    </row>
    <row r="12579" spans="1:14" ht="18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196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>Sales-F12578:F27923</f>
        <v>1937.7035999999998</v>
      </c>
    </row>
    <row r="12580" spans="1:14" ht="18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196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>Sales-F12579:F27924</f>
        <v>302.69260000000003</v>
      </c>
    </row>
    <row r="12581" spans="1:14" ht="18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196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>Sales-F12580:F27925</f>
        <v>2387.59</v>
      </c>
    </row>
    <row r="12582" spans="1:14" ht="18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196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>Sales-F12581:F27926</f>
        <v>2877.2394999999997</v>
      </c>
    </row>
    <row r="12583" spans="1:14" ht="18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196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>Sales-F12582:F27927</f>
        <v>1187.9925000000001</v>
      </c>
    </row>
    <row r="12584" spans="1:14" ht="18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196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>Sales-F12583:F27928</f>
        <v>577.24679999999989</v>
      </c>
    </row>
    <row r="12585" spans="1:14" ht="18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196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>Sales-F12584:F27929</f>
        <v>1165.8205</v>
      </c>
    </row>
    <row r="12586" spans="1:14" ht="18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196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>Sales-F12585:F27930</f>
        <v>3451.1091999999999</v>
      </c>
    </row>
    <row r="12587" spans="1:14" ht="18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196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>Sales-F12586:F27931</f>
        <v>502.60050000000001</v>
      </c>
    </row>
    <row r="12588" spans="1:14" ht="18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196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>Sales-F12587:F27932</f>
        <v>1376.854</v>
      </c>
    </row>
    <row r="12589" spans="1:14" ht="18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196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>Sales-F12588:F27933</f>
        <v>1740.2420999999999</v>
      </c>
    </row>
    <row r="12590" spans="1:14" ht="18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196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>Sales-F12589:F27934</f>
        <v>156.678</v>
      </c>
    </row>
    <row r="12591" spans="1:14" ht="18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196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>Sales-F12590:F27935</f>
        <v>833.88829999999996</v>
      </c>
    </row>
    <row r="12592" spans="1:14" ht="18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196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>Sales-F12591:F27936</f>
        <v>1750.7938000000001</v>
      </c>
    </row>
    <row r="12593" spans="1:14" ht="18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196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>Sales-F12592:F27937</f>
        <v>1518.6870000000001</v>
      </c>
    </row>
    <row r="12594" spans="1:14" ht="18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196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>Sales-F12593:F27938</f>
        <v>4234.6028999999999</v>
      </c>
    </row>
    <row r="12595" spans="1:14" ht="18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196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>Sales-F12594:F27939</f>
        <v>2720.2869999999998</v>
      </c>
    </row>
    <row r="12596" spans="1:14" ht="18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196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>Sales-F12595:F27940</f>
        <v>2218.2887999999998</v>
      </c>
    </row>
    <row r="12597" spans="1:14" ht="18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196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>Sales-F12596:F27941</f>
        <v>2409.1410000000001</v>
      </c>
    </row>
    <row r="12598" spans="1:14" ht="18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196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>Sales-F12597:F27942</f>
        <v>2361.3103999999998</v>
      </c>
    </row>
    <row r="12599" spans="1:14" ht="18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196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>Sales-F12598:F27943</f>
        <v>1913.0454</v>
      </c>
    </row>
    <row r="12600" spans="1:14" ht="18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196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>Sales-F12599:F27944</f>
        <v>225.47799999999998</v>
      </c>
    </row>
    <row r="12601" spans="1:14" ht="18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196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>Sales-F12600:F27945</f>
        <v>250.49069999999998</v>
      </c>
    </row>
    <row r="12602" spans="1:14" ht="18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196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>Sales-F12601:F27946</f>
        <v>2257.5176000000001</v>
      </c>
    </row>
    <row r="12603" spans="1:14" ht="18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196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>Sales-F12602:F27947</f>
        <v>753.51679999999988</v>
      </c>
    </row>
    <row r="12604" spans="1:14" ht="18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196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>Sales-F12603:F27948</f>
        <v>2191.9687999999996</v>
      </c>
    </row>
    <row r="12605" spans="1:14" ht="18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196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>Sales-F12604:F27949</f>
        <v>2939.6277</v>
      </c>
    </row>
    <row r="12606" spans="1:14" ht="18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196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>Sales-F12605:F27950</f>
        <v>715.63729999999998</v>
      </c>
    </row>
    <row r="12607" spans="1:14" ht="18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196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>Sales-F12606:F27951</f>
        <v>2260.7737999999999</v>
      </c>
    </row>
    <row r="12608" spans="1:14" ht="18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196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>Sales-F12607:F27952</f>
        <v>3735.0918000000001</v>
      </c>
    </row>
    <row r="12609" spans="1:14" ht="18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196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>Sales-F12608:F27953</f>
        <v>1063.8285000000001</v>
      </c>
    </row>
    <row r="12610" spans="1:14" ht="18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196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>Sales-F12609:F27954</f>
        <v>2244.7242000000001</v>
      </c>
    </row>
    <row r="12611" spans="1:14" ht="18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197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>Sales-F12610:F27955</f>
        <v>452.34280000000001</v>
      </c>
    </row>
    <row r="12612" spans="1:14" ht="18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197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>Sales-F12611:F27956</f>
        <v>3821.1565000000001</v>
      </c>
    </row>
    <row r="12613" spans="1:14" ht="18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197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>Sales-F12612:F27957</f>
        <v>1941.924</v>
      </c>
    </row>
    <row r="12614" spans="1:14" ht="18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197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>Sales-F12613:F27958</f>
        <v>2927.6675999999998</v>
      </c>
    </row>
    <row r="12615" spans="1:14" ht="18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197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>Sales-F12614:F27959</f>
        <v>834.80200000000013</v>
      </c>
    </row>
    <row r="12616" spans="1:14" ht="18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197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>Sales-F12615:F27960</f>
        <v>1554.6066000000001</v>
      </c>
    </row>
    <row r="12617" spans="1:14" ht="18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197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>Sales-F12616:F27961</f>
        <v>2918.7136</v>
      </c>
    </row>
    <row r="12618" spans="1:14" ht="18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197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>Sales-F12617:F27962</f>
        <v>2239.2022000000002</v>
      </c>
    </row>
    <row r="12619" spans="1:14" ht="18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197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>Sales-F12618:F27963</f>
        <v>2500.3418000000001</v>
      </c>
    </row>
    <row r="12620" spans="1:14" ht="18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197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>Sales-F12619:F27964</f>
        <v>4638.8132999999998</v>
      </c>
    </row>
    <row r="12621" spans="1:14" ht="18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197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>Sales-F12620:F27965</f>
        <v>2099.4951999999998</v>
      </c>
    </row>
    <row r="12622" spans="1:14" ht="18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197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>Sales-F12621:F27966</f>
        <v>1521.9151999999999</v>
      </c>
    </row>
    <row r="12623" spans="1:14" ht="18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197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>Sales-F12622:F27967</f>
        <v>4073.7878999999998</v>
      </c>
    </row>
    <row r="12624" spans="1:14" ht="18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197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>Sales-F12623:F27968</f>
        <v>3194.3450000000003</v>
      </c>
    </row>
    <row r="12625" spans="1:14" ht="18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197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>Sales-F12624:F27969</f>
        <v>1727.4662000000001</v>
      </c>
    </row>
    <row r="12626" spans="1:14" ht="18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197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>Sales-F12625:F27970</f>
        <v>1890.4725000000001</v>
      </c>
    </row>
    <row r="12627" spans="1:14" ht="18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197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>Sales-F12626:F27971</f>
        <v>2604.0258000000003</v>
      </c>
    </row>
    <row r="12628" spans="1:14" ht="18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197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>Sales-F12627:F27972</f>
        <v>301.16610000000003</v>
      </c>
    </row>
    <row r="12629" spans="1:14" ht="18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197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>Sales-F12628:F27973</f>
        <v>218.32219999999998</v>
      </c>
    </row>
    <row r="12630" spans="1:14" ht="18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197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>Sales-F12629:F27974</f>
        <v>1999.7423999999999</v>
      </c>
    </row>
    <row r="12631" spans="1:14" ht="18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197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>Sales-F12630:F27975</f>
        <v>931.51879999999994</v>
      </c>
    </row>
    <row r="12632" spans="1:14" ht="18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197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>Sales-F12631:F27976</f>
        <v>1475.53</v>
      </c>
    </row>
    <row r="12633" spans="1:14" ht="18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197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>Sales-F12632:F27977</f>
        <v>2298.9014999999999</v>
      </c>
    </row>
    <row r="12634" spans="1:14" ht="18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197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>Sales-F12633:F27978</f>
        <v>390.2294</v>
      </c>
    </row>
    <row r="12635" spans="1:14" ht="18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197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>Sales-F12634:F27979</f>
        <v>2875.34</v>
      </c>
    </row>
    <row r="12636" spans="1:14" ht="18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197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>Sales-F12635:F27980</f>
        <v>1005.1575</v>
      </c>
    </row>
    <row r="12637" spans="1:14" ht="18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197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>Sales-F12636:F27981</f>
        <v>1752.0539999999999</v>
      </c>
    </row>
    <row r="12638" spans="1:14" ht="18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197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>Sales-F12637:F27982</f>
        <v>1541.3024</v>
      </c>
    </row>
    <row r="12639" spans="1:14" ht="18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197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>Sales-F12638:F27983</f>
        <v>2824.1772999999994</v>
      </c>
    </row>
    <row r="12640" spans="1:14" ht="18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197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>Sales-F12639:F27984</f>
        <v>561.72</v>
      </c>
    </row>
    <row r="12641" spans="1:14" ht="18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197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>Sales-F12640:F27985</f>
        <v>149.11000000000001</v>
      </c>
    </row>
    <row r="12642" spans="1:14" ht="18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197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>Sales-F12641:F27986</f>
        <v>3403.2809999999999</v>
      </c>
    </row>
    <row r="12643" spans="1:14" ht="18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197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>Sales-F12642:F27987</f>
        <v>2599.7030000000004</v>
      </c>
    </row>
    <row r="12644" spans="1:14" ht="18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197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>Sales-F12643:F27988</f>
        <v>858.49469999999997</v>
      </c>
    </row>
    <row r="12645" spans="1:14" ht="18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197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>Sales-F12644:F27989</f>
        <v>106.45590000000001</v>
      </c>
    </row>
    <row r="12646" spans="1:14" ht="18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197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>Sales-F12645:F27990</f>
        <v>1926.3441</v>
      </c>
    </row>
    <row r="12647" spans="1:14" ht="18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197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>Sales-F12646:F27991</f>
        <v>2785.8494999999998</v>
      </c>
    </row>
    <row r="12648" spans="1:14" ht="18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197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>Sales-F12647:F27992</f>
        <v>4095.7424999999998</v>
      </c>
    </row>
    <row r="12649" spans="1:14" ht="18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197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>Sales-F12648:F27993</f>
        <v>796.88009999999997</v>
      </c>
    </row>
    <row r="12650" spans="1:14" ht="18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197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>Sales-F12649:F27994</f>
        <v>545.14210000000003</v>
      </c>
    </row>
    <row r="12651" spans="1:14" ht="18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197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>Sales-F12650:F27995</f>
        <v>1747.3512000000001</v>
      </c>
    </row>
    <row r="12652" spans="1:14" ht="18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197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>Sales-F12651:F27996</f>
        <v>2547.1710999999996</v>
      </c>
    </row>
    <row r="12653" spans="1:14" ht="18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197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>Sales-F12652:F27997</f>
        <v>2568.0061000000001</v>
      </c>
    </row>
    <row r="12654" spans="1:14" ht="18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197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>Sales-F12653:F27998</f>
        <v>3239.0976000000001</v>
      </c>
    </row>
    <row r="12655" spans="1:14" ht="18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197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>Sales-F12654:F27999</f>
        <v>2558.4749999999999</v>
      </c>
    </row>
    <row r="12656" spans="1:14" ht="18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197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>Sales-F12655:F28000</f>
        <v>651.58860000000004</v>
      </c>
    </row>
    <row r="12657" spans="1:14" ht="18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197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>Sales-F12656:F28001</f>
        <v>2333.7390999999998</v>
      </c>
    </row>
    <row r="12658" spans="1:14" ht="18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197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>Sales-F12657:F28002</f>
        <v>1701.1279999999999</v>
      </c>
    </row>
    <row r="12659" spans="1:14" ht="18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197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>Sales-F12658:F28003</f>
        <v>1205.568</v>
      </c>
    </row>
    <row r="12660" spans="1:14" ht="18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197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>Sales-F12659:F28004</f>
        <v>3601.1025</v>
      </c>
    </row>
    <row r="12661" spans="1:14" ht="18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197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>Sales-F12660:F28005</f>
        <v>2086.2375999999999</v>
      </c>
    </row>
    <row r="12662" spans="1:14" ht="18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197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>Sales-F12661:F28006</f>
        <v>583.28899999999999</v>
      </c>
    </row>
    <row r="12663" spans="1:14" ht="18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197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>Sales-F12662:F28007</f>
        <v>1272.0288</v>
      </c>
    </row>
    <row r="12664" spans="1:14" ht="18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197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>Sales-F12663:F28008</f>
        <v>890.09629999999993</v>
      </c>
    </row>
    <row r="12665" spans="1:14" ht="18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197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>Sales-F12664:F28009</f>
        <v>557.61779999999999</v>
      </c>
    </row>
    <row r="12666" spans="1:14" ht="18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197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>Sales-F12665:F28010</f>
        <v>3159.1559999999999</v>
      </c>
    </row>
    <row r="12667" spans="1:14" ht="18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197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>Sales-F12666:F28011</f>
        <v>2225.9929999999999</v>
      </c>
    </row>
    <row r="12668" spans="1:14" ht="18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197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>Sales-F12667:F28012</f>
        <v>2056.7276999999999</v>
      </c>
    </row>
    <row r="12669" spans="1:14" ht="18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197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>Sales-F12668:F28013</f>
        <v>1478.2316000000001</v>
      </c>
    </row>
    <row r="12670" spans="1:14" ht="18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197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>Sales-F12669:F28014</f>
        <v>1427.0394999999999</v>
      </c>
    </row>
    <row r="12671" spans="1:14" ht="18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197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>Sales-F12670:F28015</f>
        <v>339.99360000000001</v>
      </c>
    </row>
    <row r="12672" spans="1:14" ht="18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197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>Sales-F12671:F28016</f>
        <v>1080.8298</v>
      </c>
    </row>
    <row r="12673" spans="1:14" ht="18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197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>Sales-F12672:F28017</f>
        <v>3198.1788000000001</v>
      </c>
    </row>
    <row r="12674" spans="1:14" ht="18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197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>Sales-F12673:F28018</f>
        <v>3743.0095000000001</v>
      </c>
    </row>
    <row r="12675" spans="1:14" ht="18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198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>Sales-F12674:F28019</f>
        <v>3356.4083999999998</v>
      </c>
    </row>
    <row r="12676" spans="1:14" ht="18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198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>Sales-F12675:F28020</f>
        <v>1889.3960999999999</v>
      </c>
    </row>
    <row r="12677" spans="1:14" ht="18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198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>Sales-F12676:F28021</f>
        <v>2559.6752999999999</v>
      </c>
    </row>
    <row r="12678" spans="1:14" ht="18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198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>Sales-F12677:F28022</f>
        <v>1488.5952</v>
      </c>
    </row>
    <row r="12679" spans="1:14" ht="18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198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>Sales-F12678:F28023</f>
        <v>467.08760000000001</v>
      </c>
    </row>
    <row r="12680" spans="1:14" ht="18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198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>Sales-F12679:F28024</f>
        <v>3065.7242000000001</v>
      </c>
    </row>
    <row r="12681" spans="1:14" ht="18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198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>Sales-F12680:F28025</f>
        <v>1445.3542</v>
      </c>
    </row>
    <row r="12682" spans="1:14" ht="18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198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>Sales-F12681:F28026</f>
        <v>2444.4607999999998</v>
      </c>
    </row>
    <row r="12683" spans="1:14" ht="18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198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>Sales-F12682:F28027</f>
        <v>1906.29</v>
      </c>
    </row>
    <row r="12684" spans="1:14" ht="18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198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>Sales-F12683:F28028</f>
        <v>2661.768</v>
      </c>
    </row>
    <row r="12685" spans="1:14" ht="18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198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>Sales-F12684:F28029</f>
        <v>1904.9190000000001</v>
      </c>
    </row>
    <row r="12686" spans="1:14" ht="18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198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>Sales-F12685:F28030</f>
        <v>1402.9604999999999</v>
      </c>
    </row>
    <row r="12687" spans="1:14" ht="18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198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>Sales-F12686:F28031</f>
        <v>3363.2291</v>
      </c>
    </row>
    <row r="12688" spans="1:14" ht="18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198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>Sales-F12687:F28032</f>
        <v>1956.4608000000001</v>
      </c>
    </row>
    <row r="12689" spans="1:14" ht="18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198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>Sales-F12688:F28033</f>
        <v>3624.9419999999996</v>
      </c>
    </row>
    <row r="12690" spans="1:14" ht="18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198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>Sales-F12689:F28034</f>
        <v>222.33799999999999</v>
      </c>
    </row>
    <row r="12691" spans="1:14" ht="18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198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>Sales-F12690:F28035</f>
        <v>2131.1630999999998</v>
      </c>
    </row>
    <row r="12692" spans="1:14" ht="18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198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>Sales-F12691:F28036</f>
        <v>443.03839999999997</v>
      </c>
    </row>
    <row r="12693" spans="1:14" ht="18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198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>Sales-F12692:F28037</f>
        <v>818.07659999999998</v>
      </c>
    </row>
    <row r="12694" spans="1:14" ht="18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198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>Sales-F12693:F28038</f>
        <v>2224.1331</v>
      </c>
    </row>
    <row r="12695" spans="1:14" ht="18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198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>Sales-F12694:F28039</f>
        <v>926.98040000000003</v>
      </c>
    </row>
    <row r="12696" spans="1:14" ht="18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198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>Sales-F12695:F28040</f>
        <v>848.33999999999992</v>
      </c>
    </row>
    <row r="12697" spans="1:14" ht="18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198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>Sales-F12696:F28041</f>
        <v>3383.0832</v>
      </c>
    </row>
    <row r="12698" spans="1:14" ht="18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198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>Sales-F12697:F28042</f>
        <v>4168.2168000000001</v>
      </c>
    </row>
    <row r="12699" spans="1:14" ht="18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198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>Sales-F12698:F28043</f>
        <v>1164.3498</v>
      </c>
    </row>
    <row r="12700" spans="1:14" ht="18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198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>Sales-F12699:F28044</f>
        <v>1257.2375999999999</v>
      </c>
    </row>
    <row r="12701" spans="1:14" ht="18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198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>Sales-F12700:F28045</f>
        <v>2699.2200000000003</v>
      </c>
    </row>
    <row r="12702" spans="1:14" ht="18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198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>Sales-F12701:F28046</f>
        <v>3153.1037999999999</v>
      </c>
    </row>
    <row r="12703" spans="1:14" ht="18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198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>Sales-F12702:F28047</f>
        <v>3047.4989999999998</v>
      </c>
    </row>
    <row r="12704" spans="1:14" ht="18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198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>Sales-F12703:F28048</f>
        <v>1367.5439999999999</v>
      </c>
    </row>
    <row r="12705" spans="1:14" ht="18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198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>Sales-F12704:F28049</f>
        <v>1866.1037999999999</v>
      </c>
    </row>
    <row r="12706" spans="1:14" ht="18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198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>Sales-F12705:F28050</f>
        <v>605.35200000000009</v>
      </c>
    </row>
    <row r="12707" spans="1:14" ht="18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198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>Sales-F12706:F28051</f>
        <v>1514.5855999999999</v>
      </c>
    </row>
    <row r="12708" spans="1:14" ht="18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198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>Sales-F12707:F28052</f>
        <v>211.43100000000001</v>
      </c>
    </row>
    <row r="12709" spans="1:14" ht="18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198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>Sales-F12708:F28053</f>
        <v>1019.7989999999999</v>
      </c>
    </row>
    <row r="12710" spans="1:14" ht="18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198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>Sales-F12709:F28054</f>
        <v>2272.2216000000003</v>
      </c>
    </row>
    <row r="12711" spans="1:14" ht="18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198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>Sales-F12710:F28055</f>
        <v>451.21</v>
      </c>
    </row>
    <row r="12712" spans="1:14" ht="18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198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>Sales-F12711:F28056</f>
        <v>2496.4687999999996</v>
      </c>
    </row>
    <row r="12713" spans="1:14" ht="18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198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>Sales-F12712:F28057</f>
        <v>2327.3315000000002</v>
      </c>
    </row>
    <row r="12714" spans="1:14" ht="18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198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>Sales-F12713:F28058</f>
        <v>198.1644</v>
      </c>
    </row>
    <row r="12715" spans="1:14" ht="18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198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>Sales-F12714:F28059</f>
        <v>3208.9632000000001</v>
      </c>
    </row>
    <row r="12716" spans="1:14" ht="18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198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>Sales-F12715:F28060</f>
        <v>4595.5378000000001</v>
      </c>
    </row>
    <row r="12717" spans="1:14" ht="18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198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>Sales-F12716:F28061</f>
        <v>2124.0695999999998</v>
      </c>
    </row>
    <row r="12718" spans="1:14" ht="18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198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>Sales-F12717:F28062</f>
        <v>1592.3423</v>
      </c>
    </row>
    <row r="12719" spans="1:14" ht="18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198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>Sales-F12718:F28063</f>
        <v>959.77620000000002</v>
      </c>
    </row>
    <row r="12720" spans="1:14" ht="18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198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>Sales-F12719:F28064</f>
        <v>301.16520000000003</v>
      </c>
    </row>
    <row r="12721" spans="1:14" ht="18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198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>Sales-F12720:F28065</f>
        <v>1505.3339999999998</v>
      </c>
    </row>
    <row r="12722" spans="1:14" ht="18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198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>Sales-F12721:F28066</f>
        <v>197.04329999999999</v>
      </c>
    </row>
    <row r="12723" spans="1:14" ht="18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198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>Sales-F12722:F28067</f>
        <v>2337.6080000000002</v>
      </c>
    </row>
    <row r="12724" spans="1:14" ht="18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198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>Sales-F12723:F28068</f>
        <v>896.11829999999998</v>
      </c>
    </row>
    <row r="12725" spans="1:14" ht="18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198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>Sales-F12724:F28069</f>
        <v>1265.9503999999999</v>
      </c>
    </row>
    <row r="12726" spans="1:14" ht="18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198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>Sales-F12725:F28070</f>
        <v>1311.5488</v>
      </c>
    </row>
    <row r="12727" spans="1:14" ht="18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198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>Sales-F12726:F28071</f>
        <v>1595.06</v>
      </c>
    </row>
    <row r="12728" spans="1:14" ht="18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198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>Sales-F12727:F28072</f>
        <v>1287.0648000000001</v>
      </c>
    </row>
    <row r="12729" spans="1:14" ht="18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198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>Sales-F12728:F28073</f>
        <v>1574.8005000000001</v>
      </c>
    </row>
    <row r="12730" spans="1:14" ht="18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198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>Sales-F12729:F28074</f>
        <v>3933.9846000000002</v>
      </c>
    </row>
    <row r="12731" spans="1:14" ht="18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198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>Sales-F12730:F28075</f>
        <v>2824.3656000000001</v>
      </c>
    </row>
    <row r="12732" spans="1:14" ht="18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198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>Sales-F12731:F28076</f>
        <v>2089.1217999999999</v>
      </c>
    </row>
    <row r="12733" spans="1:14" ht="18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198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>Sales-F12732:F28077</f>
        <v>2902.8415999999997</v>
      </c>
    </row>
    <row r="12734" spans="1:14" ht="18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198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>Sales-F12733:F28078</f>
        <v>3803.13</v>
      </c>
    </row>
    <row r="12735" spans="1:14" ht="18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198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>Sales-F12734:F28079</f>
        <v>362.67769999999996</v>
      </c>
    </row>
    <row r="12736" spans="1:14" ht="18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198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>Sales-F12735:F28080</f>
        <v>426.67500000000001</v>
      </c>
    </row>
    <row r="12737" spans="1:14" ht="18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198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>Sales-F12736:F28081</f>
        <v>285.09690000000001</v>
      </c>
    </row>
    <row r="12738" spans="1:14" ht="18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198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>Sales-F12737:F28082</f>
        <v>1180.3253</v>
      </c>
    </row>
    <row r="12739" spans="1:14" ht="18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1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>Sales-F12738:F28083</f>
        <v>1452.5355</v>
      </c>
    </row>
    <row r="12740" spans="1:14" ht="18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1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>Sales-F12739:F28084</f>
        <v>1799.567</v>
      </c>
    </row>
    <row r="12741" spans="1:14" ht="18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1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>Sales-F12740:F28085</f>
        <v>2520.4328</v>
      </c>
    </row>
    <row r="12742" spans="1:14" ht="18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1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>Sales-F12741:F28086</f>
        <v>105.2744</v>
      </c>
    </row>
    <row r="12743" spans="1:14" ht="18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1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>Sales-F12742:F28087</f>
        <v>1363.1382000000001</v>
      </c>
    </row>
    <row r="12744" spans="1:14" ht="18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1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>Sales-F12743:F28088</f>
        <v>1923.6398999999999</v>
      </c>
    </row>
    <row r="12745" spans="1:14" ht="18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1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>Sales-F12744:F28089</f>
        <v>3841.5303000000004</v>
      </c>
    </row>
    <row r="12746" spans="1:14" ht="18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1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>Sales-F12745:F28090</f>
        <v>781.45879999999988</v>
      </c>
    </row>
    <row r="12747" spans="1:14" ht="18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1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>Sales-F12746:F28091</f>
        <v>412.87610000000001</v>
      </c>
    </row>
    <row r="12748" spans="1:14" ht="18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1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>Sales-F12747:F28092</f>
        <v>549.98520000000008</v>
      </c>
    </row>
    <row r="12749" spans="1:14" ht="18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1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>Sales-F12748:F28093</f>
        <v>1695.1679999999999</v>
      </c>
    </row>
    <row r="12750" spans="1:14" ht="18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1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>Sales-F12749:F28094</f>
        <v>1834.0413000000001</v>
      </c>
    </row>
    <row r="12751" spans="1:14" ht="18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1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>Sales-F12750:F28095</f>
        <v>3074.1930000000002</v>
      </c>
    </row>
    <row r="12752" spans="1:14" ht="18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1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>Sales-F12751:F28096</f>
        <v>1229.0207</v>
      </c>
    </row>
    <row r="12753" spans="1:14" ht="18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1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>Sales-F12752:F28097</f>
        <v>370.77510000000001</v>
      </c>
    </row>
    <row r="12754" spans="1:14" ht="18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1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>Sales-F12753:F28098</f>
        <v>1197.414</v>
      </c>
    </row>
    <row r="12755" spans="1:14" ht="18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1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>Sales-F12754:F28099</f>
        <v>3984.183</v>
      </c>
    </row>
    <row r="12756" spans="1:14" ht="18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1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>Sales-F12755:F28100</f>
        <v>1711.4056</v>
      </c>
    </row>
    <row r="12757" spans="1:14" ht="18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1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>Sales-F12756:F28101</f>
        <v>3724.4541999999997</v>
      </c>
    </row>
    <row r="12758" spans="1:14" ht="18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1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>Sales-F12757:F28102</f>
        <v>1766.86</v>
      </c>
    </row>
    <row r="12759" spans="1:14" ht="18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1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>Sales-F12758:F28103</f>
        <v>1390.0626</v>
      </c>
    </row>
    <row r="12760" spans="1:14" ht="18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1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>Sales-F12759:F28104</f>
        <v>2026.3516</v>
      </c>
    </row>
    <row r="12761" spans="1:14" ht="18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1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>Sales-F12760:F28105</f>
        <v>618.88750000000005</v>
      </c>
    </row>
    <row r="12762" spans="1:14" ht="18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1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>Sales-F12761:F28106</f>
        <v>939.33720000000005</v>
      </c>
    </row>
    <row r="12763" spans="1:14" ht="18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1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>Sales-F12762:F28107</f>
        <v>251.17839999999998</v>
      </c>
    </row>
    <row r="12764" spans="1:14" ht="18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1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>Sales-F12763:F28108</f>
        <v>591.85519999999997</v>
      </c>
    </row>
    <row r="12765" spans="1:14" ht="18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1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>Sales-F12764:F28109</f>
        <v>1330.2159999999999</v>
      </c>
    </row>
    <row r="12766" spans="1:14" ht="18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1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>Sales-F12765:F28110</f>
        <v>1296.4832999999999</v>
      </c>
    </row>
    <row r="12767" spans="1:14" ht="18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1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>Sales-F12766:F28111</f>
        <v>1296.6479999999999</v>
      </c>
    </row>
    <row r="12768" spans="1:14" ht="18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1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>Sales-F12767:F28112</f>
        <v>1862.38</v>
      </c>
    </row>
    <row r="12769" spans="1:14" ht="18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1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>Sales-F12768:F28113</f>
        <v>1480.2036000000001</v>
      </c>
    </row>
    <row r="12770" spans="1:14" ht="18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1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>Sales-F12769:F28114</f>
        <v>709.45800000000008</v>
      </c>
    </row>
    <row r="12771" spans="1:14" ht="18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1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>Sales-F12770:F28115</f>
        <v>2113.6643999999997</v>
      </c>
    </row>
    <row r="12772" spans="1:14" ht="18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1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>Sales-F12771:F28116</f>
        <v>1626.6815999999999</v>
      </c>
    </row>
    <row r="12773" spans="1:14" ht="18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1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>Sales-F12772:F28117</f>
        <v>1885.2915</v>
      </c>
    </row>
    <row r="12774" spans="1:14" ht="18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1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>Sales-F12773:F28118</f>
        <v>2717.0880000000002</v>
      </c>
    </row>
    <row r="12775" spans="1:14" ht="18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1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>Sales-F12774:F28119</f>
        <v>1436.1192000000001</v>
      </c>
    </row>
    <row r="12776" spans="1:14" ht="18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1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>Sales-F12775:F28120</f>
        <v>1867.8005999999998</v>
      </c>
    </row>
    <row r="12777" spans="1:14" ht="18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1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>Sales-F12776:F28121</f>
        <v>987.12030000000004</v>
      </c>
    </row>
    <row r="12778" spans="1:14" ht="18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1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>Sales-F12777:F28122</f>
        <v>1454.1383999999998</v>
      </c>
    </row>
    <row r="12779" spans="1:14" ht="18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1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>Sales-F12778:F28123</f>
        <v>2069.34</v>
      </c>
    </row>
    <row r="12780" spans="1:14" ht="18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1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>Sales-F12779:F28124</f>
        <v>1082.81</v>
      </c>
    </row>
    <row r="12781" spans="1:14" ht="18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1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>Sales-F12780:F28125</f>
        <v>1161.1986000000002</v>
      </c>
    </row>
    <row r="12782" spans="1:14" ht="18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1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>Sales-F12781:F28126</f>
        <v>846.76210000000003</v>
      </c>
    </row>
    <row r="12783" spans="1:14" ht="18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1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>Sales-F12782:F28127</f>
        <v>1447.8624</v>
      </c>
    </row>
    <row r="12784" spans="1:14" ht="18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1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>Sales-F12783:F28128</f>
        <v>2855.1608999999999</v>
      </c>
    </row>
    <row r="12785" spans="1:14" ht="18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1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>Sales-F12784:F28129</f>
        <v>68.958600000000004</v>
      </c>
    </row>
    <row r="12786" spans="1:14" ht="18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1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>Sales-F12785:F28130</f>
        <v>368.49799999999999</v>
      </c>
    </row>
    <row r="12787" spans="1:14" ht="18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1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>Sales-F12786:F28131</f>
        <v>4464.2197999999999</v>
      </c>
    </row>
    <row r="12788" spans="1:14" ht="18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1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>Sales-F12787:F28132</f>
        <v>843.6037</v>
      </c>
    </row>
    <row r="12789" spans="1:14" ht="18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1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>Sales-F12788:F28133</f>
        <v>2127.3020999999999</v>
      </c>
    </row>
    <row r="12790" spans="1:14" ht="18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1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>Sales-F12789:F28134</f>
        <v>2344.9030000000002</v>
      </c>
    </row>
    <row r="12791" spans="1:14" ht="18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1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>Sales-F12790:F28135</f>
        <v>63.314999999999998</v>
      </c>
    </row>
    <row r="12792" spans="1:14" ht="18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1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>Sales-F12791:F28136</f>
        <v>3614.0364</v>
      </c>
    </row>
    <row r="12793" spans="1:14" ht="18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1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>Sales-F12792:F28137</f>
        <v>224.49579999999997</v>
      </c>
    </row>
    <row r="12794" spans="1:14" ht="18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1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>Sales-F12793:F28138</f>
        <v>496.74780000000004</v>
      </c>
    </row>
    <row r="12795" spans="1:14" ht="18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1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>Sales-F12794:F28139</f>
        <v>208.64460000000003</v>
      </c>
    </row>
    <row r="12796" spans="1:14" ht="18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1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>Sales-F12795:F28140</f>
        <v>2275.259</v>
      </c>
    </row>
    <row r="12797" spans="1:14" ht="18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1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>Sales-F12796:F28141</f>
        <v>3588.0816</v>
      </c>
    </row>
    <row r="12798" spans="1:14" ht="18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1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>Sales-F12797:F28142</f>
        <v>2737.3319999999999</v>
      </c>
    </row>
    <row r="12799" spans="1:14" ht="18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1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>Sales-F12798:F28143</f>
        <v>1617.385</v>
      </c>
    </row>
    <row r="12800" spans="1:14" ht="18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1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>Sales-F12799:F28144</f>
        <v>928.17880000000002</v>
      </c>
    </row>
    <row r="12801" spans="1:14" ht="18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1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>Sales-F12800:F28145</f>
        <v>3619.6548999999995</v>
      </c>
    </row>
    <row r="12802" spans="1:14" ht="18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1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>Sales-F12801:F28146</f>
        <v>3114.6880000000001</v>
      </c>
    </row>
    <row r="12803" spans="1:14" ht="18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2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>Sales-F12802:F28147</f>
        <v>900.83199999999999</v>
      </c>
    </row>
    <row r="12804" spans="1:14" ht="18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2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>Sales-F12803:F28148</f>
        <v>2265.1664000000001</v>
      </c>
    </row>
    <row r="12805" spans="1:14" ht="18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2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>Sales-F12804:F28149</f>
        <v>4002.2163999999998</v>
      </c>
    </row>
    <row r="12806" spans="1:14" ht="18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2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>Sales-F12805:F28150</f>
        <v>2253.6383999999998</v>
      </c>
    </row>
    <row r="12807" spans="1:14" ht="18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2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>Sales-F12806:F28151</f>
        <v>325.53399999999999</v>
      </c>
    </row>
    <row r="12808" spans="1:14" ht="18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2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>Sales-F12807:F28152</f>
        <v>4627.4414000000006</v>
      </c>
    </row>
    <row r="12809" spans="1:14" ht="18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2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>Sales-F12808:F28153</f>
        <v>321.23199999999997</v>
      </c>
    </row>
    <row r="12810" spans="1:14" ht="18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2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>Sales-F12809:F28154</f>
        <v>2976.2280000000001</v>
      </c>
    </row>
    <row r="12811" spans="1:14" ht="18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2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>Sales-F12810:F28155</f>
        <v>500.42460000000005</v>
      </c>
    </row>
    <row r="12812" spans="1:14" ht="18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2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>Sales-F12811:F28156</f>
        <v>4264.3382000000001</v>
      </c>
    </row>
    <row r="12813" spans="1:14" ht="18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2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>Sales-F12812:F28157</f>
        <v>1197.8274000000001</v>
      </c>
    </row>
    <row r="12814" spans="1:14" ht="18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2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>Sales-F12813:F28158</f>
        <v>2085.0880000000002</v>
      </c>
    </row>
    <row r="12815" spans="1:14" ht="18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2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>Sales-F12814:F28159</f>
        <v>702.66959999999995</v>
      </c>
    </row>
    <row r="12816" spans="1:14" ht="18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2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>Sales-F12815:F28160</f>
        <v>2055.8310000000001</v>
      </c>
    </row>
    <row r="12817" spans="1:14" ht="18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2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>Sales-F12816:F28161</f>
        <v>3055.2079999999996</v>
      </c>
    </row>
    <row r="12818" spans="1:14" ht="18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2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>Sales-F12817:F28162</f>
        <v>2484.8999999999996</v>
      </c>
    </row>
    <row r="12819" spans="1:14" ht="18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2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>Sales-F12818:F28163</f>
        <v>355.25739999999996</v>
      </c>
    </row>
    <row r="12820" spans="1:14" ht="18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2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>Sales-F12819:F28164</f>
        <v>1367.4290000000001</v>
      </c>
    </row>
    <row r="12821" spans="1:14" ht="18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2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>Sales-F12820:F28165</f>
        <v>1001.3911000000001</v>
      </c>
    </row>
    <row r="12822" spans="1:14" ht="18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2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>Sales-F12821:F28166</f>
        <v>2065.2828</v>
      </c>
    </row>
    <row r="12823" spans="1:14" ht="18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2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>Sales-F12822:F28167</f>
        <v>3138.9525000000003</v>
      </c>
    </row>
    <row r="12824" spans="1:14" ht="18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2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>Sales-F12823:F28168</f>
        <v>3645.9625999999998</v>
      </c>
    </row>
    <row r="12825" spans="1:14" ht="18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2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>Sales-F12824:F28169</f>
        <v>1410.5371</v>
      </c>
    </row>
    <row r="12826" spans="1:14" ht="18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2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>Sales-F12825:F28170</f>
        <v>1698.5516</v>
      </c>
    </row>
    <row r="12827" spans="1:14" ht="18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2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>Sales-F12826:F28171</f>
        <v>1884.3344999999999</v>
      </c>
    </row>
    <row r="12828" spans="1:14" ht="18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2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>Sales-F12827:F28172</f>
        <v>862.39400000000001</v>
      </c>
    </row>
    <row r="12829" spans="1:14" ht="18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2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>Sales-F12828:F28173</f>
        <v>543.03300000000002</v>
      </c>
    </row>
    <row r="12830" spans="1:14" ht="18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2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>Sales-F12829:F28174</f>
        <v>953.6232</v>
      </c>
    </row>
    <row r="12831" spans="1:14" ht="18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2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>Sales-F12830:F28175</f>
        <v>417.57839999999999</v>
      </c>
    </row>
    <row r="12832" spans="1:14" ht="18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2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>Sales-F12831:F28176</f>
        <v>1496.2704000000001</v>
      </c>
    </row>
    <row r="12833" spans="1:14" ht="18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2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>Sales-F12832:F28177</f>
        <v>2722.5605999999998</v>
      </c>
    </row>
    <row r="12834" spans="1:14" ht="18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2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>Sales-F12833:F28178</f>
        <v>579.15480000000002</v>
      </c>
    </row>
    <row r="12835" spans="1:14" ht="18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2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>Sales-F12834:F28179</f>
        <v>2589.1614</v>
      </c>
    </row>
    <row r="12836" spans="1:14" ht="18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2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>Sales-F12835:F28180</f>
        <v>2556.5932000000003</v>
      </c>
    </row>
    <row r="12837" spans="1:14" ht="18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2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>Sales-F12836:F28181</f>
        <v>3105.1931</v>
      </c>
    </row>
    <row r="12838" spans="1:14" ht="18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2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>Sales-F12837:F28182</f>
        <v>588.04199999999992</v>
      </c>
    </row>
    <row r="12839" spans="1:14" ht="18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2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>Sales-F12838:F28183</f>
        <v>690.21860000000004</v>
      </c>
    </row>
    <row r="12840" spans="1:14" ht="18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2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>Sales-F12839:F28184</f>
        <v>717.952</v>
      </c>
    </row>
    <row r="12841" spans="1:14" ht="18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2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>Sales-F12840:F28185</f>
        <v>2391.7130999999999</v>
      </c>
    </row>
    <row r="12842" spans="1:14" ht="18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2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>Sales-F12841:F28186</f>
        <v>1919.7215999999999</v>
      </c>
    </row>
    <row r="12843" spans="1:14" ht="18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2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>Sales-F12842:F28187</f>
        <v>4194.3719999999994</v>
      </c>
    </row>
    <row r="12844" spans="1:14" ht="18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2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>Sales-F12843:F28188</f>
        <v>1743.4689999999998</v>
      </c>
    </row>
    <row r="12845" spans="1:14" ht="18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2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>Sales-F12844:F28189</f>
        <v>1607.2820000000002</v>
      </c>
    </row>
    <row r="12846" spans="1:14" ht="18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2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>Sales-F12845:F28190</f>
        <v>1560.663</v>
      </c>
    </row>
    <row r="12847" spans="1:14" ht="18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2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>Sales-F12846:F28191</f>
        <v>924.625</v>
      </c>
    </row>
    <row r="12848" spans="1:14" ht="18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2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>Sales-F12847:F28192</f>
        <v>1195.838</v>
      </c>
    </row>
    <row r="12849" spans="1:14" ht="18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2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>Sales-F12848:F28193</f>
        <v>3017.0882000000001</v>
      </c>
    </row>
    <row r="12850" spans="1:14" ht="18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2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>Sales-F12849:F28194</f>
        <v>1659.3432</v>
      </c>
    </row>
    <row r="12851" spans="1:14" ht="18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2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>Sales-F12850:F28195</f>
        <v>2527.9705999999996</v>
      </c>
    </row>
    <row r="12852" spans="1:14" ht="18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2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>Sales-F12851:F28196</f>
        <v>1595.81</v>
      </c>
    </row>
    <row r="12853" spans="1:14" ht="18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2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>Sales-F12852:F28197</f>
        <v>1394.6897000000001</v>
      </c>
    </row>
    <row r="12854" spans="1:14" ht="18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2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>Sales-F12853:F28198</f>
        <v>2532.3882000000003</v>
      </c>
    </row>
    <row r="12855" spans="1:14" ht="18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2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>Sales-F12854:F28199</f>
        <v>575.05400000000009</v>
      </c>
    </row>
    <row r="12856" spans="1:14" ht="18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2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>Sales-F12855:F28200</f>
        <v>3879.2123999999994</v>
      </c>
    </row>
    <row r="12857" spans="1:14" ht="18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2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>Sales-F12856:F28201</f>
        <v>2760.3732</v>
      </c>
    </row>
    <row r="12858" spans="1:14" ht="18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2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>Sales-F12857:F28202</f>
        <v>2539.1025</v>
      </c>
    </row>
    <row r="12859" spans="1:14" ht="18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2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>Sales-F12858:F28203</f>
        <v>2767.4136000000003</v>
      </c>
    </row>
    <row r="12860" spans="1:14" ht="18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2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>Sales-F12859:F28204</f>
        <v>124.88</v>
      </c>
    </row>
    <row r="12861" spans="1:14" ht="18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2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>Sales-F12860:F28205</f>
        <v>1839.3539999999998</v>
      </c>
    </row>
    <row r="12862" spans="1:14" ht="18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2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>Sales-F12861:F28206</f>
        <v>3186.3512000000001</v>
      </c>
    </row>
    <row r="12863" spans="1:14" ht="18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2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>Sales-F12862:F28207</f>
        <v>1977.3842000000002</v>
      </c>
    </row>
    <row r="12864" spans="1:14" ht="18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2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>Sales-F12863:F28208</f>
        <v>114.36880000000001</v>
      </c>
    </row>
    <row r="12865" spans="1:14" ht="18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2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>Sales-F12864:F28209</f>
        <v>453.96000000000004</v>
      </c>
    </row>
    <row r="12866" spans="1:14" ht="18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2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>Sales-F12865:F28210</f>
        <v>1714.7514999999999</v>
      </c>
    </row>
    <row r="12867" spans="1:14" ht="18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201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>Sales-F12866:F28211</f>
        <v>2259.8697999999999</v>
      </c>
    </row>
    <row r="12868" spans="1:14" ht="18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201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>Sales-F12867:F28212</f>
        <v>502.32560000000001</v>
      </c>
    </row>
    <row r="12869" spans="1:14" ht="18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201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>Sales-F12868:F28213</f>
        <v>1928.1443999999999</v>
      </c>
    </row>
    <row r="12870" spans="1:14" ht="18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201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>Sales-F12869:F28214</f>
        <v>99.2226</v>
      </c>
    </row>
    <row r="12871" spans="1:14" ht="18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201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>Sales-F12870:F28215</f>
        <v>1488.2474999999999</v>
      </c>
    </row>
    <row r="12872" spans="1:14" ht="18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201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>Sales-F12871:F28216</f>
        <v>2649.1176999999998</v>
      </c>
    </row>
    <row r="12873" spans="1:14" ht="18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201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>Sales-F12872:F28217</f>
        <v>2751.9856</v>
      </c>
    </row>
    <row r="12874" spans="1:14" ht="18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201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>Sales-F12873:F28218</f>
        <v>1174.7892000000002</v>
      </c>
    </row>
    <row r="12875" spans="1:14" ht="18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201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>Sales-F12874:F28219</f>
        <v>769.76020000000005</v>
      </c>
    </row>
    <row r="12876" spans="1:14" ht="18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201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>Sales-F12875:F28220</f>
        <v>666.02849999999989</v>
      </c>
    </row>
    <row r="12877" spans="1:14" ht="18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201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>Sales-F12876:F28221</f>
        <v>436.90799999999996</v>
      </c>
    </row>
    <row r="12878" spans="1:14" ht="18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201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>Sales-F12877:F28222</f>
        <v>2018.4173999999998</v>
      </c>
    </row>
    <row r="12879" spans="1:14" ht="18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201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>Sales-F12878:F28223</f>
        <v>377.58839999999998</v>
      </c>
    </row>
    <row r="12880" spans="1:14" ht="18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201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>Sales-F12879:F28224</f>
        <v>1327.5045</v>
      </c>
    </row>
    <row r="12881" spans="1:14" ht="18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201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>Sales-F12880:F28225</f>
        <v>2151.3167999999996</v>
      </c>
    </row>
    <row r="12882" spans="1:14" ht="18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201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>Sales-F12881:F28226</f>
        <v>3089.8337999999999</v>
      </c>
    </row>
    <row r="12883" spans="1:14" ht="18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201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>Sales-F12882:F28227</f>
        <v>2373.2271000000001</v>
      </c>
    </row>
    <row r="12884" spans="1:14" ht="18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201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>Sales-F12883:F28228</f>
        <v>2435.5043999999998</v>
      </c>
    </row>
    <row r="12885" spans="1:14" ht="18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201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>Sales-F12884:F28229</f>
        <v>466.64460000000003</v>
      </c>
    </row>
    <row r="12886" spans="1:14" ht="18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201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>Sales-F12885:F28230</f>
        <v>708.23919999999998</v>
      </c>
    </row>
    <row r="12887" spans="1:14" ht="18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201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>Sales-F12886:F28231</f>
        <v>1985.7824999999998</v>
      </c>
    </row>
    <row r="12888" spans="1:14" ht="18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201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>Sales-F12887:F28232</f>
        <v>1733.3663999999999</v>
      </c>
    </row>
    <row r="12889" spans="1:14" ht="18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201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>Sales-F12888:F28233</f>
        <v>127.24139999999998</v>
      </c>
    </row>
    <row r="12890" spans="1:14" ht="18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201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>Sales-F12889:F28234</f>
        <v>3168.7058000000002</v>
      </c>
    </row>
    <row r="12891" spans="1:14" ht="18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201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>Sales-F12890:F28235</f>
        <v>1850.0663999999999</v>
      </c>
    </row>
    <row r="12892" spans="1:14" ht="18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201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>Sales-F12891:F28236</f>
        <v>949.9559999999999</v>
      </c>
    </row>
    <row r="12893" spans="1:14" ht="18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201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>Sales-F12892:F28237</f>
        <v>371.97440000000006</v>
      </c>
    </row>
    <row r="12894" spans="1:14" ht="18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201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>Sales-F12893:F28238</f>
        <v>1708.2216000000001</v>
      </c>
    </row>
    <row r="12895" spans="1:14" ht="18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201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>Sales-F12894:F28239</f>
        <v>976.26060000000007</v>
      </c>
    </row>
    <row r="12896" spans="1:14" ht="18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201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>Sales-F12895:F28240</f>
        <v>959.50110000000006</v>
      </c>
    </row>
    <row r="12897" spans="1:14" ht="18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201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>Sales-F12896:F28241</f>
        <v>1853.952</v>
      </c>
    </row>
    <row r="12898" spans="1:14" ht="18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201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>Sales-F12897:F28242</f>
        <v>888.12880000000007</v>
      </c>
    </row>
    <row r="12899" spans="1:14" ht="18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201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>Sales-F12898:F28243</f>
        <v>728.30799999999999</v>
      </c>
    </row>
    <row r="12900" spans="1:14" ht="18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201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>Sales-F12899:F28244</f>
        <v>1820.4739999999999</v>
      </c>
    </row>
    <row r="12901" spans="1:14" ht="18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201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>Sales-F12900:F28245</f>
        <v>3909.9111999999996</v>
      </c>
    </row>
    <row r="12902" spans="1:14" ht="18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201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>Sales-F12901:F28246</f>
        <v>2813.7977999999998</v>
      </c>
    </row>
    <row r="12903" spans="1:14" ht="18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201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>Sales-F12902:F28247</f>
        <v>2642.3035999999997</v>
      </c>
    </row>
    <row r="12904" spans="1:14" ht="18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201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>Sales-F12903:F28248</f>
        <v>1211.0056</v>
      </c>
    </row>
    <row r="12905" spans="1:14" ht="18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201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>Sales-F12904:F28249</f>
        <v>2663.6386000000002</v>
      </c>
    </row>
    <row r="12906" spans="1:14" ht="18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201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>Sales-F12905:F28250</f>
        <v>3284.9201000000003</v>
      </c>
    </row>
    <row r="12907" spans="1:14" ht="18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201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>Sales-F12906:F28251</f>
        <v>2163.6007999999997</v>
      </c>
    </row>
    <row r="12908" spans="1:14" ht="18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201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>Sales-F12907:F28252</f>
        <v>1562.1107999999999</v>
      </c>
    </row>
    <row r="12909" spans="1:14" ht="18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201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>Sales-F12908:F28253</f>
        <v>2690.1188000000002</v>
      </c>
    </row>
    <row r="12910" spans="1:14" ht="18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201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>Sales-F12909:F28254</f>
        <v>2628.502</v>
      </c>
    </row>
    <row r="12911" spans="1:14" ht="18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201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>Sales-F12910:F28255</f>
        <v>3015.4009999999998</v>
      </c>
    </row>
    <row r="12912" spans="1:14" ht="18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201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>Sales-F12911:F28256</f>
        <v>852.37599999999998</v>
      </c>
    </row>
    <row r="12913" spans="1:14" ht="18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201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>Sales-F12912:F28257</f>
        <v>2823.2916</v>
      </c>
    </row>
    <row r="12914" spans="1:14" ht="18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201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>Sales-F12913:F28258</f>
        <v>2291.8319999999999</v>
      </c>
    </row>
    <row r="12915" spans="1:14" ht="18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201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>Sales-F12914:F28259</f>
        <v>1439.6129999999998</v>
      </c>
    </row>
    <row r="12916" spans="1:14" ht="18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201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>Sales-F12915:F28260</f>
        <v>3806.2254999999996</v>
      </c>
    </row>
    <row r="12917" spans="1:14" ht="18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201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>Sales-F12916:F28261</f>
        <v>3961.134</v>
      </c>
    </row>
    <row r="12918" spans="1:14" ht="18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201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>Sales-F12917:F28262</f>
        <v>3178.4844000000003</v>
      </c>
    </row>
    <row r="12919" spans="1:14" ht="18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201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>Sales-F12918:F28263</f>
        <v>3902.1414000000004</v>
      </c>
    </row>
    <row r="12920" spans="1:14" ht="18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201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>Sales-F12919:F28264</f>
        <v>3404.8971000000001</v>
      </c>
    </row>
    <row r="12921" spans="1:14" ht="18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201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>Sales-F12920:F28265</f>
        <v>1603.1658000000002</v>
      </c>
    </row>
    <row r="12922" spans="1:14" ht="18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201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>Sales-F12921:F28266</f>
        <v>3796.3519999999999</v>
      </c>
    </row>
    <row r="12923" spans="1:14" ht="18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201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>Sales-F12922:F28267</f>
        <v>4241.5208000000002</v>
      </c>
    </row>
    <row r="12924" spans="1:14" ht="18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201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>Sales-F12923:F28268</f>
        <v>1524.6977999999999</v>
      </c>
    </row>
    <row r="12925" spans="1:14" ht="18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201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>Sales-F12924:F28269</f>
        <v>1414.1358</v>
      </c>
    </row>
    <row r="12926" spans="1:14" ht="18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201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>Sales-F12925:F28270</f>
        <v>1382.731</v>
      </c>
    </row>
    <row r="12927" spans="1:14" ht="18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201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>Sales-F12926:F28271</f>
        <v>2105.5452000000005</v>
      </c>
    </row>
    <row r="12928" spans="1:14" ht="18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201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>Sales-F12927:F28272</f>
        <v>3459.6507000000001</v>
      </c>
    </row>
    <row r="12929" spans="1:14" ht="18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201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>Sales-F12928:F28273</f>
        <v>4868.0874000000003</v>
      </c>
    </row>
    <row r="12930" spans="1:14" ht="18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201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>Sales-F12929:F28274</f>
        <v>1499.1165000000001</v>
      </c>
    </row>
    <row r="12931" spans="1:14" ht="18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202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>Sales-F12930:F28275</f>
        <v>3264.9407999999999</v>
      </c>
    </row>
    <row r="12932" spans="1:14" ht="18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202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>Sales-F12931:F28276</f>
        <v>3266.4268000000002</v>
      </c>
    </row>
    <row r="12933" spans="1:14" ht="18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202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>Sales-F12932:F28277</f>
        <v>710.41799999999989</v>
      </c>
    </row>
    <row r="12934" spans="1:14" ht="18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202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>Sales-F12933:F28278</f>
        <v>3077.9055999999996</v>
      </c>
    </row>
    <row r="12935" spans="1:14" ht="18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202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>Sales-F12934:F28279</f>
        <v>2588.9061000000002</v>
      </c>
    </row>
    <row r="12936" spans="1:14" ht="18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202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>Sales-F12935:F28280</f>
        <v>3552.8575000000001</v>
      </c>
    </row>
    <row r="12937" spans="1:14" ht="18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202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>Sales-F12936:F28281</f>
        <v>3086.6880000000001</v>
      </c>
    </row>
    <row r="12938" spans="1:14" ht="18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202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>Sales-F12937:F28282</f>
        <v>3715.2388000000001</v>
      </c>
    </row>
    <row r="12939" spans="1:14" ht="18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202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>Sales-F12938:F28283</f>
        <v>1364.6723999999999</v>
      </c>
    </row>
    <row r="12940" spans="1:14" ht="18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202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>Sales-F12939:F28284</f>
        <v>730.89450000000011</v>
      </c>
    </row>
    <row r="12941" spans="1:14" ht="18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202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>Sales-F12940:F28285</f>
        <v>3964.5605999999998</v>
      </c>
    </row>
    <row r="12942" spans="1:14" ht="18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202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>Sales-F12941:F28286</f>
        <v>1792.0896</v>
      </c>
    </row>
    <row r="12943" spans="1:14" ht="18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202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>Sales-F12942:F28287</f>
        <v>1086.5591999999999</v>
      </c>
    </row>
    <row r="12944" spans="1:14" ht="18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202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>Sales-F12943:F28288</f>
        <v>1295.3034</v>
      </c>
    </row>
    <row r="12945" spans="1:14" ht="18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202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>Sales-F12944:F28289</f>
        <v>323.09879999999998</v>
      </c>
    </row>
    <row r="12946" spans="1:14" ht="18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202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>Sales-F12945:F28290</f>
        <v>2877.4233999999997</v>
      </c>
    </row>
    <row r="12947" spans="1:14" ht="18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202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>Sales-F12946:F28291</f>
        <v>2270.6963999999998</v>
      </c>
    </row>
    <row r="12948" spans="1:14" ht="18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202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>Sales-F12947:F28292</f>
        <v>1993.8149000000001</v>
      </c>
    </row>
    <row r="12949" spans="1:14" ht="18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202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>Sales-F12948:F28293</f>
        <v>2778.7914000000001</v>
      </c>
    </row>
    <row r="12950" spans="1:14" ht="18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202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>Sales-F12949:F28294</f>
        <v>1851.2159999999999</v>
      </c>
    </row>
    <row r="12951" spans="1:14" ht="18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202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>Sales-F12950:F28295</f>
        <v>789.12810000000002</v>
      </c>
    </row>
    <row r="12952" spans="1:14" ht="18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202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>Sales-F12951:F28296</f>
        <v>3806.2376000000004</v>
      </c>
    </row>
    <row r="12953" spans="1:14" ht="18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202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>Sales-F12952:F28297</f>
        <v>1236.9171000000001</v>
      </c>
    </row>
    <row r="12954" spans="1:14" ht="18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202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>Sales-F12953:F28298</f>
        <v>858.57569999999998</v>
      </c>
    </row>
    <row r="12955" spans="1:14" ht="18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202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>Sales-F12954:F28299</f>
        <v>2488.4112</v>
      </c>
    </row>
    <row r="12956" spans="1:14" ht="18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202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>Sales-F12955:F28300</f>
        <v>1344.2429</v>
      </c>
    </row>
    <row r="12957" spans="1:14" ht="18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202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>Sales-F12956:F28301</f>
        <v>933.2174</v>
      </c>
    </row>
    <row r="12958" spans="1:14" ht="18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202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>Sales-F12957:F28302</f>
        <v>161.01150000000001</v>
      </c>
    </row>
    <row r="12959" spans="1:14" ht="18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202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>Sales-F12958:F28303</f>
        <v>3544.8434999999999</v>
      </c>
    </row>
    <row r="12960" spans="1:14" ht="18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202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>Sales-F12959:F28304</f>
        <v>2102.9535999999998</v>
      </c>
    </row>
    <row r="12961" spans="1:14" ht="18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202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>Sales-F12960:F28305</f>
        <v>740.86630000000002</v>
      </c>
    </row>
    <row r="12962" spans="1:14" ht="18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202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>Sales-F12961:F28306</f>
        <v>3737.0046000000002</v>
      </c>
    </row>
    <row r="12963" spans="1:14" ht="18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202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>Sales-F12962:F28307</f>
        <v>4004.5409999999997</v>
      </c>
    </row>
    <row r="12964" spans="1:14" ht="18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202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>Sales-F12963:F28308</f>
        <v>2230.2431999999999</v>
      </c>
    </row>
    <row r="12965" spans="1:14" ht="18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202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>Sales-F12964:F28309</f>
        <v>121.86960000000001</v>
      </c>
    </row>
    <row r="12966" spans="1:14" ht="18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202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>Sales-F12965:F28310</f>
        <v>1398.008</v>
      </c>
    </row>
    <row r="12967" spans="1:14" ht="18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202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>Sales-F12966:F28311</f>
        <v>839.28000000000009</v>
      </c>
    </row>
    <row r="12968" spans="1:14" ht="18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202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>Sales-F12967:F28312</f>
        <v>2124.1109999999999</v>
      </c>
    </row>
    <row r="12969" spans="1:14" ht="18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202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>Sales-F12968:F28313</f>
        <v>1347.624</v>
      </c>
    </row>
    <row r="12970" spans="1:14" ht="18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202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>Sales-F12969:F28314</f>
        <v>1327.0391999999997</v>
      </c>
    </row>
    <row r="12971" spans="1:14" ht="18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202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>Sales-F12970:F28315</f>
        <v>2327.1527999999998</v>
      </c>
    </row>
    <row r="12972" spans="1:14" ht="18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202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>Sales-F12971:F28316</f>
        <v>2519.145</v>
      </c>
    </row>
    <row r="12973" spans="1:14" ht="18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202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>Sales-F12972:F28317</f>
        <v>3133.8420000000001</v>
      </c>
    </row>
    <row r="12974" spans="1:14" ht="18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202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>Sales-F12973:F28318</f>
        <v>1875.0845999999999</v>
      </c>
    </row>
    <row r="12975" spans="1:14" ht="18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202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>Sales-F12974:F28319</f>
        <v>2458.4004999999997</v>
      </c>
    </row>
    <row r="12976" spans="1:14" ht="18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202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>Sales-F12975:F28320</f>
        <v>3143.3447999999999</v>
      </c>
    </row>
    <row r="12977" spans="1:14" ht="18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202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>Sales-F12976:F28321</f>
        <v>862.56939999999986</v>
      </c>
    </row>
    <row r="12978" spans="1:14" ht="18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202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>Sales-F12977:F28322</f>
        <v>1215.8618000000001</v>
      </c>
    </row>
    <row r="12979" spans="1:14" ht="18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202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>Sales-F12978:F28323</f>
        <v>3269.7933000000003</v>
      </c>
    </row>
    <row r="12980" spans="1:14" ht="18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202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>Sales-F12979:F28324</f>
        <v>1655.2896000000001</v>
      </c>
    </row>
    <row r="12981" spans="1:14" ht="18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202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>Sales-F12980:F28325</f>
        <v>1431.5768000000003</v>
      </c>
    </row>
    <row r="12982" spans="1:14" ht="18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202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>Sales-F12981:F28326</f>
        <v>3824.1448</v>
      </c>
    </row>
    <row r="12983" spans="1:14" ht="18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202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>Sales-F12982:F28327</f>
        <v>2348.0428000000002</v>
      </c>
    </row>
    <row r="12984" spans="1:14" ht="18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202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>Sales-F12983:F28328</f>
        <v>2541.5775000000003</v>
      </c>
    </row>
    <row r="12985" spans="1:14" ht="18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202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>Sales-F12984:F28329</f>
        <v>3213.8859000000002</v>
      </c>
    </row>
    <row r="12986" spans="1:14" ht="18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202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>Sales-F12985:F28330</f>
        <v>364.70890000000003</v>
      </c>
    </row>
    <row r="12987" spans="1:14" ht="18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202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>Sales-F12986:F28331</f>
        <v>3237.0771999999997</v>
      </c>
    </row>
    <row r="12988" spans="1:14" ht="18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202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>Sales-F12987:F28332</f>
        <v>4147.5770999999995</v>
      </c>
    </row>
    <row r="12989" spans="1:14" ht="18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202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>Sales-F12988:F28333</f>
        <v>2280.4809</v>
      </c>
    </row>
    <row r="12990" spans="1:14" ht="18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202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>Sales-F12989:F28334</f>
        <v>2692.0137</v>
      </c>
    </row>
    <row r="12991" spans="1:14" ht="18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202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>Sales-F12990:F28335</f>
        <v>2618.0608999999999</v>
      </c>
    </row>
    <row r="12992" spans="1:14" ht="18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202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>Sales-F12991:F28336</f>
        <v>695.36249999999995</v>
      </c>
    </row>
    <row r="12993" spans="1:14" ht="18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202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>Sales-F12992:F28337</f>
        <v>570.48299999999995</v>
      </c>
    </row>
    <row r="12994" spans="1:14" ht="18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202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>Sales-F12993:F28338</f>
        <v>2003.2020000000002</v>
      </c>
    </row>
    <row r="12995" spans="1:14" ht="18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203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>Sales-F12994:F28339</f>
        <v>1356.6575</v>
      </c>
    </row>
    <row r="12996" spans="1:14" ht="18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203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>Sales-F12995:F28340</f>
        <v>1744.4379999999999</v>
      </c>
    </row>
    <row r="12997" spans="1:14" ht="18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203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>Sales-F12996:F28341</f>
        <v>4301.55</v>
      </c>
    </row>
    <row r="12998" spans="1:14" ht="18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203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>Sales-F12997:F28342</f>
        <v>372.48750000000001</v>
      </c>
    </row>
    <row r="12999" spans="1:14" ht="18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203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>Sales-F12998:F28343</f>
        <v>1866.3509999999999</v>
      </c>
    </row>
    <row r="13000" spans="1:14" ht="18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203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>Sales-F12999:F28344</f>
        <v>1703.8320000000003</v>
      </c>
    </row>
    <row r="13001" spans="1:14" ht="18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203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>Sales-F13000:F28345</f>
        <v>2746.9724999999999</v>
      </c>
    </row>
    <row r="13002" spans="1:14" ht="18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203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>Sales-F13001:F28346</f>
        <v>1336.9928</v>
      </c>
    </row>
    <row r="13003" spans="1:14" ht="18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203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>Sales-F13002:F28347</f>
        <v>3781.8845000000001</v>
      </c>
    </row>
    <row r="13004" spans="1:14" ht="18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203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>Sales-F13003:F28348</f>
        <v>3658.3162000000002</v>
      </c>
    </row>
    <row r="13005" spans="1:14" ht="18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203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>Sales-F13004:F28349</f>
        <v>1524.0574000000001</v>
      </c>
    </row>
    <row r="13006" spans="1:14" ht="18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203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>Sales-F13005:F28350</f>
        <v>451.67450000000002</v>
      </c>
    </row>
    <row r="13007" spans="1:14" ht="18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203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>Sales-F13006:F28351</f>
        <v>714.87120000000004</v>
      </c>
    </row>
    <row r="13008" spans="1:14" ht="18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203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>Sales-F13007:F28352</f>
        <v>804.31470000000002</v>
      </c>
    </row>
    <row r="13009" spans="1:14" ht="18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203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>Sales-F13008:F28353</f>
        <v>185.23520000000002</v>
      </c>
    </row>
    <row r="13010" spans="1:14" ht="18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203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>Sales-F13009:F28354</f>
        <v>1351.1373000000001</v>
      </c>
    </row>
    <row r="13011" spans="1:14" ht="18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203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>Sales-F13010:F28355</f>
        <v>1823.9968000000001</v>
      </c>
    </row>
    <row r="13012" spans="1:14" ht="18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203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>Sales-F13011:F28356</f>
        <v>790.76199999999994</v>
      </c>
    </row>
    <row r="13013" spans="1:14" ht="18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203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>Sales-F13012:F28357</f>
        <v>603.33839999999998</v>
      </c>
    </row>
    <row r="13014" spans="1:14" ht="18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203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>Sales-F13013:F28358</f>
        <v>2530.6032999999998</v>
      </c>
    </row>
    <row r="13015" spans="1:14" ht="18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203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>Sales-F13014:F28359</f>
        <v>511.137</v>
      </c>
    </row>
    <row r="13016" spans="1:14" ht="18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203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>Sales-F13015:F28360</f>
        <v>404.46420000000001</v>
      </c>
    </row>
    <row r="13017" spans="1:14" ht="18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203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>Sales-F13016:F28361</f>
        <v>4304.4584000000004</v>
      </c>
    </row>
    <row r="13018" spans="1:14" ht="18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203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>Sales-F13017:F28362</f>
        <v>105.04199999999999</v>
      </c>
    </row>
    <row r="13019" spans="1:14" ht="18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203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>Sales-F13018:F28363</f>
        <v>881.14</v>
      </c>
    </row>
    <row r="13020" spans="1:14" ht="18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203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>Sales-F13019:F28364</f>
        <v>235.93529999999998</v>
      </c>
    </row>
    <row r="13021" spans="1:14" ht="18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203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>Sales-F13020:F28365</f>
        <v>2397.6707999999999</v>
      </c>
    </row>
    <row r="13022" spans="1:14" ht="18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203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>Sales-F13021:F28366</f>
        <v>2101.1172000000001</v>
      </c>
    </row>
    <row r="13023" spans="1:14" ht="18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203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>Sales-F13022:F28367</f>
        <v>267.96799999999996</v>
      </c>
    </row>
    <row r="13024" spans="1:14" ht="18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203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>Sales-F13023:F28368</f>
        <v>1838.0093000000002</v>
      </c>
    </row>
    <row r="13025" spans="1:14" ht="18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203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>Sales-F13024:F28369</f>
        <v>393.77519999999998</v>
      </c>
    </row>
    <row r="13026" spans="1:14" ht="18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203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>Sales-F13025:F28370</f>
        <v>2175.0174000000002</v>
      </c>
    </row>
    <row r="13027" spans="1:14" ht="18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203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>Sales-F13026:F28371</f>
        <v>2028.0719999999999</v>
      </c>
    </row>
    <row r="13028" spans="1:14" ht="18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203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>Sales-F13027:F28372</f>
        <v>811.12639999999999</v>
      </c>
    </row>
    <row r="13029" spans="1:14" ht="18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203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>Sales-F13028:F28373</f>
        <v>2003.0845000000002</v>
      </c>
    </row>
    <row r="13030" spans="1:14" ht="18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203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>Sales-F13029:F28374</f>
        <v>2271.0706999999998</v>
      </c>
    </row>
    <row r="13031" spans="1:14" ht="18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203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>Sales-F13030:F28375</f>
        <v>3899.1030000000001</v>
      </c>
    </row>
    <row r="13032" spans="1:14" ht="18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203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>Sales-F13031:F28376</f>
        <v>2589.0488</v>
      </c>
    </row>
    <row r="13033" spans="1:14" ht="18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203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>Sales-F13032:F28377</f>
        <v>2083.3595999999998</v>
      </c>
    </row>
    <row r="13034" spans="1:14" ht="18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203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>Sales-F13033:F28378</f>
        <v>2659.0622000000003</v>
      </c>
    </row>
    <row r="13035" spans="1:14" ht="18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203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>Sales-F13034:F28379</f>
        <v>3040.8395999999998</v>
      </c>
    </row>
    <row r="13036" spans="1:14" ht="18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203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>Sales-F13035:F28380</f>
        <v>3119.598</v>
      </c>
    </row>
    <row r="13037" spans="1:14" ht="18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203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>Sales-F13036:F28381</f>
        <v>1800.6543000000001</v>
      </c>
    </row>
    <row r="13038" spans="1:14" ht="18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203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>Sales-F13037:F28382</f>
        <v>1939.8645000000001</v>
      </c>
    </row>
    <row r="13039" spans="1:14" ht="18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203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>Sales-F13038:F28383</f>
        <v>3902.0236</v>
      </c>
    </row>
    <row r="13040" spans="1:14" ht="18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203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>Sales-F13039:F28384</f>
        <v>3954.8131999999996</v>
      </c>
    </row>
    <row r="13041" spans="1:14" ht="18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203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>Sales-F13040:F28385</f>
        <v>121.52249999999999</v>
      </c>
    </row>
    <row r="13042" spans="1:14" ht="18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203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>Sales-F13041:F28386</f>
        <v>560.62040000000002</v>
      </c>
    </row>
    <row r="13043" spans="1:14" ht="18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203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>Sales-F13042:F28387</f>
        <v>3170.6632</v>
      </c>
    </row>
    <row r="13044" spans="1:14" ht="18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203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>Sales-F13043:F28388</f>
        <v>2423.9796000000001</v>
      </c>
    </row>
    <row r="13045" spans="1:14" ht="18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203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>Sales-F13044:F28389</f>
        <v>4753.8624</v>
      </c>
    </row>
    <row r="13046" spans="1:14" ht="18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203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>Sales-F13045:F28390</f>
        <v>3545.6710000000003</v>
      </c>
    </row>
    <row r="13047" spans="1:14" ht="18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203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>Sales-F13046:F28391</f>
        <v>2342.0673000000002</v>
      </c>
    </row>
    <row r="13048" spans="1:14" ht="18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203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>Sales-F13047:F28392</f>
        <v>1075.6799999999998</v>
      </c>
    </row>
    <row r="13049" spans="1:14" ht="18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203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>Sales-F13048:F28393</f>
        <v>1075.9405000000002</v>
      </c>
    </row>
    <row r="13050" spans="1:14" ht="18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203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>Sales-F13049:F28394</f>
        <v>2091.7142999999996</v>
      </c>
    </row>
    <row r="13051" spans="1:14" ht="18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203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>Sales-F13050:F28395</f>
        <v>3261.3724000000002</v>
      </c>
    </row>
    <row r="13052" spans="1:14" ht="18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203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>Sales-F13051:F28396</f>
        <v>3144.0911999999998</v>
      </c>
    </row>
    <row r="13053" spans="1:14" ht="18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203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>Sales-F13052:F28397</f>
        <v>2003.3377999999998</v>
      </c>
    </row>
    <row r="13054" spans="1:14" ht="18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203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>Sales-F13053:F28398</f>
        <v>2805.1032</v>
      </c>
    </row>
    <row r="13055" spans="1:14" ht="18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203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>Sales-F13054:F28399</f>
        <v>2263.9175</v>
      </c>
    </row>
    <row r="13056" spans="1:14" ht="18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203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>Sales-F13055:F28400</f>
        <v>3796.3784999999998</v>
      </c>
    </row>
    <row r="13057" spans="1:14" ht="18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203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>Sales-F13056:F28401</f>
        <v>904.42950000000008</v>
      </c>
    </row>
    <row r="13058" spans="1:14" ht="18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203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>Sales-F13057:F28402</f>
        <v>356.00760000000002</v>
      </c>
    </row>
    <row r="13059" spans="1:14" ht="18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204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>Sales-F13058:F28403</f>
        <v>2379.2175000000002</v>
      </c>
    </row>
    <row r="13060" spans="1:14" ht="18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204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>Sales-F13059:F28404</f>
        <v>1719.7559999999999</v>
      </c>
    </row>
    <row r="13061" spans="1:14" ht="18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204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>Sales-F13060:F28405</f>
        <v>2633.4827999999998</v>
      </c>
    </row>
    <row r="13062" spans="1:14" ht="18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204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>Sales-F13061:F28406</f>
        <v>131.29920000000001</v>
      </c>
    </row>
    <row r="13063" spans="1:14" ht="18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204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>Sales-F13062:F28407</f>
        <v>2897.6196</v>
      </c>
    </row>
    <row r="13064" spans="1:14" ht="18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204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>Sales-F13063:F28408</f>
        <v>3298.1241</v>
      </c>
    </row>
    <row r="13065" spans="1:14" ht="18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204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>Sales-F13064:F28409</f>
        <v>342.70600000000002</v>
      </c>
    </row>
    <row r="13066" spans="1:14" ht="18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204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>Sales-F13065:F28410</f>
        <v>4458.8900000000003</v>
      </c>
    </row>
    <row r="13067" spans="1:14" ht="18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204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>Sales-F13066:F28411</f>
        <v>1805.1150000000002</v>
      </c>
    </row>
    <row r="13068" spans="1:14" ht="18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204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>Sales-F13067:F28412</f>
        <v>3622.8915999999999</v>
      </c>
    </row>
    <row r="13069" spans="1:14" ht="18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204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>Sales-F13068:F28413</f>
        <v>273.476</v>
      </c>
    </row>
    <row r="13070" spans="1:14" ht="18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204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>Sales-F13069:F28414</f>
        <v>3633.1876000000002</v>
      </c>
    </row>
    <row r="13071" spans="1:14" ht="18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204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>Sales-F13070:F28415</f>
        <v>2707.7511999999997</v>
      </c>
    </row>
    <row r="13072" spans="1:14" ht="18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204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>Sales-F13071:F28416</f>
        <v>4143.3119999999999</v>
      </c>
    </row>
    <row r="13073" spans="1:14" ht="18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204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>Sales-F13072:F28417</f>
        <v>1970.5616</v>
      </c>
    </row>
    <row r="13074" spans="1:14" ht="18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204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>Sales-F13073:F28418</f>
        <v>1747.4367999999999</v>
      </c>
    </row>
    <row r="13075" spans="1:14" ht="18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204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>Sales-F13074:F28419</f>
        <v>604.94720000000007</v>
      </c>
    </row>
    <row r="13076" spans="1:14" ht="18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204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>Sales-F13075:F28420</f>
        <v>933.10080000000005</v>
      </c>
    </row>
    <row r="13077" spans="1:14" ht="18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204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>Sales-F13076:F28421</f>
        <v>1666.7571000000003</v>
      </c>
    </row>
    <row r="13078" spans="1:14" ht="18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204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>Sales-F13077:F28422</f>
        <v>2488.1468999999997</v>
      </c>
    </row>
    <row r="13079" spans="1:14" ht="18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204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>Sales-F13078:F28423</f>
        <v>412.03340000000003</v>
      </c>
    </row>
    <row r="13080" spans="1:14" ht="18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204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>Sales-F13079:F28424</f>
        <v>4692.5645999999997</v>
      </c>
    </row>
    <row r="13081" spans="1:14" ht="18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204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>Sales-F13080:F28425</f>
        <v>2327.7441000000003</v>
      </c>
    </row>
    <row r="13082" spans="1:14" ht="18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204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>Sales-F13081:F28426</f>
        <v>1962.8337999999999</v>
      </c>
    </row>
    <row r="13083" spans="1:14" ht="18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204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>Sales-F13082:F28427</f>
        <v>965.00159999999994</v>
      </c>
    </row>
    <row r="13084" spans="1:14" ht="18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204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>Sales-F13083:F28428</f>
        <v>2447.4234000000001</v>
      </c>
    </row>
    <row r="13085" spans="1:14" ht="18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204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>Sales-F13084:F28429</f>
        <v>415.20660000000004</v>
      </c>
    </row>
    <row r="13086" spans="1:14" ht="18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204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>Sales-F13085:F28430</f>
        <v>1189.1351999999999</v>
      </c>
    </row>
    <row r="13087" spans="1:14" ht="18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204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>Sales-F13086:F28431</f>
        <v>291.36689999999999</v>
      </c>
    </row>
    <row r="13088" spans="1:14" ht="18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204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>Sales-F13087:F28432</f>
        <v>3149.5001999999999</v>
      </c>
    </row>
    <row r="13089" spans="1:14" ht="18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204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>Sales-F13088:F28433</f>
        <v>3032.5594999999998</v>
      </c>
    </row>
    <row r="13090" spans="1:14" ht="18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204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>Sales-F13089:F28434</f>
        <v>1432.7696000000001</v>
      </c>
    </row>
    <row r="13091" spans="1:14" ht="18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204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>Sales-F13090:F28435</f>
        <v>1145.3972999999999</v>
      </c>
    </row>
    <row r="13092" spans="1:14" ht="18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204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>Sales-F13091:F28436</f>
        <v>1661.5237999999999</v>
      </c>
    </row>
    <row r="13093" spans="1:14" ht="18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204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>Sales-F13092:F28437</f>
        <v>487.4975</v>
      </c>
    </row>
    <row r="13094" spans="1:14" ht="18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204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>Sales-F13093:F28438</f>
        <v>2496.3735999999999</v>
      </c>
    </row>
    <row r="13095" spans="1:14" ht="18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204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>Sales-F13094:F28439</f>
        <v>2317.2129</v>
      </c>
    </row>
    <row r="13096" spans="1:14" ht="18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204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>Sales-F13095:F28440</f>
        <v>2447.4965999999999</v>
      </c>
    </row>
    <row r="13097" spans="1:14" ht="18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204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>Sales-F13096:F28441</f>
        <v>697.39599999999996</v>
      </c>
    </row>
    <row r="13098" spans="1:14" ht="18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204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>Sales-F13097:F28442</f>
        <v>1618.0731000000001</v>
      </c>
    </row>
    <row r="13099" spans="1:14" ht="18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204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>Sales-F13098:F28443</f>
        <v>1054.9176</v>
      </c>
    </row>
    <row r="13100" spans="1:14" ht="18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204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>Sales-F13099:F28444</f>
        <v>2131.4071999999996</v>
      </c>
    </row>
    <row r="13101" spans="1:14" ht="18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204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>Sales-F13100:F28445</f>
        <v>3703.9074999999998</v>
      </c>
    </row>
    <row r="13102" spans="1:14" ht="18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204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>Sales-F13101:F28446</f>
        <v>743.57100000000003</v>
      </c>
    </row>
    <row r="13103" spans="1:14" ht="18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204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>Sales-F13102:F28447</f>
        <v>432.52439999999996</v>
      </c>
    </row>
    <row r="13104" spans="1:14" ht="18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204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>Sales-F13103:F28448</f>
        <v>2772.8352000000004</v>
      </c>
    </row>
    <row r="13105" spans="1:14" ht="18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204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>Sales-F13104:F28449</f>
        <v>382.36199999999997</v>
      </c>
    </row>
    <row r="13106" spans="1:14" ht="18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204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>Sales-F13105:F28450</f>
        <v>2453.0616</v>
      </c>
    </row>
    <row r="13107" spans="1:14" ht="18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204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>Sales-F13106:F28451</f>
        <v>1386.6849</v>
      </c>
    </row>
    <row r="13108" spans="1:14" ht="18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204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>Sales-F13107:F28452</f>
        <v>1017.8199000000001</v>
      </c>
    </row>
    <row r="13109" spans="1:14" ht="18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204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>Sales-F13108:F28453</f>
        <v>2518.0259999999998</v>
      </c>
    </row>
    <row r="13110" spans="1:14" ht="18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204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>Sales-F13109:F28454</f>
        <v>1922.625</v>
      </c>
    </row>
    <row r="13111" spans="1:14" ht="18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204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>Sales-F13110:F28455</f>
        <v>1557.018</v>
      </c>
    </row>
    <row r="13112" spans="1:14" ht="18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204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>Sales-F13111:F28456</f>
        <v>1508.6493</v>
      </c>
    </row>
    <row r="13113" spans="1:14" ht="18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204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>Sales-F13112:F28457</f>
        <v>3829.5530000000003</v>
      </c>
    </row>
    <row r="13114" spans="1:14" ht="18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204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>Sales-F13113:F28458</f>
        <v>395.33339999999998</v>
      </c>
    </row>
    <row r="13115" spans="1:14" ht="18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204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>Sales-F13114:F28459</f>
        <v>1709.43</v>
      </c>
    </row>
    <row r="13116" spans="1:14" ht="18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204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>Sales-F13115:F28460</f>
        <v>1359.3689999999999</v>
      </c>
    </row>
    <row r="13117" spans="1:14" ht="18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204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>Sales-F13116:F28461</f>
        <v>4214.7467999999999</v>
      </c>
    </row>
    <row r="13118" spans="1:14" ht="18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204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>Sales-F13117:F28462</f>
        <v>1034.4854</v>
      </c>
    </row>
    <row r="13119" spans="1:14" ht="18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204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>Sales-F13118:F28463</f>
        <v>2430.8046000000004</v>
      </c>
    </row>
    <row r="13120" spans="1:14" ht="18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204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>Sales-F13119:F28464</f>
        <v>2539.0726</v>
      </c>
    </row>
    <row r="13121" spans="1:14" ht="18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204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>Sales-F13120:F28465</f>
        <v>3903.9583000000002</v>
      </c>
    </row>
    <row r="13122" spans="1:14" ht="18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204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>Sales-F13121:F28466</f>
        <v>2829.0146</v>
      </c>
    </row>
    <row r="13123" spans="1:14" ht="18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205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>Sales-F13122:F28467</f>
        <v>2431.0221999999999</v>
      </c>
    </row>
    <row r="13124" spans="1:14" ht="18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205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>Sales-F13123:F28468</f>
        <v>3059.4103999999998</v>
      </c>
    </row>
    <row r="13125" spans="1:14" ht="18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205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>Sales-F13124:F28469</f>
        <v>2713.3709999999996</v>
      </c>
    </row>
    <row r="13126" spans="1:14" ht="18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205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>Sales-F13125:F28470</f>
        <v>4195.8774000000003</v>
      </c>
    </row>
    <row r="13127" spans="1:14" ht="18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205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>Sales-F13126:F28471</f>
        <v>321.16040000000004</v>
      </c>
    </row>
    <row r="13128" spans="1:14" ht="18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205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>Sales-F13127:F28472</f>
        <v>1591.5248999999999</v>
      </c>
    </row>
    <row r="13129" spans="1:14" ht="18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205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>Sales-F13128:F28473</f>
        <v>3143.2862999999998</v>
      </c>
    </row>
    <row r="13130" spans="1:14" ht="18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205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>Sales-F13129:F28474</f>
        <v>3320.4521999999997</v>
      </c>
    </row>
    <row r="13131" spans="1:14" ht="18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205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>Sales-F13130:F28475</f>
        <v>4145.0012999999999</v>
      </c>
    </row>
    <row r="13132" spans="1:14" ht="18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205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>Sales-F13131:F28476</f>
        <v>1959.3407999999999</v>
      </c>
    </row>
    <row r="13133" spans="1:14" ht="18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205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>Sales-F13132:F28477</f>
        <v>4473.4139999999998</v>
      </c>
    </row>
    <row r="13134" spans="1:14" ht="18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205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>Sales-F13133:F28478</f>
        <v>939.35050000000001</v>
      </c>
    </row>
    <row r="13135" spans="1:14" ht="18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205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>Sales-F13134:F28479</f>
        <v>553.80719999999997</v>
      </c>
    </row>
    <row r="13136" spans="1:14" ht="18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205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>Sales-F13135:F28480</f>
        <v>198.23079999999999</v>
      </c>
    </row>
    <row r="13137" spans="1:14" ht="18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205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>Sales-F13136:F28481</f>
        <v>3117.0825</v>
      </c>
    </row>
    <row r="13138" spans="1:14" ht="18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205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>Sales-F13137:F28482</f>
        <v>1065.127</v>
      </c>
    </row>
    <row r="13139" spans="1:14" ht="18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205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>Sales-F13138:F28483</f>
        <v>1993.7164000000002</v>
      </c>
    </row>
    <row r="13140" spans="1:14" ht="18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205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>Sales-F13139:F28484</f>
        <v>270.8802</v>
      </c>
    </row>
    <row r="13141" spans="1:14" ht="18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205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>Sales-F13140:F28485</f>
        <v>1516.6629</v>
      </c>
    </row>
    <row r="13142" spans="1:14" ht="18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205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>Sales-F13141:F28486</f>
        <v>2272.9319999999998</v>
      </c>
    </row>
    <row r="13143" spans="1:14" ht="18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205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>Sales-F13142:F28487</f>
        <v>2003.5650000000001</v>
      </c>
    </row>
    <row r="13144" spans="1:14" ht="18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205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>Sales-F13143:F28488</f>
        <v>1084.4309000000001</v>
      </c>
    </row>
    <row r="13145" spans="1:14" ht="18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205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>Sales-F13144:F28489</f>
        <v>2007.5384999999999</v>
      </c>
    </row>
    <row r="13146" spans="1:14" ht="18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205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>Sales-F13145:F28490</f>
        <v>500.09370000000001</v>
      </c>
    </row>
    <row r="13147" spans="1:14" ht="18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205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>Sales-F13146:F28491</f>
        <v>2538.5100000000002</v>
      </c>
    </row>
    <row r="13148" spans="1:14" ht="18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205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>Sales-F13147:F28492</f>
        <v>575.01</v>
      </c>
    </row>
    <row r="13149" spans="1:14" ht="18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205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>Sales-F13148:F28493</f>
        <v>1993.9695999999999</v>
      </c>
    </row>
    <row r="13150" spans="1:14" ht="18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205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>Sales-F13149:F28494</f>
        <v>490.91250000000002</v>
      </c>
    </row>
    <row r="13151" spans="1:14" ht="18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205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>Sales-F13150:F28495</f>
        <v>2474.8407999999999</v>
      </c>
    </row>
    <row r="13152" spans="1:14" ht="18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205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>Sales-F13151:F28496</f>
        <v>732.69</v>
      </c>
    </row>
    <row r="13153" spans="1:14" ht="18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205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>Sales-F13152:F28497</f>
        <v>1155.5488</v>
      </c>
    </row>
    <row r="13154" spans="1:14" ht="18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205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>Sales-F13153:F28498</f>
        <v>1696.2921000000001</v>
      </c>
    </row>
    <row r="13155" spans="1:14" ht="18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205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>Sales-F13154:F28499</f>
        <v>3045.1279999999997</v>
      </c>
    </row>
    <row r="13156" spans="1:14" ht="18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205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>Sales-F13155:F28500</f>
        <v>2658.1858000000002</v>
      </c>
    </row>
    <row r="13157" spans="1:14" ht="18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205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>Sales-F13156:F28501</f>
        <v>4316.4007999999994</v>
      </c>
    </row>
    <row r="13158" spans="1:14" ht="18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205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>Sales-F13157:F28502</f>
        <v>3232.152</v>
      </c>
    </row>
    <row r="13159" spans="1:14" ht="18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205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>Sales-F13158:F28503</f>
        <v>1972.3391999999999</v>
      </c>
    </row>
    <row r="13160" spans="1:14" ht="18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205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>Sales-F13159:F28504</f>
        <v>2868.1437999999998</v>
      </c>
    </row>
    <row r="13161" spans="1:14" ht="18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205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>Sales-F13160:F28505</f>
        <v>1612.6557</v>
      </c>
    </row>
    <row r="13162" spans="1:14" ht="18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205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>Sales-F13161:F28506</f>
        <v>3140.2350000000001</v>
      </c>
    </row>
    <row r="13163" spans="1:14" ht="18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205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>Sales-F13162:F28507</f>
        <v>1812.1461999999999</v>
      </c>
    </row>
    <row r="13164" spans="1:14" ht="18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205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>Sales-F13163:F28508</f>
        <v>1416.0555000000002</v>
      </c>
    </row>
    <row r="13165" spans="1:14" ht="18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205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>Sales-F13164:F28509</f>
        <v>1581.9906000000001</v>
      </c>
    </row>
    <row r="13166" spans="1:14" ht="18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205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>Sales-F13165:F28510</f>
        <v>2741.2280000000001</v>
      </c>
    </row>
    <row r="13167" spans="1:14" ht="18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205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>Sales-F13166:F28511</f>
        <v>2068.4558999999999</v>
      </c>
    </row>
    <row r="13168" spans="1:14" ht="18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205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>Sales-F13167:F28512</f>
        <v>1337.5871999999999</v>
      </c>
    </row>
    <row r="13169" spans="1:14" ht="18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205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>Sales-F13168:F28513</f>
        <v>663.22810000000004</v>
      </c>
    </row>
    <row r="13170" spans="1:14" ht="18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205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>Sales-F13169:F28514</f>
        <v>1951.4461999999999</v>
      </c>
    </row>
    <row r="13171" spans="1:14" ht="18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205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>Sales-F13170:F28515</f>
        <v>2795.3796000000002</v>
      </c>
    </row>
    <row r="13172" spans="1:14" ht="18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205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>Sales-F13171:F28516</f>
        <v>620.47619999999995</v>
      </c>
    </row>
    <row r="13173" spans="1:14" ht="18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205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>Sales-F13172:F28517</f>
        <v>2296.308</v>
      </c>
    </row>
    <row r="13174" spans="1:14" ht="18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205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>Sales-F13173:F28518</f>
        <v>3931.56</v>
      </c>
    </row>
    <row r="13175" spans="1:14" ht="18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205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>Sales-F13174:F28519</f>
        <v>1885.2531999999999</v>
      </c>
    </row>
    <row r="13176" spans="1:14" ht="18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205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>Sales-F13175:F28520</f>
        <v>4183.5922</v>
      </c>
    </row>
    <row r="13177" spans="1:14" ht="18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205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>Sales-F13176:F28521</f>
        <v>4030.2852000000003</v>
      </c>
    </row>
    <row r="13178" spans="1:14" ht="18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205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>Sales-F13177:F28522</f>
        <v>1514.7351999999998</v>
      </c>
    </row>
    <row r="13179" spans="1:14" ht="18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205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>Sales-F13178:F28523</f>
        <v>506.9751</v>
      </c>
    </row>
    <row r="13180" spans="1:14" ht="18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205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>Sales-F13179:F28524</f>
        <v>711.63319999999999</v>
      </c>
    </row>
    <row r="13181" spans="1:14" ht="18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205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>Sales-F13180:F28525</f>
        <v>1002.8501000000001</v>
      </c>
    </row>
    <row r="13182" spans="1:14" ht="18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205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>Sales-F13181:F28526</f>
        <v>2735.8632000000002</v>
      </c>
    </row>
    <row r="13183" spans="1:14" ht="18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205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>Sales-F13182:F28527</f>
        <v>1083.6075000000001</v>
      </c>
    </row>
    <row r="13184" spans="1:14" ht="18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205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>Sales-F13183:F28528</f>
        <v>4595.2236000000003</v>
      </c>
    </row>
    <row r="13185" spans="1:14" ht="18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205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>Sales-F13184:F28529</f>
        <v>959.02930000000003</v>
      </c>
    </row>
    <row r="13186" spans="1:14" ht="18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205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>Sales-F13185:F28530</f>
        <v>2765.6855999999998</v>
      </c>
    </row>
    <row r="13187" spans="1:14" ht="18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206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>Sales-F13186:F28531</f>
        <v>1323.2476000000001</v>
      </c>
    </row>
    <row r="13188" spans="1:14" ht="18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206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>Sales-F13187:F28532</f>
        <v>2689.806</v>
      </c>
    </row>
    <row r="13189" spans="1:14" ht="18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206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>Sales-F13188:F28533</f>
        <v>410.58570000000003</v>
      </c>
    </row>
    <row r="13190" spans="1:14" ht="18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206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>Sales-F13189:F28534</f>
        <v>1395.8315</v>
      </c>
    </row>
    <row r="13191" spans="1:14" ht="18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206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>Sales-F13190:F28535</f>
        <v>996.58240000000001</v>
      </c>
    </row>
    <row r="13192" spans="1:14" ht="18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206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>Sales-F13191:F28536</f>
        <v>92.224599999999995</v>
      </c>
    </row>
    <row r="13193" spans="1:14" ht="18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206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>Sales-F13192:F28537</f>
        <v>599.03729999999996</v>
      </c>
    </row>
    <row r="13194" spans="1:14" ht="18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206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>Sales-F13193:F28538</f>
        <v>2465.0922</v>
      </c>
    </row>
    <row r="13195" spans="1:14" ht="18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206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>Sales-F13194:F28539</f>
        <v>1568.2757999999999</v>
      </c>
    </row>
    <row r="13196" spans="1:14" ht="18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206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>Sales-F13195:F28540</f>
        <v>3312.9459999999999</v>
      </c>
    </row>
    <row r="13197" spans="1:14" ht="18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206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>Sales-F13196:F28541</f>
        <v>3286.6219000000001</v>
      </c>
    </row>
    <row r="13198" spans="1:14" ht="18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206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>Sales-F13197:F28542</f>
        <v>3333.7530999999999</v>
      </c>
    </row>
    <row r="13199" spans="1:14" ht="18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206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>Sales-F13198:F28543</f>
        <v>4217.9674000000005</v>
      </c>
    </row>
    <row r="13200" spans="1:14" ht="18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206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>Sales-F13199:F28544</f>
        <v>3499.5690000000004</v>
      </c>
    </row>
    <row r="13201" spans="1:14" ht="18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206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>Sales-F13200:F28545</f>
        <v>1331.3899999999999</v>
      </c>
    </row>
    <row r="13202" spans="1:14" ht="18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206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>Sales-F13201:F28546</f>
        <v>1322.4713999999999</v>
      </c>
    </row>
    <row r="13203" spans="1:14" ht="18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206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>Sales-F13202:F28547</f>
        <v>2305.152</v>
      </c>
    </row>
    <row r="13204" spans="1:14" ht="18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206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>Sales-F13203:F28548</f>
        <v>1497.1714999999999</v>
      </c>
    </row>
    <row r="13205" spans="1:14" ht="18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206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>Sales-F13204:F28549</f>
        <v>1111.5007999999998</v>
      </c>
    </row>
    <row r="13206" spans="1:14" ht="18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206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>Sales-F13205:F28550</f>
        <v>1400.4753000000001</v>
      </c>
    </row>
    <row r="13207" spans="1:14" ht="18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206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>Sales-F13206:F28551</f>
        <v>525.572</v>
      </c>
    </row>
    <row r="13208" spans="1:14" ht="18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206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>Sales-F13207:F28552</f>
        <v>1108.8899999999999</v>
      </c>
    </row>
    <row r="13209" spans="1:14" ht="18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206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>Sales-F13208:F28553</f>
        <v>3192.2939999999999</v>
      </c>
    </row>
    <row r="13210" spans="1:14" ht="18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206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>Sales-F13209:F28554</f>
        <v>587.56920000000002</v>
      </c>
    </row>
    <row r="13211" spans="1:14" ht="18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206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>Sales-F13210:F28555</f>
        <v>718.78679999999997</v>
      </c>
    </row>
    <row r="13212" spans="1:14" ht="18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206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>Sales-F13211:F28556</f>
        <v>1327.0224000000001</v>
      </c>
    </row>
    <row r="13213" spans="1:14" ht="18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206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>Sales-F13212:F28557</f>
        <v>1246.7910000000002</v>
      </c>
    </row>
    <row r="13214" spans="1:14" ht="18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206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>Sales-F13213:F28558</f>
        <v>1077.2307000000001</v>
      </c>
    </row>
    <row r="13215" spans="1:14" ht="18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206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>Sales-F13214:F28559</f>
        <v>1006.4964</v>
      </c>
    </row>
    <row r="13216" spans="1:14" ht="18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206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>Sales-F13215:F28560</f>
        <v>400.64070000000004</v>
      </c>
    </row>
    <row r="13217" spans="1:14" ht="18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206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>Sales-F13216:F28561</f>
        <v>609.99479999999994</v>
      </c>
    </row>
    <row r="13218" spans="1:14" ht="18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206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>Sales-F13217:F28562</f>
        <v>1029.5837999999999</v>
      </c>
    </row>
    <row r="13219" spans="1:14" ht="18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206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>Sales-F13218:F28563</f>
        <v>1593.7152000000001</v>
      </c>
    </row>
    <row r="13220" spans="1:14" ht="18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206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>Sales-F13219:F28564</f>
        <v>1361.8098</v>
      </c>
    </row>
    <row r="13221" spans="1:14" ht="18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206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>Sales-F13220:F28565</f>
        <v>3221.8073999999997</v>
      </c>
    </row>
    <row r="13222" spans="1:14" ht="18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206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>Sales-F13221:F28566</f>
        <v>2220.2831999999999</v>
      </c>
    </row>
    <row r="13223" spans="1:14" ht="18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206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>Sales-F13222:F28567</f>
        <v>2687.2647999999999</v>
      </c>
    </row>
    <row r="13224" spans="1:14" ht="18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206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>Sales-F13223:F28568</f>
        <v>2334.4661999999998</v>
      </c>
    </row>
    <row r="13225" spans="1:14" ht="18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206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>Sales-F13224:F28569</f>
        <v>1068.08</v>
      </c>
    </row>
    <row r="13226" spans="1:14" ht="18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206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>Sales-F13225:F28570</f>
        <v>2746.4472000000001</v>
      </c>
    </row>
    <row r="13227" spans="1:14" ht="18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206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>Sales-F13226:F28571</f>
        <v>195.20790000000002</v>
      </c>
    </row>
    <row r="13228" spans="1:14" ht="18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206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>Sales-F13227:F28572</f>
        <v>1041.8489999999999</v>
      </c>
    </row>
    <row r="13229" spans="1:14" ht="18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206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>Sales-F13228:F28573</f>
        <v>837.09359999999992</v>
      </c>
    </row>
    <row r="13230" spans="1:14" ht="18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206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>Sales-F13229:F28574</f>
        <v>3711.4223999999995</v>
      </c>
    </row>
    <row r="13231" spans="1:14" ht="18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206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>Sales-F13230:F28575</f>
        <v>3359.7957999999999</v>
      </c>
    </row>
    <row r="13232" spans="1:14" ht="18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206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>Sales-F13231:F28576</f>
        <v>2292.7914000000001</v>
      </c>
    </row>
    <row r="13233" spans="1:14" ht="18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206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>Sales-F13232:F28577</f>
        <v>1778.7397999999998</v>
      </c>
    </row>
    <row r="13234" spans="1:14" ht="18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206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>Sales-F13233:F28578</f>
        <v>2474.0963999999999</v>
      </c>
    </row>
    <row r="13235" spans="1:14" ht="18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206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>Sales-F13234:F28579</f>
        <v>512.7672</v>
      </c>
    </row>
    <row r="13236" spans="1:14" ht="18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206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>Sales-F13235:F28580</f>
        <v>1780.3421999999998</v>
      </c>
    </row>
    <row r="13237" spans="1:14" ht="18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206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>Sales-F13236:F28581</f>
        <v>3847.7679999999996</v>
      </c>
    </row>
    <row r="13238" spans="1:14" ht="18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206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>Sales-F13237:F28582</f>
        <v>3077.1981000000001</v>
      </c>
    </row>
    <row r="13239" spans="1:14" ht="18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206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>Sales-F13238:F28583</f>
        <v>1052.3159999999998</v>
      </c>
    </row>
    <row r="13240" spans="1:14" ht="18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206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>Sales-F13239:F28584</f>
        <v>3001.0974000000001</v>
      </c>
    </row>
    <row r="13241" spans="1:14" ht="18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206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>Sales-F13240:F28585</f>
        <v>1204.5852</v>
      </c>
    </row>
    <row r="13242" spans="1:14" ht="18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206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>Sales-F13241:F28586</f>
        <v>485.0625</v>
      </c>
    </row>
    <row r="13243" spans="1:14" ht="18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206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>Sales-F13242:F28587</f>
        <v>2710.7925</v>
      </c>
    </row>
    <row r="13244" spans="1:14" ht="18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206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>Sales-F13243:F28588</f>
        <v>508.66920000000005</v>
      </c>
    </row>
    <row r="13245" spans="1:14" ht="18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206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>Sales-F13244:F28589</f>
        <v>554.02920000000006</v>
      </c>
    </row>
    <row r="13246" spans="1:14" ht="18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206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>Sales-F13245:F28590</f>
        <v>2411.1131999999998</v>
      </c>
    </row>
    <row r="13247" spans="1:14" ht="18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206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>Sales-F13246:F28591</f>
        <v>1821.8148000000001</v>
      </c>
    </row>
    <row r="13248" spans="1:14" ht="18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206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>Sales-F13247:F28592</f>
        <v>280.14400000000001</v>
      </c>
    </row>
    <row r="13249" spans="1:14" ht="18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206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>Sales-F13248:F28593</f>
        <v>117.024</v>
      </c>
    </row>
    <row r="13250" spans="1:14" ht="18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206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>Sales-F13249:F28594</f>
        <v>3360.8264000000004</v>
      </c>
    </row>
    <row r="13251" spans="1:14" ht="18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207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>Sales-F13250:F28595</f>
        <v>478.61279999999999</v>
      </c>
    </row>
    <row r="13252" spans="1:14" ht="18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207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>Sales-F13251:F28596</f>
        <v>2043.1590000000001</v>
      </c>
    </row>
    <row r="13253" spans="1:14" ht="18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207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>Sales-F13252:F28597</f>
        <v>4199.6944000000003</v>
      </c>
    </row>
    <row r="13254" spans="1:14" ht="18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207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>Sales-F13253:F28598</f>
        <v>1330.2636</v>
      </c>
    </row>
    <row r="13255" spans="1:14" ht="18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207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>Sales-F13254:F28599</f>
        <v>494.55630000000002</v>
      </c>
    </row>
    <row r="13256" spans="1:14" ht="18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207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>Sales-F13255:F28600</f>
        <v>1297.9648</v>
      </c>
    </row>
    <row r="13257" spans="1:14" ht="18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207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>Sales-F13256:F28601</f>
        <v>1768.3735999999999</v>
      </c>
    </row>
    <row r="13258" spans="1:14" ht="18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207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>Sales-F13257:F28602</f>
        <v>3799.5308999999997</v>
      </c>
    </row>
    <row r="13259" spans="1:14" ht="18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207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>Sales-F13258:F28603</f>
        <v>2121.06</v>
      </c>
    </row>
    <row r="13260" spans="1:14" ht="18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207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>Sales-F13259:F28604</f>
        <v>158.20849999999999</v>
      </c>
    </row>
    <row r="13261" spans="1:14" ht="18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207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>Sales-F13260:F28605</f>
        <v>785.17600000000004</v>
      </c>
    </row>
    <row r="13262" spans="1:14" ht="18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207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>Sales-F13261:F28606</f>
        <v>1191.5346</v>
      </c>
    </row>
    <row r="13263" spans="1:14" ht="18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207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>Sales-F13262:F28607</f>
        <v>1814.58</v>
      </c>
    </row>
    <row r="13264" spans="1:14" ht="18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207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>Sales-F13263:F28608</f>
        <v>2074.2470000000003</v>
      </c>
    </row>
    <row r="13265" spans="1:14" ht="18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207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>Sales-F13264:F28609</f>
        <v>252.0179</v>
      </c>
    </row>
    <row r="13266" spans="1:14" ht="18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207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>Sales-F13265:F28610</f>
        <v>3083.6497999999997</v>
      </c>
    </row>
    <row r="13267" spans="1:14" ht="18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207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>Sales-F13266:F28611</f>
        <v>2022.9726000000001</v>
      </c>
    </row>
    <row r="13268" spans="1:14" ht="18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207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>Sales-F13267:F28612</f>
        <v>3201.8688000000002</v>
      </c>
    </row>
    <row r="13269" spans="1:14" ht="18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207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>Sales-F13268:F28613</f>
        <v>1309.365</v>
      </c>
    </row>
    <row r="13270" spans="1:14" ht="18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207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>Sales-F13269:F28614</f>
        <v>1976.5720999999999</v>
      </c>
    </row>
    <row r="13271" spans="1:14" ht="18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207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>Sales-F13270:F28615</f>
        <v>1648.8879999999999</v>
      </c>
    </row>
    <row r="13272" spans="1:14" ht="18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207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>Sales-F13271:F28616</f>
        <v>2293.2188999999998</v>
      </c>
    </row>
    <row r="13273" spans="1:14" ht="18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207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>Sales-F13272:F28617</f>
        <v>2574.0992000000001</v>
      </c>
    </row>
    <row r="13274" spans="1:14" ht="18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207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>Sales-F13273:F28618</f>
        <v>2222.7728999999999</v>
      </c>
    </row>
    <row r="13275" spans="1:14" ht="18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207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>Sales-F13274:F28619</f>
        <v>856.15039999999999</v>
      </c>
    </row>
    <row r="13276" spans="1:14" ht="18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207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>Sales-F13275:F28620</f>
        <v>2798.3985000000002</v>
      </c>
    </row>
    <row r="13277" spans="1:14" ht="18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207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>Sales-F13276:F28621</f>
        <v>1477.3835999999999</v>
      </c>
    </row>
    <row r="13278" spans="1:14" ht="18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207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>Sales-F13277:F28622</f>
        <v>3098.8091999999997</v>
      </c>
    </row>
    <row r="13279" spans="1:14" ht="18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207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>Sales-F13278:F28623</f>
        <v>196.1371</v>
      </c>
    </row>
    <row r="13280" spans="1:14" ht="18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207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>Sales-F13279:F28624</f>
        <v>165.20139999999998</v>
      </c>
    </row>
    <row r="13281" spans="1:14" ht="18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207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>Sales-F13280:F28625</f>
        <v>460.74490000000003</v>
      </c>
    </row>
    <row r="13282" spans="1:14" ht="18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207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>Sales-F13281:F28626</f>
        <v>775.02179999999998</v>
      </c>
    </row>
    <row r="13283" spans="1:14" ht="18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207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>Sales-F13282:F28627</f>
        <v>182.0224</v>
      </c>
    </row>
    <row r="13284" spans="1:14" ht="18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207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>Sales-F13283:F28628</f>
        <v>333.68079999999998</v>
      </c>
    </row>
    <row r="13285" spans="1:14" ht="18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207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>Sales-F13284:F28629</f>
        <v>1519.6960000000001</v>
      </c>
    </row>
    <row r="13286" spans="1:14" ht="18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207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>Sales-F13285:F28630</f>
        <v>482.95540000000005</v>
      </c>
    </row>
    <row r="13287" spans="1:14" ht="18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207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>Sales-F13286:F28631</f>
        <v>3949.5567999999998</v>
      </c>
    </row>
    <row r="13288" spans="1:14" ht="18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207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>Sales-F13287:F28632</f>
        <v>243.84649999999999</v>
      </c>
    </row>
    <row r="13289" spans="1:14" ht="18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207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>Sales-F13288:F28633</f>
        <v>3775.5455000000002</v>
      </c>
    </row>
    <row r="13290" spans="1:14" ht="18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207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>Sales-F13289:F28634</f>
        <v>2751.2793000000001</v>
      </c>
    </row>
    <row r="13291" spans="1:14" ht="18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207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>Sales-F13290:F28635</f>
        <v>885.65319999999997</v>
      </c>
    </row>
    <row r="13292" spans="1:14" ht="18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207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>Sales-F13291:F28636</f>
        <v>441.47040000000004</v>
      </c>
    </row>
    <row r="13293" spans="1:14" ht="18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207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>Sales-F13292:F28637</f>
        <v>499.86720000000003</v>
      </c>
    </row>
    <row r="13294" spans="1:14" ht="18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207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>Sales-F13293:F28638</f>
        <v>2527.1817000000001</v>
      </c>
    </row>
    <row r="13295" spans="1:14" ht="18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207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>Sales-F13294:F28639</f>
        <v>2709.5960999999998</v>
      </c>
    </row>
    <row r="13296" spans="1:14" ht="18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207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>Sales-F13295:F28640</f>
        <v>1333.5515999999998</v>
      </c>
    </row>
    <row r="13297" spans="1:14" ht="18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207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>Sales-F13296:F28641</f>
        <v>792.78480000000002</v>
      </c>
    </row>
    <row r="13298" spans="1:14" ht="18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207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>Sales-F13297:F28642</f>
        <v>1406.2672</v>
      </c>
    </row>
    <row r="13299" spans="1:14" ht="18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207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>Sales-F13298:F28643</f>
        <v>958.54799999999989</v>
      </c>
    </row>
    <row r="13300" spans="1:14" ht="18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207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>Sales-F13299:F28644</f>
        <v>4116.7896000000001</v>
      </c>
    </row>
    <row r="13301" spans="1:14" ht="18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207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>Sales-F13300:F28645</f>
        <v>1224.4380000000001</v>
      </c>
    </row>
    <row r="13302" spans="1:14" ht="18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207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>Sales-F13301:F28646</f>
        <v>1165.3190999999999</v>
      </c>
    </row>
    <row r="13303" spans="1:14" ht="18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207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>Sales-F13302:F28647</f>
        <v>790.7731</v>
      </c>
    </row>
    <row r="13304" spans="1:14" ht="18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207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>Sales-F13303:F28648</f>
        <v>1853.3145999999999</v>
      </c>
    </row>
    <row r="13305" spans="1:14" ht="18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207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>Sales-F13304:F28649</f>
        <v>1224.4608000000001</v>
      </c>
    </row>
    <row r="13306" spans="1:14" ht="18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207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>Sales-F13305:F28650</f>
        <v>830.32289999999989</v>
      </c>
    </row>
    <row r="13307" spans="1:14" ht="18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207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>Sales-F13306:F28651</f>
        <v>914.44500000000005</v>
      </c>
    </row>
    <row r="13308" spans="1:14" ht="18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207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>Sales-F13307:F28652</f>
        <v>1512.1027999999999</v>
      </c>
    </row>
    <row r="13309" spans="1:14" ht="18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207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>Sales-F13308:F28653</f>
        <v>2723.2588000000001</v>
      </c>
    </row>
    <row r="13310" spans="1:14" ht="18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207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>Sales-F13309:F28654</f>
        <v>611.80160000000001</v>
      </c>
    </row>
    <row r="13311" spans="1:14" ht="18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207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>Sales-F13310:F28655</f>
        <v>3321.6659999999997</v>
      </c>
    </row>
    <row r="13312" spans="1:14" ht="18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207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>Sales-F13311:F28656</f>
        <v>1115.7440000000001</v>
      </c>
    </row>
    <row r="13313" spans="1:14" ht="18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207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>Sales-F13312:F28657</f>
        <v>1944.3215999999998</v>
      </c>
    </row>
    <row r="13314" spans="1:14" ht="18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207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>Sales-F13313:F28658</f>
        <v>2977.8389999999999</v>
      </c>
    </row>
    <row r="13315" spans="1:14" ht="18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208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>Sales-F13314:F28659</f>
        <v>1547.6943999999999</v>
      </c>
    </row>
    <row r="13316" spans="1:14" ht="18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208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>Sales-F13315:F28660</f>
        <v>2609.0532000000003</v>
      </c>
    </row>
    <row r="13317" spans="1:14" ht="18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208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>Sales-F13316:F28661</f>
        <v>1176.5039999999999</v>
      </c>
    </row>
    <row r="13318" spans="1:14" ht="18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208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>Sales-F13317:F28662</f>
        <v>4194.183</v>
      </c>
    </row>
    <row r="13319" spans="1:14" ht="18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208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>Sales-F13318:F28663</f>
        <v>1949.7115000000001</v>
      </c>
    </row>
    <row r="13320" spans="1:14" ht="18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208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>Sales-F13319:F28664</f>
        <v>1643.9205999999999</v>
      </c>
    </row>
    <row r="13321" spans="1:14" ht="18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208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>Sales-F13320:F28665</f>
        <v>1179.7708</v>
      </c>
    </row>
    <row r="13322" spans="1:14" ht="18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208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>Sales-F13321:F28666</f>
        <v>256.64429999999999</v>
      </c>
    </row>
    <row r="13323" spans="1:14" ht="18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208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>Sales-F13322:F28667</f>
        <v>2902.6620000000003</v>
      </c>
    </row>
    <row r="13324" spans="1:14" ht="18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208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>Sales-F13323:F28668</f>
        <v>776.33920000000001</v>
      </c>
    </row>
    <row r="13325" spans="1:14" ht="18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208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>Sales-F13324:F28669</f>
        <v>3119.1940000000004</v>
      </c>
    </row>
    <row r="13326" spans="1:14" ht="18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208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>Sales-F13325:F28670</f>
        <v>871.00860000000011</v>
      </c>
    </row>
    <row r="13327" spans="1:14" ht="18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208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>Sales-F13326:F28671</f>
        <v>2425.0590000000002</v>
      </c>
    </row>
    <row r="13328" spans="1:14" ht="18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208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>Sales-F13327:F28672</f>
        <v>1888.9431</v>
      </c>
    </row>
    <row r="13329" spans="1:14" ht="18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208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>Sales-F13328:F28673</f>
        <v>4189.0176000000001</v>
      </c>
    </row>
    <row r="13330" spans="1:14" ht="18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208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>Sales-F13329:F28674</f>
        <v>805.99379999999996</v>
      </c>
    </row>
    <row r="13331" spans="1:14" ht="18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208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>Sales-F13330:F28675</f>
        <v>4238.4841999999999</v>
      </c>
    </row>
    <row r="13332" spans="1:14" ht="18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208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>Sales-F13331:F28676</f>
        <v>2362.3964000000001</v>
      </c>
    </row>
    <row r="13333" spans="1:14" ht="18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208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>Sales-F13332:F28677</f>
        <v>4143.4456</v>
      </c>
    </row>
    <row r="13334" spans="1:14" ht="18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208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>Sales-F13333:F28678</f>
        <v>3208.5675000000001</v>
      </c>
    </row>
    <row r="13335" spans="1:14" ht="18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208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>Sales-F13334:F28679</f>
        <v>2728.3595999999998</v>
      </c>
    </row>
    <row r="13336" spans="1:14" ht="18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208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>Sales-F13335:F28680</f>
        <v>1638.5004000000001</v>
      </c>
    </row>
    <row r="13337" spans="1:14" ht="18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208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>Sales-F13336:F28681</f>
        <v>2969.4140000000007</v>
      </c>
    </row>
    <row r="13338" spans="1:14" ht="18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208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>Sales-F13337:F28682</f>
        <v>2200.5027</v>
      </c>
    </row>
    <row r="13339" spans="1:14" ht="18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208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>Sales-F13338:F28683</f>
        <v>1396.0026</v>
      </c>
    </row>
    <row r="13340" spans="1:14" ht="18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208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>Sales-F13339:F28684</f>
        <v>2828.0735999999997</v>
      </c>
    </row>
    <row r="13341" spans="1:14" ht="18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208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>Sales-F13340:F28685</f>
        <v>2889.5368000000003</v>
      </c>
    </row>
    <row r="13342" spans="1:14" ht="18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208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>Sales-F13341:F28686</f>
        <v>525.91579999999999</v>
      </c>
    </row>
    <row r="13343" spans="1:14" ht="18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208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>Sales-F13342:F28687</f>
        <v>2388.0191</v>
      </c>
    </row>
    <row r="13344" spans="1:14" ht="18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208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>Sales-F13343:F28688</f>
        <v>1324.0916</v>
      </c>
    </row>
    <row r="13345" spans="1:14" ht="18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208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>Sales-F13344:F28689</f>
        <v>1552.1082999999999</v>
      </c>
    </row>
    <row r="13346" spans="1:14" ht="18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208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>Sales-F13345:F28690</f>
        <v>479.77170000000001</v>
      </c>
    </row>
    <row r="13347" spans="1:14" ht="18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208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>Sales-F13346:F28691</f>
        <v>1640.4390000000001</v>
      </c>
    </row>
    <row r="13348" spans="1:14" ht="18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208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>Sales-F13347:F28692</f>
        <v>3468.3180000000002</v>
      </c>
    </row>
    <row r="13349" spans="1:14" ht="18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208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>Sales-F13348:F28693</f>
        <v>1268.2968000000001</v>
      </c>
    </row>
    <row r="13350" spans="1:14" ht="18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208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>Sales-F13349:F28694</f>
        <v>1825.9937999999997</v>
      </c>
    </row>
    <row r="13351" spans="1:14" ht="18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208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>Sales-F13350:F28695</f>
        <v>650.00059999999996</v>
      </c>
    </row>
    <row r="13352" spans="1:14" ht="18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208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>Sales-F13351:F28696</f>
        <v>4296.8231999999998</v>
      </c>
    </row>
    <row r="13353" spans="1:14" ht="18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208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>Sales-F13352:F28697</f>
        <v>2202.6535000000003</v>
      </c>
    </row>
    <row r="13354" spans="1:14" ht="18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208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>Sales-F13353:F28698</f>
        <v>1235.5608</v>
      </c>
    </row>
    <row r="13355" spans="1:14" ht="18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208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>Sales-F13354:F28699</f>
        <v>1319.4530999999999</v>
      </c>
    </row>
    <row r="13356" spans="1:14" ht="18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208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>Sales-F13355:F28700</f>
        <v>1685.7636000000002</v>
      </c>
    </row>
    <row r="13357" spans="1:14" ht="18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208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>Sales-F13356:F28701</f>
        <v>1900.8764000000001</v>
      </c>
    </row>
    <row r="13358" spans="1:14" ht="18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208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>Sales-F13357:F28702</f>
        <v>1105.2045000000001</v>
      </c>
    </row>
    <row r="13359" spans="1:14" ht="18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208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>Sales-F13358:F28703</f>
        <v>4013.6714999999995</v>
      </c>
    </row>
    <row r="13360" spans="1:14" ht="18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208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>Sales-F13359:F28704</f>
        <v>2768.7424000000001</v>
      </c>
    </row>
    <row r="13361" spans="1:14" ht="18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208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>Sales-F13360:F28705</f>
        <v>988.97399999999993</v>
      </c>
    </row>
    <row r="13362" spans="1:14" ht="18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208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>Sales-F13361:F28706</f>
        <v>4763.1364999999996</v>
      </c>
    </row>
    <row r="13363" spans="1:14" ht="18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208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>Sales-F13362:F28707</f>
        <v>102.13800000000001</v>
      </c>
    </row>
    <row r="13364" spans="1:14" ht="18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208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>Sales-F13363:F28708</f>
        <v>1190.221</v>
      </c>
    </row>
    <row r="13365" spans="1:14" ht="18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208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>Sales-F13364:F28709</f>
        <v>1763.1928</v>
      </c>
    </row>
    <row r="13366" spans="1:14" ht="18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208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>Sales-F13365:F28710</f>
        <v>258.59469999999999</v>
      </c>
    </row>
    <row r="13367" spans="1:14" ht="18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208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>Sales-F13366:F28711</f>
        <v>809.06280000000004</v>
      </c>
    </row>
    <row r="13368" spans="1:14" ht="18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208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>Sales-F13367:F28712</f>
        <v>873.49759999999992</v>
      </c>
    </row>
    <row r="13369" spans="1:14" ht="18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208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>Sales-F13368:F28713</f>
        <v>2830.7058000000002</v>
      </c>
    </row>
    <row r="13370" spans="1:14" ht="18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208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>Sales-F13369:F28714</f>
        <v>2869.8913999999995</v>
      </c>
    </row>
    <row r="13371" spans="1:14" ht="18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208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>Sales-F13370:F28715</f>
        <v>3033.8111999999996</v>
      </c>
    </row>
    <row r="13372" spans="1:14" ht="18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208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>Sales-F13371:F28716</f>
        <v>1828.5056</v>
      </c>
    </row>
    <row r="13373" spans="1:14" ht="18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208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>Sales-F13372:F28717</f>
        <v>2156.7947999999997</v>
      </c>
    </row>
    <row r="13374" spans="1:14" ht="18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208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>Sales-F13373:F28718</f>
        <v>1782.0810000000001</v>
      </c>
    </row>
    <row r="13375" spans="1:14" ht="18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208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>Sales-F13374:F28719</f>
        <v>3033.7340000000004</v>
      </c>
    </row>
    <row r="13376" spans="1:14" ht="18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208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>Sales-F13375:F28720</f>
        <v>1787.3440000000001</v>
      </c>
    </row>
    <row r="13377" spans="1:14" ht="18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208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>Sales-F13376:F28721</f>
        <v>908.35739999999998</v>
      </c>
    </row>
    <row r="13378" spans="1:14" ht="18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208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>Sales-F13377:F28722</f>
        <v>724.24180000000001</v>
      </c>
    </row>
    <row r="13379" spans="1:14" ht="18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20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>Sales-F13378:F28723</f>
        <v>2908.1159000000002</v>
      </c>
    </row>
    <row r="13380" spans="1:14" ht="18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20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>Sales-F13379:F28724</f>
        <v>155.92080000000001</v>
      </c>
    </row>
    <row r="13381" spans="1:14" ht="18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20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>Sales-F13380:F28725</f>
        <v>2523.8843999999999</v>
      </c>
    </row>
    <row r="13382" spans="1:14" ht="18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20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>Sales-F13381:F28726</f>
        <v>643.32950000000005</v>
      </c>
    </row>
    <row r="13383" spans="1:14" ht="18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20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>Sales-F13382:F28727</f>
        <v>2989.7909999999997</v>
      </c>
    </row>
    <row r="13384" spans="1:14" ht="18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20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>Sales-F13383:F28728</f>
        <v>1198.9076</v>
      </c>
    </row>
    <row r="13385" spans="1:14" ht="18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20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>Sales-F13384:F28729</f>
        <v>4011.1550999999999</v>
      </c>
    </row>
    <row r="13386" spans="1:14" ht="18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20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>Sales-F13385:F28730</f>
        <v>1823.5008</v>
      </c>
    </row>
    <row r="13387" spans="1:14" ht="18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20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>Sales-F13386:F28731</f>
        <v>450.9726</v>
      </c>
    </row>
    <row r="13388" spans="1:14" ht="18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20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>Sales-F13387:F28732</f>
        <v>967.08920000000001</v>
      </c>
    </row>
    <row r="13389" spans="1:14" ht="18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20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>Sales-F13388:F28733</f>
        <v>1452.5172</v>
      </c>
    </row>
    <row r="13390" spans="1:14" ht="18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20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>Sales-F13389:F28734</f>
        <v>4263.3792000000003</v>
      </c>
    </row>
    <row r="13391" spans="1:14" ht="18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20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>Sales-F13390:F28735</f>
        <v>3741.3094000000001</v>
      </c>
    </row>
    <row r="13392" spans="1:14" ht="18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20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>Sales-F13391:F28736</f>
        <v>2873.8361999999997</v>
      </c>
    </row>
    <row r="13393" spans="1:14" ht="18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20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>Sales-F13392:F28737</f>
        <v>185.14080000000001</v>
      </c>
    </row>
    <row r="13394" spans="1:14" ht="18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20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>Sales-F13393:F28738</f>
        <v>1908.4195000000002</v>
      </c>
    </row>
    <row r="13395" spans="1:14" ht="18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20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>Sales-F13394:F28739</f>
        <v>3147.4611000000004</v>
      </c>
    </row>
    <row r="13396" spans="1:14" ht="18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20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>Sales-F13395:F28740</f>
        <v>3315.8832000000002</v>
      </c>
    </row>
    <row r="13397" spans="1:14" ht="18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20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>Sales-F13396:F28741</f>
        <v>490.94370000000004</v>
      </c>
    </row>
    <row r="13398" spans="1:14" ht="18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20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>Sales-F13397:F28742</f>
        <v>2878.0164</v>
      </c>
    </row>
    <row r="13399" spans="1:14" ht="18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20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>Sales-F13398:F28743</f>
        <v>2063.6495</v>
      </c>
    </row>
    <row r="13400" spans="1:14" ht="18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20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>Sales-F13399:F28744</f>
        <v>2436.4326000000001</v>
      </c>
    </row>
    <row r="13401" spans="1:14" ht="18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20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>Sales-F13400:F28745</f>
        <v>330.40519999999998</v>
      </c>
    </row>
    <row r="13402" spans="1:14" ht="18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20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>Sales-F13401:F28746</f>
        <v>170.07479999999998</v>
      </c>
    </row>
    <row r="13403" spans="1:14" ht="18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20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>Sales-F13402:F28747</f>
        <v>3051.9255000000003</v>
      </c>
    </row>
    <row r="13404" spans="1:14" ht="18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20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>Sales-F13403:F28748</f>
        <v>1184.7834</v>
      </c>
    </row>
    <row r="13405" spans="1:14" ht="18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20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>Sales-F13404:F28749</f>
        <v>1487.2744</v>
      </c>
    </row>
    <row r="13406" spans="1:14" ht="18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20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>Sales-F13405:F28750</f>
        <v>2677.8962000000001</v>
      </c>
    </row>
    <row r="13407" spans="1:14" ht="18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20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>Sales-F13406:F28751</f>
        <v>1843.0114000000001</v>
      </c>
    </row>
    <row r="13408" spans="1:14" ht="18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20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>Sales-F13407:F28752</f>
        <v>3634.4775</v>
      </c>
    </row>
    <row r="13409" spans="1:14" ht="18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20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>Sales-F13408:F28753</f>
        <v>471.67349999999999</v>
      </c>
    </row>
    <row r="13410" spans="1:14" ht="18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20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>Sales-F13409:F28754</f>
        <v>2886.7671</v>
      </c>
    </row>
    <row r="13411" spans="1:14" ht="18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20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>Sales-F13410:F28755</f>
        <v>367.13159999999999</v>
      </c>
    </row>
    <row r="13412" spans="1:14" ht="18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20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>Sales-F13411:F28756</f>
        <v>51.4131</v>
      </c>
    </row>
    <row r="13413" spans="1:14" ht="18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20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>Sales-F13412:F28757</f>
        <v>475.49969999999996</v>
      </c>
    </row>
    <row r="13414" spans="1:14" ht="18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20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>Sales-F13413:F28758</f>
        <v>2872.2031999999999</v>
      </c>
    </row>
    <row r="13415" spans="1:14" ht="18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20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>Sales-F13414:F28759</f>
        <v>1979.7372</v>
      </c>
    </row>
    <row r="13416" spans="1:14" ht="18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20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>Sales-F13415:F28760</f>
        <v>2045.5617</v>
      </c>
    </row>
    <row r="13417" spans="1:14" ht="18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20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>Sales-F13416:F28761</f>
        <v>319.23500000000001</v>
      </c>
    </row>
    <row r="13418" spans="1:14" ht="18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20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>Sales-F13417:F28762</f>
        <v>3046.5454999999997</v>
      </c>
    </row>
    <row r="13419" spans="1:14" ht="18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20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>Sales-F13418:F28763</f>
        <v>317.5111</v>
      </c>
    </row>
    <row r="13420" spans="1:14" ht="18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20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>Sales-F13419:F28764</f>
        <v>436.95300000000003</v>
      </c>
    </row>
    <row r="13421" spans="1:14" ht="18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20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>Sales-F13420:F28765</f>
        <v>2272.1093999999998</v>
      </c>
    </row>
    <row r="13422" spans="1:14" ht="18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20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>Sales-F13421:F28766</f>
        <v>1325.8724999999999</v>
      </c>
    </row>
    <row r="13423" spans="1:14" ht="18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20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>Sales-F13422:F28767</f>
        <v>1664.1030000000001</v>
      </c>
    </row>
    <row r="13424" spans="1:14" ht="18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20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>Sales-F13423:F28768</f>
        <v>2537.3852000000002</v>
      </c>
    </row>
    <row r="13425" spans="1:14" ht="18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20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>Sales-F13424:F28769</f>
        <v>857.50909999999999</v>
      </c>
    </row>
    <row r="13426" spans="1:14" ht="18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20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>Sales-F13425:F28770</f>
        <v>4341.8460999999998</v>
      </c>
    </row>
    <row r="13427" spans="1:14" ht="18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20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>Sales-F13426:F28771</f>
        <v>2216.3310000000001</v>
      </c>
    </row>
    <row r="13428" spans="1:14" ht="18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20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>Sales-F13427:F28772</f>
        <v>124.95599999999999</v>
      </c>
    </row>
    <row r="13429" spans="1:14" ht="18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20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>Sales-F13428:F28773</f>
        <v>3052.2431999999999</v>
      </c>
    </row>
    <row r="13430" spans="1:14" ht="18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20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>Sales-F13429:F28774</f>
        <v>2132.6219999999998</v>
      </c>
    </row>
    <row r="13431" spans="1:14" ht="18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20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>Sales-F13430:F28775</f>
        <v>3078.0861</v>
      </c>
    </row>
    <row r="13432" spans="1:14" ht="18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20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>Sales-F13431:F28776</f>
        <v>2838.0672</v>
      </c>
    </row>
    <row r="13433" spans="1:14" ht="18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20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>Sales-F13432:F28777</f>
        <v>4606.3332</v>
      </c>
    </row>
    <row r="13434" spans="1:14" ht="18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20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>Sales-F13433:F28778</f>
        <v>2845.3773000000001</v>
      </c>
    </row>
    <row r="13435" spans="1:14" ht="18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20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>Sales-F13434:F28779</f>
        <v>2122.7712000000001</v>
      </c>
    </row>
    <row r="13436" spans="1:14" ht="18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20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>Sales-F13435:F28780</f>
        <v>2167.0563999999999</v>
      </c>
    </row>
    <row r="13437" spans="1:14" ht="18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20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>Sales-F13436:F28781</f>
        <v>176.38319999999999</v>
      </c>
    </row>
    <row r="13438" spans="1:14" ht="18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20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>Sales-F13437:F28782</f>
        <v>3862.0126</v>
      </c>
    </row>
    <row r="13439" spans="1:14" ht="18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20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>Sales-F13438:F28783</f>
        <v>197.3904</v>
      </c>
    </row>
    <row r="13440" spans="1:14" ht="18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20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>Sales-F13439:F28784</f>
        <v>1728.0323999999998</v>
      </c>
    </row>
    <row r="13441" spans="1:14" ht="18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20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>Sales-F13440:F28785</f>
        <v>553.87850000000003</v>
      </c>
    </row>
    <row r="13442" spans="1:14" ht="18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20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>Sales-F13441:F28786</f>
        <v>1455.5916999999999</v>
      </c>
    </row>
    <row r="13443" spans="1:14" ht="18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21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>Sales-F13442:F28787</f>
        <v>740.35339999999997</v>
      </c>
    </row>
    <row r="13444" spans="1:14" ht="18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21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>Sales-F13443:F28788</f>
        <v>471.6703</v>
      </c>
    </row>
    <row r="13445" spans="1:14" ht="18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21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>Sales-F13444:F28789</f>
        <v>456.22919999999999</v>
      </c>
    </row>
    <row r="13446" spans="1:14" ht="18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21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>Sales-F13445:F28790</f>
        <v>1375.8245999999999</v>
      </c>
    </row>
    <row r="13447" spans="1:14" ht="18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21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>Sales-F13446:F28791</f>
        <v>1718.9530999999999</v>
      </c>
    </row>
    <row r="13448" spans="1:14" ht="18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21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>Sales-F13447:F28792</f>
        <v>1781.94</v>
      </c>
    </row>
    <row r="13449" spans="1:14" ht="18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21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>Sales-F13448:F28793</f>
        <v>2254.5700000000002</v>
      </c>
    </row>
    <row r="13450" spans="1:14" ht="18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21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>Sales-F13449:F28794</f>
        <v>2026.2284</v>
      </c>
    </row>
    <row r="13451" spans="1:14" ht="18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21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>Sales-F13450:F28795</f>
        <v>3881.6639999999998</v>
      </c>
    </row>
    <row r="13452" spans="1:14" ht="18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21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>Sales-F13451:F28796</f>
        <v>3036.01</v>
      </c>
    </row>
    <row r="13453" spans="1:14" ht="18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21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>Sales-F13452:F28797</f>
        <v>134.83099999999999</v>
      </c>
    </row>
    <row r="13454" spans="1:14" ht="18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21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>Sales-F13453:F28798</f>
        <v>596.90610000000004</v>
      </c>
    </row>
    <row r="13455" spans="1:14" ht="18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21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>Sales-F13454:F28799</f>
        <v>959.22050000000002</v>
      </c>
    </row>
    <row r="13456" spans="1:14" ht="18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21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>Sales-F13455:F28800</f>
        <v>2565.1674000000003</v>
      </c>
    </row>
    <row r="13457" spans="1:14" ht="18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21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>Sales-F13456:F28801</f>
        <v>386.072</v>
      </c>
    </row>
    <row r="13458" spans="1:14" ht="18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21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>Sales-F13457:F28802</f>
        <v>2326.7269999999999</v>
      </c>
    </row>
    <row r="13459" spans="1:14" ht="18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21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>Sales-F13458:F28803</f>
        <v>170.40400000000002</v>
      </c>
    </row>
    <row r="13460" spans="1:14" ht="18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21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>Sales-F13459:F28804</f>
        <v>1482.3797</v>
      </c>
    </row>
    <row r="13461" spans="1:14" ht="18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21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>Sales-F13460:F28805</f>
        <v>3680.0434999999998</v>
      </c>
    </row>
    <row r="13462" spans="1:14" ht="18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21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>Sales-F13461:F28806</f>
        <v>1446.0525</v>
      </c>
    </row>
    <row r="13463" spans="1:14" ht="18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21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>Sales-F13462:F28807</f>
        <v>1104.19</v>
      </c>
    </row>
    <row r="13464" spans="1:14" ht="18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21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>Sales-F13463:F28808</f>
        <v>3265.9128000000001</v>
      </c>
    </row>
    <row r="13465" spans="1:14" ht="18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21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>Sales-F13464:F28809</f>
        <v>352.11090000000002</v>
      </c>
    </row>
    <row r="13466" spans="1:14" ht="18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21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>Sales-F13465:F28810</f>
        <v>1691.8965000000003</v>
      </c>
    </row>
    <row r="13467" spans="1:14" ht="18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21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>Sales-F13466:F28811</f>
        <v>1250.4096</v>
      </c>
    </row>
    <row r="13468" spans="1:14" ht="18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21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>Sales-F13467:F28812</f>
        <v>3424.1028000000006</v>
      </c>
    </row>
    <row r="13469" spans="1:14" ht="18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21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>Sales-F13468:F28813</f>
        <v>2712.5744</v>
      </c>
    </row>
    <row r="13470" spans="1:14" ht="18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21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>Sales-F13469:F28814</f>
        <v>495.70780000000002</v>
      </c>
    </row>
    <row r="13471" spans="1:14" ht="18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21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>Sales-F13470:F28815</f>
        <v>2415.0412000000001</v>
      </c>
    </row>
    <row r="13472" spans="1:14" ht="18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21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>Sales-F13471:F28816</f>
        <v>851.21250000000009</v>
      </c>
    </row>
    <row r="13473" spans="1:14" ht="18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21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>Sales-F13472:F28817</f>
        <v>360.92700000000002</v>
      </c>
    </row>
    <row r="13474" spans="1:14" ht="18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21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>Sales-F13473:F28818</f>
        <v>2092.8955999999998</v>
      </c>
    </row>
    <row r="13475" spans="1:14" ht="18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21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>Sales-F13474:F28819</f>
        <v>2596.643</v>
      </c>
    </row>
    <row r="13476" spans="1:14" ht="18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21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>Sales-F13475:F28820</f>
        <v>1984.7574999999999</v>
      </c>
    </row>
    <row r="13477" spans="1:14" ht="18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21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>Sales-F13476:F28821</f>
        <v>2255.0020999999997</v>
      </c>
    </row>
    <row r="13478" spans="1:14" ht="18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21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>Sales-F13477:F28822</f>
        <v>1885.8074999999999</v>
      </c>
    </row>
    <row r="13479" spans="1:14" ht="18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21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>Sales-F13478:F28823</f>
        <v>3783.6006000000007</v>
      </c>
    </row>
    <row r="13480" spans="1:14" ht="18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21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>Sales-F13479:F28824</f>
        <v>3296.5919999999996</v>
      </c>
    </row>
    <row r="13481" spans="1:14" ht="18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21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>Sales-F13480:F28825</f>
        <v>2078.7705999999998</v>
      </c>
    </row>
    <row r="13482" spans="1:14" ht="18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21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>Sales-F13481:F28826</f>
        <v>929.75519999999995</v>
      </c>
    </row>
    <row r="13483" spans="1:14" ht="18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21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>Sales-F13482:F28827</f>
        <v>3087.66</v>
      </c>
    </row>
    <row r="13484" spans="1:14" ht="18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21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>Sales-F13483:F28828</f>
        <v>2037.9221999999997</v>
      </c>
    </row>
    <row r="13485" spans="1:14" ht="18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21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>Sales-F13484:F28829</f>
        <v>4564.0556000000006</v>
      </c>
    </row>
    <row r="13486" spans="1:14" ht="18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21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>Sales-F13485:F28830</f>
        <v>751.68</v>
      </c>
    </row>
    <row r="13487" spans="1:14" ht="18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21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>Sales-F13486:F28831</f>
        <v>3136.3064999999997</v>
      </c>
    </row>
    <row r="13488" spans="1:14" ht="18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21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>Sales-F13487:F28832</f>
        <v>2644.6554000000001</v>
      </c>
    </row>
    <row r="13489" spans="1:14" ht="18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21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>Sales-F13488:F28833</f>
        <v>2272.0416</v>
      </c>
    </row>
    <row r="13490" spans="1:14" ht="18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21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>Sales-F13489:F28834</f>
        <v>3435.1503000000002</v>
      </c>
    </row>
    <row r="13491" spans="1:14" ht="18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21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>Sales-F13490:F28835</f>
        <v>4098.6287999999995</v>
      </c>
    </row>
    <row r="13492" spans="1:14" ht="18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21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>Sales-F13491:F28836</f>
        <v>1725.2615999999998</v>
      </c>
    </row>
    <row r="13493" spans="1:14" ht="18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21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>Sales-F13492:F28837</f>
        <v>2185.6860000000001</v>
      </c>
    </row>
    <row r="13494" spans="1:14" ht="18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21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>Sales-F13493:F28838</f>
        <v>190.48319999999998</v>
      </c>
    </row>
    <row r="13495" spans="1:14" ht="18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21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>Sales-F13494:F28839</f>
        <v>1402.5708000000002</v>
      </c>
    </row>
    <row r="13496" spans="1:14" ht="18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21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>Sales-F13495:F28840</f>
        <v>1191.0096000000001</v>
      </c>
    </row>
    <row r="13497" spans="1:14" ht="18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21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>Sales-F13496:F28841</f>
        <v>639.06600000000003</v>
      </c>
    </row>
    <row r="13498" spans="1:14" ht="18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21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>Sales-F13497:F28842</f>
        <v>2893.4252999999999</v>
      </c>
    </row>
    <row r="13499" spans="1:14" ht="18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21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>Sales-F13498:F28843</f>
        <v>198.24720000000002</v>
      </c>
    </row>
    <row r="13500" spans="1:14" ht="18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21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>Sales-F13499:F28844</f>
        <v>3355.0416</v>
      </c>
    </row>
    <row r="13501" spans="1:14" ht="18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21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>Sales-F13500:F28845</f>
        <v>1424.0286000000001</v>
      </c>
    </row>
    <row r="13502" spans="1:14" ht="18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21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>Sales-F13501:F28846</f>
        <v>2358.9575999999997</v>
      </c>
    </row>
    <row r="13503" spans="1:14" ht="18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21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>Sales-F13502:F28847</f>
        <v>764.84309999999994</v>
      </c>
    </row>
    <row r="13504" spans="1:14" ht="18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21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>Sales-F13503:F28848</f>
        <v>953.04</v>
      </c>
    </row>
    <row r="13505" spans="1:14" ht="18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21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>Sales-F13504:F28849</f>
        <v>737.80230000000006</v>
      </c>
    </row>
    <row r="13506" spans="1:14" ht="18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21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>Sales-F13505:F28850</f>
        <v>1114.4159999999999</v>
      </c>
    </row>
    <row r="13507" spans="1:14" ht="18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211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>Sales-F13506:F28851</f>
        <v>3555.5692000000004</v>
      </c>
    </row>
    <row r="13508" spans="1:14" ht="18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211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>Sales-F13507:F28852</f>
        <v>3324.6864</v>
      </c>
    </row>
    <row r="13509" spans="1:14" ht="18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211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>Sales-F13508:F28853</f>
        <v>3551.0802999999996</v>
      </c>
    </row>
    <row r="13510" spans="1:14" ht="18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211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>Sales-F13509:F28854</f>
        <v>1998.4697999999999</v>
      </c>
    </row>
    <row r="13511" spans="1:14" ht="18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211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>Sales-F13510:F28855</f>
        <v>2537.652</v>
      </c>
    </row>
    <row r="13512" spans="1:14" ht="18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211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>Sales-F13511:F28856</f>
        <v>2337.3333000000002</v>
      </c>
    </row>
    <row r="13513" spans="1:14" ht="18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211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>Sales-F13512:F28857</f>
        <v>1190.731</v>
      </c>
    </row>
    <row r="13514" spans="1:14" ht="18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211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>Sales-F13513:F28858</f>
        <v>2133.768</v>
      </c>
    </row>
    <row r="13515" spans="1:14" ht="18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211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>Sales-F13514:F28859</f>
        <v>561.5598</v>
      </c>
    </row>
    <row r="13516" spans="1:14" ht="18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211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>Sales-F13515:F28860</f>
        <v>2031.2759999999998</v>
      </c>
    </row>
    <row r="13517" spans="1:14" ht="18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211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>Sales-F13516:F28861</f>
        <v>570.69899999999996</v>
      </c>
    </row>
    <row r="13518" spans="1:14" ht="18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211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>Sales-F13517:F28862</f>
        <v>1363.8596000000002</v>
      </c>
    </row>
    <row r="13519" spans="1:14" ht="18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211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>Sales-F13518:F28863</f>
        <v>954.89300000000003</v>
      </c>
    </row>
    <row r="13520" spans="1:14" ht="18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211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>Sales-F13519:F28864</f>
        <v>267.91700000000003</v>
      </c>
    </row>
    <row r="13521" spans="1:14" ht="18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211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>Sales-F13520:F28865</f>
        <v>2414.0798</v>
      </c>
    </row>
    <row r="13522" spans="1:14" ht="18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211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>Sales-F13521:F28866</f>
        <v>644.13049999999998</v>
      </c>
    </row>
    <row r="13523" spans="1:14" ht="18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211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>Sales-F13522:F28867</f>
        <v>524.89940000000001</v>
      </c>
    </row>
    <row r="13524" spans="1:14" ht="18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211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>Sales-F13523:F28868</f>
        <v>1130.5323000000001</v>
      </c>
    </row>
    <row r="13525" spans="1:14" ht="18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211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>Sales-F13524:F28869</f>
        <v>1329.6596</v>
      </c>
    </row>
    <row r="13526" spans="1:14" ht="18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211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>Sales-F13525:F28870</f>
        <v>3000.1821</v>
      </c>
    </row>
    <row r="13527" spans="1:14" ht="18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211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>Sales-F13526:F28871</f>
        <v>1863.3679999999999</v>
      </c>
    </row>
    <row r="13528" spans="1:14" ht="18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211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>Sales-F13527:F28872</f>
        <v>2400.9328</v>
      </c>
    </row>
    <row r="13529" spans="1:14" ht="18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211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>Sales-F13528:F28873</f>
        <v>803.10019999999997</v>
      </c>
    </row>
    <row r="13530" spans="1:14" ht="18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211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>Sales-F13529:F28874</f>
        <v>1332.5904</v>
      </c>
    </row>
    <row r="13531" spans="1:14" ht="18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211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>Sales-F13530:F28875</f>
        <v>2313.3184000000001</v>
      </c>
    </row>
    <row r="13532" spans="1:14" ht="18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211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>Sales-F13531:F28876</f>
        <v>493.19140000000004</v>
      </c>
    </row>
    <row r="13533" spans="1:14" ht="18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211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>Sales-F13532:F28877</f>
        <v>676.55640000000005</v>
      </c>
    </row>
    <row r="13534" spans="1:14" ht="18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211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>Sales-F13533:F28878</f>
        <v>1837.4784999999999</v>
      </c>
    </row>
    <row r="13535" spans="1:14" ht="18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211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>Sales-F13534:F28879</f>
        <v>3105.5626000000002</v>
      </c>
    </row>
    <row r="13536" spans="1:14" ht="18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211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>Sales-F13535:F28880</f>
        <v>1197.4848000000002</v>
      </c>
    </row>
    <row r="13537" spans="1:14" ht="18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211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>Sales-F13536:F28881</f>
        <v>1006.7153000000001</v>
      </c>
    </row>
    <row r="13538" spans="1:14" ht="18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211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>Sales-F13537:F28882</f>
        <v>1876.34</v>
      </c>
    </row>
    <row r="13539" spans="1:14" ht="18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211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>Sales-F13538:F28883</f>
        <v>457.8032</v>
      </c>
    </row>
    <row r="13540" spans="1:14" ht="18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211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>Sales-F13539:F28884</f>
        <v>4577.7501000000002</v>
      </c>
    </row>
    <row r="13541" spans="1:14" ht="18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211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>Sales-F13540:F28885</f>
        <v>4157.4016000000001</v>
      </c>
    </row>
    <row r="13542" spans="1:14" ht="18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211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>Sales-F13541:F28886</f>
        <v>4062.1097999999997</v>
      </c>
    </row>
    <row r="13543" spans="1:14" ht="18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211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>Sales-F13542:F28887</f>
        <v>1132.32</v>
      </c>
    </row>
    <row r="13544" spans="1:14" ht="18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211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>Sales-F13543:F28888</f>
        <v>134.92420000000001</v>
      </c>
    </row>
    <row r="13545" spans="1:14" ht="18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211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>Sales-F13544:F28889</f>
        <v>3798.7298999999998</v>
      </c>
    </row>
    <row r="13546" spans="1:14" ht="18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211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>Sales-F13545:F28890</f>
        <v>1231.9674</v>
      </c>
    </row>
    <row r="13547" spans="1:14" ht="18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211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>Sales-F13546:F28891</f>
        <v>1442.6988999999999</v>
      </c>
    </row>
    <row r="13548" spans="1:14" ht="18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211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>Sales-F13547:F28892</f>
        <v>801.68760000000009</v>
      </c>
    </row>
    <row r="13549" spans="1:14" ht="18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211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>Sales-F13548:F28893</f>
        <v>1051.5663</v>
      </c>
    </row>
    <row r="13550" spans="1:14" ht="18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211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>Sales-F13549:F28894</f>
        <v>2811.4755999999998</v>
      </c>
    </row>
    <row r="13551" spans="1:14" ht="18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211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>Sales-F13550:F28895</f>
        <v>2865.6684000000005</v>
      </c>
    </row>
    <row r="13552" spans="1:14" ht="18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211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>Sales-F13551:F28896</f>
        <v>3635.5455999999999</v>
      </c>
    </row>
    <row r="13553" spans="1:14" ht="18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211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>Sales-F13552:F28897</f>
        <v>2960.7231000000002</v>
      </c>
    </row>
    <row r="13554" spans="1:14" ht="18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211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>Sales-F13553:F28898</f>
        <v>1389.2092</v>
      </c>
    </row>
    <row r="13555" spans="1:14" ht="18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211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>Sales-F13554:F28899</f>
        <v>1723.6743999999999</v>
      </c>
    </row>
    <row r="13556" spans="1:14" ht="18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211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>Sales-F13555:F28900</f>
        <v>1198.0830000000001</v>
      </c>
    </row>
    <row r="13557" spans="1:14" ht="18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211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>Sales-F13556:F28901</f>
        <v>491.24879999999996</v>
      </c>
    </row>
    <row r="13558" spans="1:14" ht="18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211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>Sales-F13557:F28902</f>
        <v>434.34720000000004</v>
      </c>
    </row>
    <row r="13559" spans="1:14" ht="18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211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>Sales-F13558:F28903</f>
        <v>2293.8525</v>
      </c>
    </row>
    <row r="13560" spans="1:14" ht="18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211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>Sales-F13559:F28904</f>
        <v>216.41250000000002</v>
      </c>
    </row>
    <row r="13561" spans="1:14" ht="18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211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>Sales-F13560:F28905</f>
        <v>4722.8814999999995</v>
      </c>
    </row>
    <row r="13562" spans="1:14" ht="18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211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>Sales-F13561:F28906</f>
        <v>3036.4519</v>
      </c>
    </row>
    <row r="13563" spans="1:14" ht="18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211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>Sales-F13562:F28907</f>
        <v>582.52599999999995</v>
      </c>
    </row>
    <row r="13564" spans="1:14" ht="18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211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>Sales-F13563:F28908</f>
        <v>1469.8326000000002</v>
      </c>
    </row>
    <row r="13565" spans="1:14" ht="18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211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>Sales-F13564:F28909</f>
        <v>2395.4134000000004</v>
      </c>
    </row>
    <row r="13566" spans="1:14" ht="18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211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>Sales-F13565:F28910</f>
        <v>3441.4775999999997</v>
      </c>
    </row>
    <row r="13567" spans="1:14" ht="18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211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>Sales-F13566:F28911</f>
        <v>3350.6025</v>
      </c>
    </row>
    <row r="13568" spans="1:14" ht="18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211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>Sales-F13567:F28912</f>
        <v>903.36099999999988</v>
      </c>
    </row>
    <row r="13569" spans="1:14" ht="18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211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>Sales-F13568:F28913</f>
        <v>284.60300000000001</v>
      </c>
    </row>
    <row r="13570" spans="1:14" ht="18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211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>Sales-F13569:F28914</f>
        <v>1030.0436</v>
      </c>
    </row>
    <row r="13571" spans="1:14" ht="18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212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>Sales-F13570:F28915</f>
        <v>1367.9005999999999</v>
      </c>
    </row>
    <row r="13572" spans="1:14" ht="18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212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>Sales-F13571:F28916</f>
        <v>1416.412</v>
      </c>
    </row>
    <row r="13573" spans="1:14" ht="18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212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>Sales-F13572:F28917</f>
        <v>2763.2916</v>
      </c>
    </row>
    <row r="13574" spans="1:14" ht="18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212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>Sales-F13573:F28918</f>
        <v>1240.4756</v>
      </c>
    </row>
    <row r="13575" spans="1:14" ht="18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212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>Sales-F13574:F28919</f>
        <v>3273.5631999999996</v>
      </c>
    </row>
    <row r="13576" spans="1:14" ht="18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212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>Sales-F13575:F28920</f>
        <v>1121.2172999999998</v>
      </c>
    </row>
    <row r="13577" spans="1:14" ht="18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212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>Sales-F13576:F28921</f>
        <v>1440.3851</v>
      </c>
    </row>
    <row r="13578" spans="1:14" ht="18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212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>Sales-F13577:F28922</f>
        <v>2225.4322000000002</v>
      </c>
    </row>
    <row r="13579" spans="1:14" ht="18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212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>Sales-F13578:F28923</f>
        <v>1084.1487000000002</v>
      </c>
    </row>
    <row r="13580" spans="1:14" ht="18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212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>Sales-F13579:F28924</f>
        <v>3315.4892</v>
      </c>
    </row>
    <row r="13581" spans="1:14" ht="18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212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>Sales-F13580:F28925</f>
        <v>1221.9324000000001</v>
      </c>
    </row>
    <row r="13582" spans="1:14" ht="18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212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>Sales-F13581:F28926</f>
        <v>3601.6083000000003</v>
      </c>
    </row>
    <row r="13583" spans="1:14" ht="18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212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>Sales-F13582:F28927</f>
        <v>2603.6531999999997</v>
      </c>
    </row>
    <row r="13584" spans="1:14" ht="18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212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>Sales-F13583:F28928</f>
        <v>3277.9256000000005</v>
      </c>
    </row>
    <row r="13585" spans="1:14" ht="18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212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>Sales-F13584:F28929</f>
        <v>1543.2988</v>
      </c>
    </row>
    <row r="13586" spans="1:14" ht="18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212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>Sales-F13585:F28930</f>
        <v>2208.3510000000001</v>
      </c>
    </row>
    <row r="13587" spans="1:14" ht="18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212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>Sales-F13586:F28931</f>
        <v>891.49059999999997</v>
      </c>
    </row>
    <row r="13588" spans="1:14" ht="18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212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>Sales-F13587:F28932</f>
        <v>2041.4687999999999</v>
      </c>
    </row>
    <row r="13589" spans="1:14" ht="18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212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>Sales-F13588:F28933</f>
        <v>4148.4731999999995</v>
      </c>
    </row>
    <row r="13590" spans="1:14" ht="18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212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>Sales-F13589:F28934</f>
        <v>331.62990000000002</v>
      </c>
    </row>
    <row r="13591" spans="1:14" ht="18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212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>Sales-F13590:F28935</f>
        <v>3256.8544000000002</v>
      </c>
    </row>
    <row r="13592" spans="1:14" ht="18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212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>Sales-F13591:F28936</f>
        <v>3314.1624000000002</v>
      </c>
    </row>
    <row r="13593" spans="1:14" ht="18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212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>Sales-F13592:F28937</f>
        <v>4885.5015000000003</v>
      </c>
    </row>
    <row r="13594" spans="1:14" ht="18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212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>Sales-F13593:F28938</f>
        <v>1670.6976</v>
      </c>
    </row>
    <row r="13595" spans="1:14" ht="18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212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>Sales-F13594:F28939</f>
        <v>1639.6559</v>
      </c>
    </row>
    <row r="13596" spans="1:14" ht="18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212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>Sales-F13595:F28940</f>
        <v>735.54</v>
      </c>
    </row>
    <row r="13597" spans="1:14" ht="18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212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>Sales-F13596:F28941</f>
        <v>2657.4946999999997</v>
      </c>
    </row>
    <row r="13598" spans="1:14" ht="18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212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>Sales-F13597:F28942</f>
        <v>432.40450000000004</v>
      </c>
    </row>
    <row r="13599" spans="1:14" ht="18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212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>Sales-F13598:F28943</f>
        <v>776.63299999999992</v>
      </c>
    </row>
    <row r="13600" spans="1:14" ht="18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212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>Sales-F13599:F28944</f>
        <v>1252.8998999999999</v>
      </c>
    </row>
    <row r="13601" spans="1:14" ht="18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212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>Sales-F13600:F28945</f>
        <v>1588.4712</v>
      </c>
    </row>
    <row r="13602" spans="1:14" ht="18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212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>Sales-F13601:F28946</f>
        <v>1256.3728000000001</v>
      </c>
    </row>
    <row r="13603" spans="1:14" ht="18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212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>Sales-F13602:F28947</f>
        <v>2242.9838</v>
      </c>
    </row>
    <row r="13604" spans="1:14" ht="18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212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>Sales-F13603:F28948</f>
        <v>2705.8071</v>
      </c>
    </row>
    <row r="13605" spans="1:14" ht="18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212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>Sales-F13604:F28949</f>
        <v>983.75250000000005</v>
      </c>
    </row>
    <row r="13606" spans="1:14" ht="18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212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>Sales-F13605:F28950</f>
        <v>3095.3622</v>
      </c>
    </row>
    <row r="13607" spans="1:14" ht="18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212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>Sales-F13606:F28951</f>
        <v>2936.3065999999999</v>
      </c>
    </row>
    <row r="13608" spans="1:14" ht="18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212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>Sales-F13607:F28952</f>
        <v>628.53099999999995</v>
      </c>
    </row>
    <row r="13609" spans="1:14" ht="18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212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>Sales-F13608:F28953</f>
        <v>3012.4290000000001</v>
      </c>
    </row>
    <row r="13610" spans="1:14" ht="18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212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>Sales-F13609:F28954</f>
        <v>456.96</v>
      </c>
    </row>
    <row r="13611" spans="1:14" ht="18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212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>Sales-F13610:F28955</f>
        <v>3274.2511999999997</v>
      </c>
    </row>
    <row r="13612" spans="1:14" ht="18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212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>Sales-F13611:F28956</f>
        <v>3318.7712000000001</v>
      </c>
    </row>
    <row r="13613" spans="1:14" ht="18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212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>Sales-F13612:F28957</f>
        <v>2817.2367000000004</v>
      </c>
    </row>
    <row r="13614" spans="1:14" ht="18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212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>Sales-F13613:F28958</f>
        <v>1048.1687999999999</v>
      </c>
    </row>
    <row r="13615" spans="1:14" ht="18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212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>Sales-F13614:F28959</f>
        <v>1687.51</v>
      </c>
    </row>
    <row r="13616" spans="1:14" ht="18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212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>Sales-F13615:F28960</f>
        <v>2260.7206999999999</v>
      </c>
    </row>
    <row r="13617" spans="1:14" ht="18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212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>Sales-F13616:F28961</f>
        <v>1837.7939999999999</v>
      </c>
    </row>
    <row r="13618" spans="1:14" ht="18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212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>Sales-F13617:F28962</f>
        <v>2869.181</v>
      </c>
    </row>
    <row r="13619" spans="1:14" ht="18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212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>Sales-F13618:F28963</f>
        <v>2498.8463999999999</v>
      </c>
    </row>
    <row r="13620" spans="1:14" ht="18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212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>Sales-F13619:F28964</f>
        <v>794.64</v>
      </c>
    </row>
    <row r="13621" spans="1:14" ht="18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212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>Sales-F13620:F28965</f>
        <v>730.9828</v>
      </c>
    </row>
    <row r="13622" spans="1:14" ht="18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212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>Sales-F13621:F28966</f>
        <v>2972.9309999999996</v>
      </c>
    </row>
    <row r="13623" spans="1:14" ht="18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212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>Sales-F13622:F28967</f>
        <v>3669.9072000000001</v>
      </c>
    </row>
    <row r="13624" spans="1:14" ht="18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212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>Sales-F13623:F28968</f>
        <v>446.53280000000001</v>
      </c>
    </row>
    <row r="13625" spans="1:14" ht="18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212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>Sales-F13624:F28969</f>
        <v>774.86220000000003</v>
      </c>
    </row>
    <row r="13626" spans="1:14" ht="18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212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>Sales-F13625:F28970</f>
        <v>119.35499999999999</v>
      </c>
    </row>
    <row r="13627" spans="1:14" ht="18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212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>Sales-F13626:F28971</f>
        <v>1623.3420000000001</v>
      </c>
    </row>
    <row r="13628" spans="1:14" ht="18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212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>Sales-F13627:F28972</f>
        <v>2233.3562999999999</v>
      </c>
    </row>
    <row r="13629" spans="1:14" ht="18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212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>Sales-F13628:F28973</f>
        <v>1453.7109</v>
      </c>
    </row>
    <row r="13630" spans="1:14" ht="18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212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>Sales-F13629:F28974</f>
        <v>1384.6980000000001</v>
      </c>
    </row>
    <row r="13631" spans="1:14" ht="18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212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>Sales-F13630:F28975</f>
        <v>1383.6564000000003</v>
      </c>
    </row>
    <row r="13632" spans="1:14" ht="18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212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>Sales-F13631:F28976</f>
        <v>2582.5551999999998</v>
      </c>
    </row>
    <row r="13633" spans="1:14" ht="18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212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>Sales-F13632:F28977</f>
        <v>891.71999999999991</v>
      </c>
    </row>
    <row r="13634" spans="1:14" ht="18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212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>Sales-F13633:F28978</f>
        <v>1022.3252</v>
      </c>
    </row>
    <row r="13635" spans="1:14" ht="18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213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>Sales-F13634:F28979</f>
        <v>3166.0986000000003</v>
      </c>
    </row>
    <row r="13636" spans="1:14" ht="18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213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>Sales-F13635:F28980</f>
        <v>2913.0327000000002</v>
      </c>
    </row>
    <row r="13637" spans="1:14" ht="18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213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>Sales-F13636:F28981</f>
        <v>1750.2507000000001</v>
      </c>
    </row>
    <row r="13638" spans="1:14" ht="18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213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>Sales-F13637:F28982</f>
        <v>3129.2015000000001</v>
      </c>
    </row>
    <row r="13639" spans="1:14" ht="18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213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>Sales-F13638:F28983</f>
        <v>233.3921</v>
      </c>
    </row>
    <row r="13640" spans="1:14" ht="18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213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>Sales-F13639:F28984</f>
        <v>578.62900000000002</v>
      </c>
    </row>
    <row r="13641" spans="1:14" ht="18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213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>Sales-F13640:F28985</f>
        <v>1482.8940000000002</v>
      </c>
    </row>
    <row r="13642" spans="1:14" ht="18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213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>Sales-F13641:F28986</f>
        <v>3353.4735999999998</v>
      </c>
    </row>
    <row r="13643" spans="1:14" ht="18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213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>Sales-F13642:F28987</f>
        <v>996.89199999999994</v>
      </c>
    </row>
    <row r="13644" spans="1:14" ht="18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213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>Sales-F13643:F28988</f>
        <v>2480.0688</v>
      </c>
    </row>
    <row r="13645" spans="1:14" ht="18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213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>Sales-F13644:F28989</f>
        <v>182.4</v>
      </c>
    </row>
    <row r="13646" spans="1:14" ht="18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213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>Sales-F13645:F28990</f>
        <v>1205.1248999999998</v>
      </c>
    </row>
    <row r="13647" spans="1:14" ht="18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213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>Sales-F13646:F28991</f>
        <v>708.74099999999987</v>
      </c>
    </row>
    <row r="13648" spans="1:14" ht="18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213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>Sales-F13647:F28992</f>
        <v>1762.2406999999998</v>
      </c>
    </row>
    <row r="13649" spans="1:14" ht="18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213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>Sales-F13648:F28993</f>
        <v>2194.7955999999999</v>
      </c>
    </row>
    <row r="13650" spans="1:14" ht="18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213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>Sales-F13649:F28994</f>
        <v>2463.8119999999999</v>
      </c>
    </row>
    <row r="13651" spans="1:14" ht="18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213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>Sales-F13650:F28995</f>
        <v>2113.8193999999999</v>
      </c>
    </row>
    <row r="13652" spans="1:14" ht="18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213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>Sales-F13651:F28996</f>
        <v>2954.424</v>
      </c>
    </row>
    <row r="13653" spans="1:14" ht="18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213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>Sales-F13652:F28997</f>
        <v>1617.162</v>
      </c>
    </row>
    <row r="13654" spans="1:14" ht="18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213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>Sales-F13653:F28998</f>
        <v>2773.596</v>
      </c>
    </row>
    <row r="13655" spans="1:14" ht="18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213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>Sales-F13654:F28999</f>
        <v>3183.1439999999998</v>
      </c>
    </row>
    <row r="13656" spans="1:14" ht="18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213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>Sales-F13655:F29000</f>
        <v>2547.7821999999996</v>
      </c>
    </row>
    <row r="13657" spans="1:14" ht="18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213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>Sales-F13656:F29001</f>
        <v>3110.0986000000003</v>
      </c>
    </row>
    <row r="13658" spans="1:14" ht="18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213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>Sales-F13657:F29002</f>
        <v>2420.1179999999999</v>
      </c>
    </row>
    <row r="13659" spans="1:14" ht="18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213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>Sales-F13658:F29003</f>
        <v>1270.4101000000001</v>
      </c>
    </row>
    <row r="13660" spans="1:14" ht="18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213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>Sales-F13659:F29004</f>
        <v>3389.6383999999998</v>
      </c>
    </row>
    <row r="13661" spans="1:14" ht="18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213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>Sales-F13660:F29005</f>
        <v>545.41239999999993</v>
      </c>
    </row>
    <row r="13662" spans="1:14" ht="18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213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>Sales-F13661:F29006</f>
        <v>161.87219999999999</v>
      </c>
    </row>
    <row r="13663" spans="1:14" ht="18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213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>Sales-F13662:F29007</f>
        <v>2359.0968000000003</v>
      </c>
    </row>
    <row r="13664" spans="1:14" ht="18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213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>Sales-F13663:F29008</f>
        <v>404.88499999999999</v>
      </c>
    </row>
    <row r="13665" spans="1:14" ht="18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213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>Sales-F13664:F29009</f>
        <v>3985.3</v>
      </c>
    </row>
    <row r="13666" spans="1:14" ht="18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213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>Sales-F13665:F29010</f>
        <v>2093.2236000000003</v>
      </c>
    </row>
    <row r="13667" spans="1:14" ht="18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213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>Sales-F13666:F29011</f>
        <v>2593.35</v>
      </c>
    </row>
    <row r="13668" spans="1:14" ht="18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213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>Sales-F13667:F29012</f>
        <v>1146.761</v>
      </c>
    </row>
    <row r="13669" spans="1:14" ht="18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213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>Sales-F13668:F29013</f>
        <v>2516.2175999999999</v>
      </c>
    </row>
    <row r="13670" spans="1:14" ht="18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213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>Sales-F13669:F29014</f>
        <v>1900.5479999999998</v>
      </c>
    </row>
    <row r="13671" spans="1:14" ht="18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213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>Sales-F13670:F29015</f>
        <v>946.51060000000007</v>
      </c>
    </row>
    <row r="13672" spans="1:14" ht="18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213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>Sales-F13671:F29016</f>
        <v>3926.6387000000004</v>
      </c>
    </row>
    <row r="13673" spans="1:14" ht="18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213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>Sales-F13672:F29017</f>
        <v>669.94499999999994</v>
      </c>
    </row>
    <row r="13674" spans="1:14" ht="18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213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>Sales-F13673:F29018</f>
        <v>3374.5061999999998</v>
      </c>
    </row>
    <row r="13675" spans="1:14" ht="18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213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>Sales-F13674:F29019</f>
        <v>2492.5178000000001</v>
      </c>
    </row>
    <row r="13676" spans="1:14" ht="18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213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>Sales-F13675:F29020</f>
        <v>3429.9287999999997</v>
      </c>
    </row>
    <row r="13677" spans="1:14" ht="18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213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>Sales-F13676:F29021</f>
        <v>2429.1617999999999</v>
      </c>
    </row>
    <row r="13678" spans="1:14" ht="18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213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>Sales-F13677:F29022</f>
        <v>2367.1742999999997</v>
      </c>
    </row>
    <row r="13679" spans="1:14" ht="18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213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>Sales-F13678:F29023</f>
        <v>3918.0070000000001</v>
      </c>
    </row>
    <row r="13680" spans="1:14" ht="18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213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>Sales-F13679:F29024</f>
        <v>2616.4840000000004</v>
      </c>
    </row>
    <row r="13681" spans="1:14" ht="18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213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>Sales-F13680:F29025</f>
        <v>2689.2740000000003</v>
      </c>
    </row>
    <row r="13682" spans="1:14" ht="18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213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>Sales-F13681:F29026</f>
        <v>2340.3942999999999</v>
      </c>
    </row>
    <row r="13683" spans="1:14" ht="18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213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>Sales-F13682:F29027</f>
        <v>1786.7789000000002</v>
      </c>
    </row>
    <row r="13684" spans="1:14" ht="18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213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>Sales-F13683:F29028</f>
        <v>257.50749999999999</v>
      </c>
    </row>
    <row r="13685" spans="1:14" ht="18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213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>Sales-F13684:F29029</f>
        <v>557.18000000000006</v>
      </c>
    </row>
    <row r="13686" spans="1:14" ht="18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213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>Sales-F13685:F29030</f>
        <v>1820.3696</v>
      </c>
    </row>
    <row r="13687" spans="1:14" ht="18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213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>Sales-F13686:F29031</f>
        <v>1755.4405999999999</v>
      </c>
    </row>
    <row r="13688" spans="1:14" ht="18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213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>Sales-F13687:F29032</f>
        <v>1659.5118</v>
      </c>
    </row>
    <row r="13689" spans="1:14" ht="18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213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>Sales-F13688:F29033</f>
        <v>1794.0607999999997</v>
      </c>
    </row>
    <row r="13690" spans="1:14" ht="18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213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>Sales-F13689:F29034</f>
        <v>1777.0576000000001</v>
      </c>
    </row>
    <row r="13691" spans="1:14" ht="18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213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>Sales-F13690:F29035</f>
        <v>962.63090000000011</v>
      </c>
    </row>
    <row r="13692" spans="1:14" ht="18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213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>Sales-F13691:F29036</f>
        <v>2825.8620000000001</v>
      </c>
    </row>
    <row r="13693" spans="1:14" ht="18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213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>Sales-F13692:F29037</f>
        <v>2732.5919999999996</v>
      </c>
    </row>
    <row r="13694" spans="1:14" ht="18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213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>Sales-F13693:F29038</f>
        <v>3524.2662</v>
      </c>
    </row>
    <row r="13695" spans="1:14" ht="18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213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>Sales-F13694:F29039</f>
        <v>667.54430000000002</v>
      </c>
    </row>
    <row r="13696" spans="1:14" ht="18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213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>Sales-F13695:F29040</f>
        <v>2051.9624999999996</v>
      </c>
    </row>
    <row r="13697" spans="1:14" ht="18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213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>Sales-F13696:F29041</f>
        <v>3564.2964999999999</v>
      </c>
    </row>
    <row r="13698" spans="1:14" ht="18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213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>Sales-F13697:F29042</f>
        <v>2156.9831999999997</v>
      </c>
    </row>
    <row r="13699" spans="1:14" ht="18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214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>Sales-F13698:F29043</f>
        <v>1149.4838999999999</v>
      </c>
    </row>
    <row r="13700" spans="1:14" ht="18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214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>Sales-F13699:F29044</f>
        <v>986.22479999999996</v>
      </c>
    </row>
    <row r="13701" spans="1:14" ht="18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214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>Sales-F13700:F29045</f>
        <v>893.83320000000003</v>
      </c>
    </row>
    <row r="13702" spans="1:14" ht="18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214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>Sales-F13701:F29046</f>
        <v>810.53909999999996</v>
      </c>
    </row>
    <row r="13703" spans="1:14" ht="18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214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>Sales-F13702:F29047</f>
        <v>1016.6976</v>
      </c>
    </row>
    <row r="13704" spans="1:14" ht="18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214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>Sales-F13703:F29048</f>
        <v>1671.8464000000001</v>
      </c>
    </row>
    <row r="13705" spans="1:14" ht="18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214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>Sales-F13704:F29049</f>
        <v>2336.3909999999996</v>
      </c>
    </row>
    <row r="13706" spans="1:14" ht="18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214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>Sales-F13705:F29050</f>
        <v>2109.3876</v>
      </c>
    </row>
    <row r="13707" spans="1:14" ht="18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214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>Sales-F13706:F29051</f>
        <v>1013.5754999999999</v>
      </c>
    </row>
    <row r="13708" spans="1:14" ht="18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214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>Sales-F13707:F29052</f>
        <v>1367.6632</v>
      </c>
    </row>
    <row r="13709" spans="1:14" ht="18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214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>Sales-F13708:F29053</f>
        <v>2987.4146999999998</v>
      </c>
    </row>
    <row r="13710" spans="1:14" ht="18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214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>Sales-F13709:F29054</f>
        <v>2891.91</v>
      </c>
    </row>
    <row r="13711" spans="1:14" ht="18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214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>Sales-F13710:F29055</f>
        <v>1248.5273999999999</v>
      </c>
    </row>
    <row r="13712" spans="1:14" ht="18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214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>Sales-F13711:F29056</f>
        <v>1498.7712000000001</v>
      </c>
    </row>
    <row r="13713" spans="1:14" ht="18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214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>Sales-F13712:F29057</f>
        <v>1288.8456000000001</v>
      </c>
    </row>
    <row r="13714" spans="1:14" ht="18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214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>Sales-F13713:F29058</f>
        <v>2042.3088</v>
      </c>
    </row>
    <row r="13715" spans="1:14" ht="18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214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>Sales-F13714:F29059</f>
        <v>3416.2360000000003</v>
      </c>
    </row>
    <row r="13716" spans="1:14" ht="18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214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>Sales-F13715:F29060</f>
        <v>2101.3531000000003</v>
      </c>
    </row>
    <row r="13717" spans="1:14" ht="18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214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>Sales-F13716:F29061</f>
        <v>3264.768</v>
      </c>
    </row>
    <row r="13718" spans="1:14" ht="18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214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>Sales-F13717:F29062</f>
        <v>1662.8919999999998</v>
      </c>
    </row>
    <row r="13719" spans="1:14" ht="18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214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>Sales-F13718:F29063</f>
        <v>171.274</v>
      </c>
    </row>
    <row r="13720" spans="1:14" ht="18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214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>Sales-F13719:F29064</f>
        <v>3226.7808000000005</v>
      </c>
    </row>
    <row r="13721" spans="1:14" ht="18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214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>Sales-F13720:F29065</f>
        <v>1429.1760000000002</v>
      </c>
    </row>
    <row r="13722" spans="1:14" ht="18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214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>Sales-F13721:F29066</f>
        <v>662.54100000000005</v>
      </c>
    </row>
    <row r="13723" spans="1:14" ht="18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214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>Sales-F13722:F29067</f>
        <v>3337.3972999999996</v>
      </c>
    </row>
    <row r="13724" spans="1:14" ht="18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214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>Sales-F13723:F29068</f>
        <v>1225.5367999999999</v>
      </c>
    </row>
    <row r="13725" spans="1:14" ht="18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214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>Sales-F13724:F29069</f>
        <v>569.08960000000002</v>
      </c>
    </row>
    <row r="13726" spans="1:14" ht="18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214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>Sales-F13725:F29070</f>
        <v>1431.3727999999999</v>
      </c>
    </row>
    <row r="13727" spans="1:14" ht="18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214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>Sales-F13726:F29071</f>
        <v>2251.308</v>
      </c>
    </row>
    <row r="13728" spans="1:14" ht="18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214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>Sales-F13727:F29072</f>
        <v>403.55240000000003</v>
      </c>
    </row>
    <row r="13729" spans="1:14" ht="18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214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>Sales-F13728:F29073</f>
        <v>1462.2719999999999</v>
      </c>
    </row>
    <row r="13730" spans="1:14" ht="18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214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>Sales-F13729:F29074</f>
        <v>2837.0160000000001</v>
      </c>
    </row>
    <row r="13731" spans="1:14" ht="18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214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>Sales-F13730:F29075</f>
        <v>2706.9612999999999</v>
      </c>
    </row>
    <row r="13732" spans="1:14" ht="18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214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>Sales-F13731:F29076</f>
        <v>1535.58</v>
      </c>
    </row>
    <row r="13733" spans="1:14" ht="18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214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>Sales-F13732:F29077</f>
        <v>2149.77</v>
      </c>
    </row>
    <row r="13734" spans="1:14" ht="18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214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>Sales-F13733:F29078</f>
        <v>2541.1929999999998</v>
      </c>
    </row>
    <row r="13735" spans="1:14" ht="18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214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>Sales-F13734:F29079</f>
        <v>294.81539999999995</v>
      </c>
    </row>
    <row r="13736" spans="1:14" ht="18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214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>Sales-F13735:F29080</f>
        <v>1616.979</v>
      </c>
    </row>
    <row r="13737" spans="1:14" ht="18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214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>Sales-F13736:F29081</f>
        <v>1830.0052000000001</v>
      </c>
    </row>
    <row r="13738" spans="1:14" ht="18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214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>Sales-F13737:F29082</f>
        <v>3519.5029999999997</v>
      </c>
    </row>
    <row r="13739" spans="1:14" ht="18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214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>Sales-F13738:F29083</f>
        <v>1180.2688000000001</v>
      </c>
    </row>
    <row r="13740" spans="1:14" ht="18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214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>Sales-F13739:F29084</f>
        <v>86.456500000000005</v>
      </c>
    </row>
    <row r="13741" spans="1:14" ht="18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214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>Sales-F13740:F29085</f>
        <v>125.62159999999999</v>
      </c>
    </row>
    <row r="13742" spans="1:14" ht="18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214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>Sales-F13741:F29086</f>
        <v>1368.395</v>
      </c>
    </row>
    <row r="13743" spans="1:14" ht="18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214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>Sales-F13742:F29087</f>
        <v>2746.2344000000003</v>
      </c>
    </row>
    <row r="13744" spans="1:14" ht="18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214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>Sales-F13743:F29088</f>
        <v>2314.8846000000003</v>
      </c>
    </row>
    <row r="13745" spans="1:14" ht="18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214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>Sales-F13744:F29089</f>
        <v>2872.9061000000002</v>
      </c>
    </row>
    <row r="13746" spans="1:14" ht="18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214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>Sales-F13745:F29090</f>
        <v>2768.5320000000002</v>
      </c>
    </row>
    <row r="13747" spans="1:14" ht="18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214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>Sales-F13746:F29091</f>
        <v>4902.3117000000002</v>
      </c>
    </row>
    <row r="13748" spans="1:14" ht="18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214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>Sales-F13747:F29092</f>
        <v>2545.3656000000001</v>
      </c>
    </row>
    <row r="13749" spans="1:14" ht="18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214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>Sales-F13748:F29093</f>
        <v>2356.7310000000002</v>
      </c>
    </row>
    <row r="13750" spans="1:14" ht="18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214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>Sales-F13749:F29094</f>
        <v>561.51769999999999</v>
      </c>
    </row>
    <row r="13751" spans="1:14" ht="18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214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>Sales-F13750:F29095</f>
        <v>1348.0727999999999</v>
      </c>
    </row>
    <row r="13752" spans="1:14" ht="18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214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>Sales-F13751:F29096</f>
        <v>2846.9391999999998</v>
      </c>
    </row>
    <row r="13753" spans="1:14" ht="18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214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>Sales-F13752:F29097</f>
        <v>4849.0882000000001</v>
      </c>
    </row>
    <row r="13754" spans="1:14" ht="18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214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>Sales-F13753:F29098</f>
        <v>693.32159999999999</v>
      </c>
    </row>
    <row r="13755" spans="1:14" ht="18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214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>Sales-F13754:F29099</f>
        <v>2272.0599000000002</v>
      </c>
    </row>
    <row r="13756" spans="1:14" ht="18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214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>Sales-F13755:F29100</f>
        <v>2697.1974</v>
      </c>
    </row>
    <row r="13757" spans="1:14" ht="18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214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>Sales-F13756:F29101</f>
        <v>3155.8253999999997</v>
      </c>
    </row>
    <row r="13758" spans="1:14" ht="18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214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>Sales-F13757:F29102</f>
        <v>2161.0456000000004</v>
      </c>
    </row>
    <row r="13759" spans="1:14" ht="18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214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>Sales-F13758:F29103</f>
        <v>1039.3304000000001</v>
      </c>
    </row>
    <row r="13760" spans="1:14" ht="18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214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>Sales-F13759:F29104</f>
        <v>93.183999999999997</v>
      </c>
    </row>
    <row r="13761" spans="1:14" ht="18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214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>Sales-F13760:F29105</f>
        <v>881.3581999999999</v>
      </c>
    </row>
    <row r="13762" spans="1:14" ht="18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214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>Sales-F13761:F29106</f>
        <v>2382.0119999999997</v>
      </c>
    </row>
    <row r="13763" spans="1:14" ht="18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215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>Sales-F13762:F29107</f>
        <v>556.85519999999997</v>
      </c>
    </row>
    <row r="13764" spans="1:14" ht="18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215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>Sales-F13763:F29108</f>
        <v>1318.3330000000001</v>
      </c>
    </row>
    <row r="13765" spans="1:14" ht="18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215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>Sales-F13764:F29109</f>
        <v>1656.6424000000002</v>
      </c>
    </row>
    <row r="13766" spans="1:14" ht="18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215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>Sales-F13765:F29110</f>
        <v>1588.1777999999999</v>
      </c>
    </row>
    <row r="13767" spans="1:14" ht="18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215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>Sales-F13766:F29111</f>
        <v>2595.0016000000001</v>
      </c>
    </row>
    <row r="13768" spans="1:14" ht="18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215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>Sales-F13767:F29112</f>
        <v>3189.1145000000001</v>
      </c>
    </row>
    <row r="13769" spans="1:14" ht="18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215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>Sales-F13768:F29113</f>
        <v>160.19999999999999</v>
      </c>
    </row>
    <row r="13770" spans="1:14" ht="18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215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>Sales-F13769:F29114</f>
        <v>2190.5223999999998</v>
      </c>
    </row>
    <row r="13771" spans="1:14" ht="18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215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>Sales-F13770:F29115</f>
        <v>2494.5101999999997</v>
      </c>
    </row>
    <row r="13772" spans="1:14" ht="18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215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>Sales-F13771:F29116</f>
        <v>1137.5871999999999</v>
      </c>
    </row>
    <row r="13773" spans="1:14" ht="18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215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>Sales-F13772:F29117</f>
        <v>2218.4654999999998</v>
      </c>
    </row>
    <row r="13774" spans="1:14" ht="18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215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>Sales-F13773:F29118</f>
        <v>3161.1351</v>
      </c>
    </row>
    <row r="13775" spans="1:14" ht="18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215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>Sales-F13774:F29119</f>
        <v>3396.5</v>
      </c>
    </row>
    <row r="13776" spans="1:14" ht="18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215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>Sales-F13775:F29120</f>
        <v>429.70499999999998</v>
      </c>
    </row>
    <row r="13777" spans="1:14" ht="18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215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>Sales-F13776:F29121</f>
        <v>3427.2425000000003</v>
      </c>
    </row>
    <row r="13778" spans="1:14" ht="18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215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>Sales-F13777:F29122</f>
        <v>4567.2703999999994</v>
      </c>
    </row>
    <row r="13779" spans="1:14" ht="18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215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>Sales-F13778:F29123</f>
        <v>402.24900000000002</v>
      </c>
    </row>
    <row r="13780" spans="1:14" ht="18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215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>Sales-F13779:F29124</f>
        <v>1691.8166000000001</v>
      </c>
    </row>
    <row r="13781" spans="1:14" ht="18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215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>Sales-F13780:F29125</f>
        <v>1590.6237999999998</v>
      </c>
    </row>
    <row r="13782" spans="1:14" ht="18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215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>Sales-F13781:F29126</f>
        <v>600.89769999999999</v>
      </c>
    </row>
    <row r="13783" spans="1:14" ht="18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215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>Sales-F13782:F29127</f>
        <v>2489.5825999999997</v>
      </c>
    </row>
    <row r="13784" spans="1:14" ht="18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215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>Sales-F13783:F29128</f>
        <v>890.88799999999992</v>
      </c>
    </row>
    <row r="13785" spans="1:14" ht="18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215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>Sales-F13784:F29129</f>
        <v>2622.6312000000003</v>
      </c>
    </row>
    <row r="13786" spans="1:14" ht="18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215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>Sales-F13785:F29130</f>
        <v>2297.5</v>
      </c>
    </row>
    <row r="13787" spans="1:14" ht="18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215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>Sales-F13786:F29131</f>
        <v>2736.261</v>
      </c>
    </row>
    <row r="13788" spans="1:14" ht="18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215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>Sales-F13787:F29132</f>
        <v>219.69299999999998</v>
      </c>
    </row>
    <row r="13789" spans="1:14" ht="18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215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>Sales-F13788:F29133</f>
        <v>362.57499999999999</v>
      </c>
    </row>
    <row r="13790" spans="1:14" ht="18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215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>Sales-F13789:F29134</f>
        <v>1226.7341999999999</v>
      </c>
    </row>
    <row r="13791" spans="1:14" ht="18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215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>Sales-F13790:F29135</f>
        <v>2499.0851999999995</v>
      </c>
    </row>
    <row r="13792" spans="1:14" ht="18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215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>Sales-F13791:F29136</f>
        <v>2764.1977999999999</v>
      </c>
    </row>
    <row r="13793" spans="1:14" ht="18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215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>Sales-F13792:F29137</f>
        <v>3172.0927999999999</v>
      </c>
    </row>
    <row r="13794" spans="1:14" ht="18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215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>Sales-F13793:F29138</f>
        <v>1762.1226000000001</v>
      </c>
    </row>
    <row r="13795" spans="1:14" ht="18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215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>Sales-F13794:F29139</f>
        <v>194.03149999999999</v>
      </c>
    </row>
    <row r="13796" spans="1:14" ht="18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215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>Sales-F13795:F29140</f>
        <v>2226.5104000000001</v>
      </c>
    </row>
    <row r="13797" spans="1:14" ht="18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215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>Sales-F13796:F29141</f>
        <v>2918.0151000000001</v>
      </c>
    </row>
    <row r="13798" spans="1:14" ht="18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215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>Sales-F13797:F29142</f>
        <v>283.5</v>
      </c>
    </row>
    <row r="13799" spans="1:14" ht="18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215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>Sales-F13798:F29143</f>
        <v>862.33440000000007</v>
      </c>
    </row>
    <row r="13800" spans="1:14" ht="18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215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>Sales-F13799:F29144</f>
        <v>1873.5331999999999</v>
      </c>
    </row>
    <row r="13801" spans="1:14" ht="18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215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>Sales-F13800:F29145</f>
        <v>1624.8492000000001</v>
      </c>
    </row>
    <row r="13802" spans="1:14" ht="18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215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>Sales-F13801:F29146</f>
        <v>2120.636</v>
      </c>
    </row>
    <row r="13803" spans="1:14" ht="18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215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>Sales-F13802:F29147</f>
        <v>1358.8575999999998</v>
      </c>
    </row>
    <row r="13804" spans="1:14" ht="18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215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>Sales-F13803:F29148</f>
        <v>1742.0884000000001</v>
      </c>
    </row>
    <row r="13805" spans="1:14" ht="18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215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>Sales-F13804:F29149</f>
        <v>1775.84</v>
      </c>
    </row>
    <row r="13806" spans="1:14" ht="18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215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>Sales-F13805:F29150</f>
        <v>2445.39</v>
      </c>
    </row>
    <row r="13807" spans="1:14" ht="18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215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>Sales-F13806:F29151</f>
        <v>2930.3894</v>
      </c>
    </row>
    <row r="13808" spans="1:14" ht="18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215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>Sales-F13807:F29152</f>
        <v>4007.3714999999997</v>
      </c>
    </row>
    <row r="13809" spans="1:14" ht="18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215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>Sales-F13808:F29153</f>
        <v>1892.2974000000002</v>
      </c>
    </row>
    <row r="13810" spans="1:14" ht="18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215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>Sales-F13809:F29154</f>
        <v>3140.625</v>
      </c>
    </row>
    <row r="13811" spans="1:14" ht="18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215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>Sales-F13810:F29155</f>
        <v>2640.2031999999999</v>
      </c>
    </row>
    <row r="13812" spans="1:14" ht="18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215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>Sales-F13811:F29156</f>
        <v>755.91420000000005</v>
      </c>
    </row>
    <row r="13813" spans="1:14" ht="18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215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>Sales-F13812:F29157</f>
        <v>1390.0008</v>
      </c>
    </row>
    <row r="13814" spans="1:14" ht="18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215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>Sales-F13813:F29158</f>
        <v>1649.9903999999999</v>
      </c>
    </row>
    <row r="13815" spans="1:14" ht="18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215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>Sales-F13814:F29159</f>
        <v>476.16150000000005</v>
      </c>
    </row>
    <row r="13816" spans="1:14" ht="18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215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>Sales-F13815:F29160</f>
        <v>2374.7640000000001</v>
      </c>
    </row>
    <row r="13817" spans="1:14" ht="18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215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>Sales-F13816:F29161</f>
        <v>2442.9924000000001</v>
      </c>
    </row>
    <row r="13818" spans="1:14" ht="18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215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>Sales-F13817:F29162</f>
        <v>1584.5940000000003</v>
      </c>
    </row>
    <row r="13819" spans="1:14" ht="18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215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>Sales-F13818:F29163</f>
        <v>1637.9691</v>
      </c>
    </row>
    <row r="13820" spans="1:14" ht="18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215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>Sales-F13819:F29164</f>
        <v>1573.9467</v>
      </c>
    </row>
    <row r="13821" spans="1:14" ht="18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215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>Sales-F13820:F29165</f>
        <v>131.25219999999999</v>
      </c>
    </row>
    <row r="13822" spans="1:14" ht="18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215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>Sales-F13821:F29166</f>
        <v>440.1474</v>
      </c>
    </row>
    <row r="13823" spans="1:14" ht="18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215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>Sales-F13822:F29167</f>
        <v>3379.4613999999997</v>
      </c>
    </row>
    <row r="13824" spans="1:14" ht="18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215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>Sales-F13823:F29168</f>
        <v>759.65449999999998</v>
      </c>
    </row>
    <row r="13825" spans="1:14" ht="18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215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>Sales-F13824:F29169</f>
        <v>584.75609999999995</v>
      </c>
    </row>
    <row r="13826" spans="1:14" ht="18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215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>Sales-F13825:F29170</f>
        <v>1026.2460000000001</v>
      </c>
    </row>
    <row r="13827" spans="1:14" ht="18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216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>Sales-F13826:F29171</f>
        <v>727.35839999999996</v>
      </c>
    </row>
    <row r="13828" spans="1:14" ht="18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216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>Sales-F13827:F29172</f>
        <v>190.2654</v>
      </c>
    </row>
    <row r="13829" spans="1:14" ht="18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216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>Sales-F13828:F29173</f>
        <v>1710.5012999999999</v>
      </c>
    </row>
    <row r="13830" spans="1:14" ht="18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216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>Sales-F13829:F29174</f>
        <v>162.708</v>
      </c>
    </row>
    <row r="13831" spans="1:14" ht="18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216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>Sales-F13830:F29175</f>
        <v>64.209599999999995</v>
      </c>
    </row>
    <row r="13832" spans="1:14" ht="18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216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>Sales-F13831:F29176</f>
        <v>2708.5216</v>
      </c>
    </row>
    <row r="13833" spans="1:14" ht="18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216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>Sales-F13832:F29177</f>
        <v>1643.36</v>
      </c>
    </row>
    <row r="13834" spans="1:14" ht="18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216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>Sales-F13833:F29178</f>
        <v>1757.5137</v>
      </c>
    </row>
    <row r="13835" spans="1:14" ht="18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216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>Sales-F13834:F29179</f>
        <v>1449.8514</v>
      </c>
    </row>
    <row r="13836" spans="1:14" ht="18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216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>Sales-F13835:F29180</f>
        <v>3632.5536000000002</v>
      </c>
    </row>
    <row r="13837" spans="1:14" ht="18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216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>Sales-F13836:F29181</f>
        <v>3158.7713999999996</v>
      </c>
    </row>
    <row r="13838" spans="1:14" ht="18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216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>Sales-F13837:F29182</f>
        <v>1030.8222000000001</v>
      </c>
    </row>
    <row r="13839" spans="1:14" ht="18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216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>Sales-F13838:F29183</f>
        <v>849.05250000000001</v>
      </c>
    </row>
    <row r="13840" spans="1:14" ht="18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216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>Sales-F13839:F29184</f>
        <v>573.68499999999995</v>
      </c>
    </row>
    <row r="13841" spans="1:14" ht="18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216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>Sales-F13840:F29185</f>
        <v>3682.4159999999997</v>
      </c>
    </row>
    <row r="13842" spans="1:14" ht="18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216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>Sales-F13841:F29186</f>
        <v>1275.934</v>
      </c>
    </row>
    <row r="13843" spans="1:14" ht="18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216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>Sales-F13842:F29187</f>
        <v>1088.2256</v>
      </c>
    </row>
    <row r="13844" spans="1:14" ht="18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216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>Sales-F13843:F29188</f>
        <v>3638.8742999999999</v>
      </c>
    </row>
    <row r="13845" spans="1:14" ht="18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216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>Sales-F13844:F29189</f>
        <v>1025.8497</v>
      </c>
    </row>
    <row r="13846" spans="1:14" ht="18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216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>Sales-F13845:F29190</f>
        <v>2597.3234000000002</v>
      </c>
    </row>
    <row r="13847" spans="1:14" ht="18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216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>Sales-F13846:F29191</f>
        <v>2754.0608000000002</v>
      </c>
    </row>
    <row r="13848" spans="1:14" ht="18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216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>Sales-F13847:F29192</f>
        <v>3639.6797999999999</v>
      </c>
    </row>
    <row r="13849" spans="1:14" ht="18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216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>Sales-F13848:F29193</f>
        <v>2548.5162999999998</v>
      </c>
    </row>
    <row r="13850" spans="1:14" ht="18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216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>Sales-F13849:F29194</f>
        <v>3518.8654000000001</v>
      </c>
    </row>
    <row r="13851" spans="1:14" ht="18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216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>Sales-F13850:F29195</f>
        <v>2525.5983999999999</v>
      </c>
    </row>
    <row r="13852" spans="1:14" ht="18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216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>Sales-F13851:F29196</f>
        <v>4635.2394000000004</v>
      </c>
    </row>
    <row r="13853" spans="1:14" ht="18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216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>Sales-F13852:F29197</f>
        <v>1484.3148000000001</v>
      </c>
    </row>
    <row r="13854" spans="1:14" ht="18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216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>Sales-F13853:F29198</f>
        <v>1166.2998000000002</v>
      </c>
    </row>
    <row r="13855" spans="1:14" ht="18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216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>Sales-F13854:F29199</f>
        <v>690.37379999999996</v>
      </c>
    </row>
    <row r="13856" spans="1:14" ht="18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216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>Sales-F13855:F29200</f>
        <v>3528.3948</v>
      </c>
    </row>
    <row r="13857" spans="1:14" ht="18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216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>Sales-F13856:F29201</f>
        <v>613.30720000000008</v>
      </c>
    </row>
    <row r="13858" spans="1:14" ht="18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216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>Sales-F13857:F29202</f>
        <v>1416.7307000000001</v>
      </c>
    </row>
    <row r="13859" spans="1:14" ht="18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216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>Sales-F13858:F29203</f>
        <v>93.044700000000006</v>
      </c>
    </row>
    <row r="13860" spans="1:14" ht="18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216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>Sales-F13859:F29204</f>
        <v>2772.6684</v>
      </c>
    </row>
    <row r="13861" spans="1:14" ht="18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216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>Sales-F13860:F29205</f>
        <v>2028.9087999999999</v>
      </c>
    </row>
    <row r="13862" spans="1:14" ht="18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216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>Sales-F13861:F29206</f>
        <v>976.82960000000003</v>
      </c>
    </row>
    <row r="13863" spans="1:14" ht="18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216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>Sales-F13862:F29207</f>
        <v>3450.2813999999998</v>
      </c>
    </row>
    <row r="13864" spans="1:14" ht="18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216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>Sales-F13863:F29208</f>
        <v>1299.8897999999999</v>
      </c>
    </row>
    <row r="13865" spans="1:14" ht="18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216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>Sales-F13864:F29209</f>
        <v>1122.8922</v>
      </c>
    </row>
    <row r="13866" spans="1:14" ht="18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216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>Sales-F13865:F29210</f>
        <v>3301.7948999999999</v>
      </c>
    </row>
    <row r="13867" spans="1:14" ht="18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216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>Sales-F13866:F29211</f>
        <v>1850.4458000000002</v>
      </c>
    </row>
    <row r="13868" spans="1:14" ht="18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216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>Sales-F13867:F29212</f>
        <v>1216.0966999999998</v>
      </c>
    </row>
    <row r="13869" spans="1:14" ht="18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216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>Sales-F13868:F29213</f>
        <v>3196.6285000000003</v>
      </c>
    </row>
    <row r="13870" spans="1:14" ht="18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216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>Sales-F13869:F29214</f>
        <v>1119.4344000000001</v>
      </c>
    </row>
    <row r="13871" spans="1:14" ht="18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216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>Sales-F13870:F29215</f>
        <v>2390.2900999999997</v>
      </c>
    </row>
    <row r="13872" spans="1:14" ht="18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216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>Sales-F13871:F29216</f>
        <v>2771.6288</v>
      </c>
    </row>
    <row r="13873" spans="1:14" ht="18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216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>Sales-F13872:F29217</f>
        <v>1301.55</v>
      </c>
    </row>
    <row r="13874" spans="1:14" ht="18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216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>Sales-F13873:F29218</f>
        <v>2535.1706999999997</v>
      </c>
    </row>
    <row r="13875" spans="1:14" ht="18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216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>Sales-F13874:F29219</f>
        <v>1058.1919</v>
      </c>
    </row>
    <row r="13876" spans="1:14" ht="18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216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>Sales-F13875:F29220</f>
        <v>1358.0421000000001</v>
      </c>
    </row>
    <row r="13877" spans="1:14" ht="18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216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>Sales-F13876:F29221</f>
        <v>1217.19</v>
      </c>
    </row>
    <row r="13878" spans="1:14" ht="18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216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>Sales-F13877:F29222</f>
        <v>1613.8732</v>
      </c>
    </row>
    <row r="13879" spans="1:14" ht="18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216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>Sales-F13878:F29223</f>
        <v>2942.7402000000002</v>
      </c>
    </row>
    <row r="13880" spans="1:14" ht="18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216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>Sales-F13879:F29224</f>
        <v>2517.9902999999999</v>
      </c>
    </row>
    <row r="13881" spans="1:14" ht="18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216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>Sales-F13880:F29225</f>
        <v>2304.4868999999999</v>
      </c>
    </row>
    <row r="13882" spans="1:14" ht="18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216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>Sales-F13881:F29226</f>
        <v>279.22000000000003</v>
      </c>
    </row>
    <row r="13883" spans="1:14" ht="18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216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>Sales-F13882:F29227</f>
        <v>266.81600000000003</v>
      </c>
    </row>
    <row r="13884" spans="1:14" ht="18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216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>Sales-F13883:F29228</f>
        <v>940.13400000000001</v>
      </c>
    </row>
    <row r="13885" spans="1:14" ht="18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216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>Sales-F13884:F29229</f>
        <v>2514.5193000000004</v>
      </c>
    </row>
    <row r="13886" spans="1:14" ht="18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216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>Sales-F13885:F29230</f>
        <v>2372.5729000000001</v>
      </c>
    </row>
    <row r="13887" spans="1:14" ht="18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216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>Sales-F13886:F29231</f>
        <v>3563.7062999999998</v>
      </c>
    </row>
    <row r="13888" spans="1:14" ht="18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216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>Sales-F13887:F29232</f>
        <v>902.94119999999998</v>
      </c>
    </row>
    <row r="13889" spans="1:14" ht="18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216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>Sales-F13888:F29233</f>
        <v>2096.5680000000002</v>
      </c>
    </row>
    <row r="13890" spans="1:14" ht="18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216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>Sales-F13889:F29234</f>
        <v>1606.7958000000001</v>
      </c>
    </row>
    <row r="13891" spans="1:14" ht="18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217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>Sales-F13890:F29235</f>
        <v>2139.0735999999997</v>
      </c>
    </row>
    <row r="13892" spans="1:14" ht="18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217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>Sales-F13891:F29236</f>
        <v>1844.2008000000001</v>
      </c>
    </row>
    <row r="13893" spans="1:14" ht="18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217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>Sales-F13892:F29237</f>
        <v>1888.365</v>
      </c>
    </row>
    <row r="13894" spans="1:14" ht="18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217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>Sales-F13893:F29238</f>
        <v>2256.0977999999996</v>
      </c>
    </row>
    <row r="13895" spans="1:14" ht="18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217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>Sales-F13894:F29239</f>
        <v>3487.7392</v>
      </c>
    </row>
    <row r="13896" spans="1:14" ht="18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217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>Sales-F13895:F29240</f>
        <v>1364.8140000000001</v>
      </c>
    </row>
    <row r="13897" spans="1:14" ht="18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217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>Sales-F13896:F29241</f>
        <v>3787.3120000000004</v>
      </c>
    </row>
    <row r="13898" spans="1:14" ht="18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217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>Sales-F13897:F29242</f>
        <v>2163.5208000000002</v>
      </c>
    </row>
    <row r="13899" spans="1:14" ht="18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217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>Sales-F13898:F29243</f>
        <v>3616.7291999999998</v>
      </c>
    </row>
    <row r="13900" spans="1:14" ht="18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217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>Sales-F13899:F29244</f>
        <v>2900.6666999999998</v>
      </c>
    </row>
    <row r="13901" spans="1:14" ht="18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217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>Sales-F13900:F29245</f>
        <v>1492.2388000000001</v>
      </c>
    </row>
    <row r="13902" spans="1:14" ht="18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217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>Sales-F13901:F29246</f>
        <v>1294.4855</v>
      </c>
    </row>
    <row r="13903" spans="1:14" ht="18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217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>Sales-F13902:F29247</f>
        <v>2862.8</v>
      </c>
    </row>
    <row r="13904" spans="1:14" ht="18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217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>Sales-F13903:F29248</f>
        <v>279.68100000000004</v>
      </c>
    </row>
    <row r="13905" spans="1:14" ht="18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217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>Sales-F13904:F29249</f>
        <v>3681.7725</v>
      </c>
    </row>
    <row r="13906" spans="1:14" ht="18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217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>Sales-F13905:F29250</f>
        <v>861.36739999999998</v>
      </c>
    </row>
    <row r="13907" spans="1:14" ht="18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217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>Sales-F13906:F29251</f>
        <v>884.24989999999991</v>
      </c>
    </row>
    <row r="13908" spans="1:14" ht="18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217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>Sales-F13907:F29252</f>
        <v>4251.3074999999999</v>
      </c>
    </row>
    <row r="13909" spans="1:14" ht="18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217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>Sales-F13908:F29253</f>
        <v>892.36399999999992</v>
      </c>
    </row>
    <row r="13910" spans="1:14" ht="18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217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>Sales-F13909:F29254</f>
        <v>784.09800000000007</v>
      </c>
    </row>
    <row r="13911" spans="1:14" ht="18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217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>Sales-F13910:F29255</f>
        <v>3233.7840000000001</v>
      </c>
    </row>
    <row r="13912" spans="1:14" ht="18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217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>Sales-F13911:F29256</f>
        <v>945.23009999999999</v>
      </c>
    </row>
    <row r="13913" spans="1:14" ht="18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217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>Sales-F13912:F29257</f>
        <v>417.47839999999997</v>
      </c>
    </row>
    <row r="13914" spans="1:14" ht="18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217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>Sales-F13913:F29258</f>
        <v>762.64650000000006</v>
      </c>
    </row>
    <row r="13915" spans="1:14" ht="18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217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>Sales-F13914:F29259</f>
        <v>2849.9391999999998</v>
      </c>
    </row>
    <row r="13916" spans="1:14" ht="18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217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>Sales-F13915:F29260</f>
        <v>1444.0888</v>
      </c>
    </row>
    <row r="13917" spans="1:14" ht="18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217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>Sales-F13916:F29261</f>
        <v>3260.3940000000002</v>
      </c>
    </row>
    <row r="13918" spans="1:14" ht="18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217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>Sales-F13917:F29262</f>
        <v>1812.2002</v>
      </c>
    </row>
    <row r="13919" spans="1:14" ht="18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217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>Sales-F13918:F29263</f>
        <v>969.06600000000003</v>
      </c>
    </row>
    <row r="13920" spans="1:14" ht="18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217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>Sales-F13919:F29264</f>
        <v>443.20650000000001</v>
      </c>
    </row>
    <row r="13921" spans="1:14" ht="18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217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>Sales-F13920:F29265</f>
        <v>4085.5415999999996</v>
      </c>
    </row>
    <row r="13922" spans="1:14" ht="18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217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>Sales-F13921:F29266</f>
        <v>1379.8044</v>
      </c>
    </row>
    <row r="13923" spans="1:14" ht="18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217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>Sales-F13922:F29267</f>
        <v>602.69299999999998</v>
      </c>
    </row>
    <row r="13924" spans="1:14" ht="18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217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>Sales-F13923:F29268</f>
        <v>580.06259999999997</v>
      </c>
    </row>
    <row r="13925" spans="1:14" ht="18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217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>Sales-F13924:F29269</f>
        <v>1257.4560000000001</v>
      </c>
    </row>
    <row r="13926" spans="1:14" ht="18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217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>Sales-F13925:F29270</f>
        <v>2240.8164000000002</v>
      </c>
    </row>
    <row r="13927" spans="1:14" ht="18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217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>Sales-F13926:F29271</f>
        <v>891.71999999999991</v>
      </c>
    </row>
    <row r="13928" spans="1:14" ht="18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217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>Sales-F13927:F29272</f>
        <v>1168.6959999999999</v>
      </c>
    </row>
    <row r="13929" spans="1:14" ht="18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217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>Sales-F13928:F29273</f>
        <v>3506.7424000000001</v>
      </c>
    </row>
    <row r="13930" spans="1:14" ht="18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217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>Sales-F13929:F29274</f>
        <v>1544.8751999999999</v>
      </c>
    </row>
    <row r="13931" spans="1:14" ht="18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217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>Sales-F13930:F29275</f>
        <v>75.877700000000004</v>
      </c>
    </row>
    <row r="13932" spans="1:14" ht="18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217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>Sales-F13931:F29276</f>
        <v>225.87219999999999</v>
      </c>
    </row>
    <row r="13933" spans="1:14" ht="18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217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>Sales-F13932:F29277</f>
        <v>1667.0054</v>
      </c>
    </row>
    <row r="13934" spans="1:14" ht="18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217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>Sales-F13933:F29278</f>
        <v>327.50139999999999</v>
      </c>
    </row>
    <row r="13935" spans="1:14" ht="18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217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>Sales-F13934:F29279</f>
        <v>514.15020000000004</v>
      </c>
    </row>
    <row r="13936" spans="1:14" ht="18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217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>Sales-F13935:F29280</f>
        <v>3519.9264000000003</v>
      </c>
    </row>
    <row r="13937" spans="1:14" ht="18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217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>Sales-F13936:F29281</f>
        <v>1472.328</v>
      </c>
    </row>
    <row r="13938" spans="1:14" ht="18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217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>Sales-F13937:F29282</f>
        <v>1971.248</v>
      </c>
    </row>
    <row r="13939" spans="1:14" ht="18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217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>Sales-F13938:F29283</f>
        <v>2758.4557</v>
      </c>
    </row>
    <row r="13940" spans="1:14" ht="18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217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>Sales-F13939:F29284</f>
        <v>3725.9155999999998</v>
      </c>
    </row>
    <row r="13941" spans="1:14" ht="18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217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>Sales-F13940:F29285</f>
        <v>780.59230000000002</v>
      </c>
    </row>
    <row r="13942" spans="1:14" ht="18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217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>Sales-F13941:F29286</f>
        <v>891.05419999999992</v>
      </c>
    </row>
    <row r="13943" spans="1:14" ht="18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217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>Sales-F13942:F29287</f>
        <v>535.05759999999998</v>
      </c>
    </row>
    <row r="13944" spans="1:14" ht="18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217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>Sales-F13943:F29288</f>
        <v>3893.0817999999999</v>
      </c>
    </row>
    <row r="13945" spans="1:14" ht="18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217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>Sales-F13944:F29289</f>
        <v>2401.5504000000001</v>
      </c>
    </row>
    <row r="13946" spans="1:14" ht="18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217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>Sales-F13945:F29290</f>
        <v>509.62480000000005</v>
      </c>
    </row>
    <row r="13947" spans="1:14" ht="18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217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>Sales-F13946:F29291</f>
        <v>791.37720000000002</v>
      </c>
    </row>
    <row r="13948" spans="1:14" ht="18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217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>Sales-F13947:F29292</f>
        <v>2558.7730000000001</v>
      </c>
    </row>
    <row r="13949" spans="1:14" ht="18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217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>Sales-F13948:F29293</f>
        <v>123.45060000000001</v>
      </c>
    </row>
    <row r="13950" spans="1:14" ht="18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217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>Sales-F13949:F29294</f>
        <v>3363.2532000000001</v>
      </c>
    </row>
    <row r="13951" spans="1:14" ht="18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217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>Sales-F13950:F29295</f>
        <v>2648.3843999999999</v>
      </c>
    </row>
    <row r="13952" spans="1:14" ht="18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217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>Sales-F13951:F29296</f>
        <v>368.74459999999999</v>
      </c>
    </row>
    <row r="13953" spans="1:14" ht="18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217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>Sales-F13952:F29297</f>
        <v>972.92160000000001</v>
      </c>
    </row>
    <row r="13954" spans="1:14" ht="18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217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>Sales-F13953:F29298</f>
        <v>75.928799999999995</v>
      </c>
    </row>
    <row r="13955" spans="1:14" ht="18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218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>Sales-F13954:F29299</f>
        <v>507.4</v>
      </c>
    </row>
    <row r="13956" spans="1:14" ht="18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218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>Sales-F13955:F29300</f>
        <v>2748.4688000000001</v>
      </c>
    </row>
    <row r="13957" spans="1:14" ht="18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218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>Sales-F13956:F29301</f>
        <v>319.61</v>
      </c>
    </row>
    <row r="13958" spans="1:14" ht="18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218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>Sales-F13957:F29302</f>
        <v>1465.0153</v>
      </c>
    </row>
    <row r="13959" spans="1:14" ht="18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218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>Sales-F13958:F29303</f>
        <v>2002.0026</v>
      </c>
    </row>
    <row r="13960" spans="1:14" ht="18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218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>Sales-F13959:F29304</f>
        <v>4133.6567999999997</v>
      </c>
    </row>
    <row r="13961" spans="1:14" ht="18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218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>Sales-F13960:F29305</f>
        <v>1236.2501999999999</v>
      </c>
    </row>
    <row r="13962" spans="1:14" ht="18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218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>Sales-F13961:F29306</f>
        <v>654.74540000000002</v>
      </c>
    </row>
    <row r="13963" spans="1:14" ht="18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218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>Sales-F13962:F29307</f>
        <v>1289.9005</v>
      </c>
    </row>
    <row r="13964" spans="1:14" ht="18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218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>Sales-F13963:F29308</f>
        <v>2511.3824</v>
      </c>
    </row>
    <row r="13965" spans="1:14" ht="18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218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>Sales-F13964:F29309</f>
        <v>558.45820000000003</v>
      </c>
    </row>
    <row r="13966" spans="1:14" ht="18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218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>Sales-F13965:F29310</f>
        <v>1062.5644</v>
      </c>
    </row>
    <row r="13967" spans="1:14" ht="18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218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>Sales-F13966:F29311</f>
        <v>2589.2412000000004</v>
      </c>
    </row>
    <row r="13968" spans="1:14" ht="18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218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>Sales-F13967:F29312</f>
        <v>110.59440000000001</v>
      </c>
    </row>
    <row r="13969" spans="1:14" ht="18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218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>Sales-F13968:F29313</f>
        <v>591.99</v>
      </c>
    </row>
    <row r="13970" spans="1:14" ht="18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218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>Sales-F13969:F29314</f>
        <v>4149.3788000000004</v>
      </c>
    </row>
    <row r="13971" spans="1:14" ht="18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218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>Sales-F13970:F29315</f>
        <v>549.02840000000003</v>
      </c>
    </row>
    <row r="13972" spans="1:14" ht="18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218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>Sales-F13971:F29316</f>
        <v>262.19159999999999</v>
      </c>
    </row>
    <row r="13973" spans="1:14" ht="18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218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>Sales-F13972:F29317</f>
        <v>506.93389999999994</v>
      </c>
    </row>
    <row r="13974" spans="1:14" ht="18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218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>Sales-F13973:F29318</f>
        <v>2623.9724999999999</v>
      </c>
    </row>
    <row r="13975" spans="1:14" ht="18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218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>Sales-F13974:F29319</f>
        <v>4121.9791999999998</v>
      </c>
    </row>
    <row r="13976" spans="1:14" ht="18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218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>Sales-F13975:F29320</f>
        <v>1946.1715000000002</v>
      </c>
    </row>
    <row r="13977" spans="1:14" ht="18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218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>Sales-F13976:F29321</f>
        <v>489.31349999999998</v>
      </c>
    </row>
    <row r="13978" spans="1:14" ht="18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218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>Sales-F13977:F29322</f>
        <v>700.36400000000003</v>
      </c>
    </row>
    <row r="13979" spans="1:14" ht="18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218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>Sales-F13978:F29323</f>
        <v>2269.7511999999997</v>
      </c>
    </row>
    <row r="13980" spans="1:14" ht="18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218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>Sales-F13979:F29324</f>
        <v>3029.6531999999997</v>
      </c>
    </row>
    <row r="13981" spans="1:14" ht="18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218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>Sales-F13980:F29325</f>
        <v>1875.0311999999999</v>
      </c>
    </row>
    <row r="13982" spans="1:14" ht="18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218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>Sales-F13981:F29326</f>
        <v>2128.7968000000001</v>
      </c>
    </row>
    <row r="13983" spans="1:14" ht="18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218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>Sales-F13982:F29327</f>
        <v>4242.1392000000005</v>
      </c>
    </row>
    <row r="13984" spans="1:14" ht="18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218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>Sales-F13983:F29328</f>
        <v>781.37009999999987</v>
      </c>
    </row>
    <row r="13985" spans="1:14" ht="18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218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>Sales-F13984:F29329</f>
        <v>824.09010000000001</v>
      </c>
    </row>
    <row r="13986" spans="1:14" ht="18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218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>Sales-F13985:F29330</f>
        <v>3921.5539999999996</v>
      </c>
    </row>
    <row r="13987" spans="1:14" ht="18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218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>Sales-F13986:F29331</f>
        <v>1311.5257999999999</v>
      </c>
    </row>
    <row r="13988" spans="1:14" ht="18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218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>Sales-F13987:F29332</f>
        <v>1193.2722000000001</v>
      </c>
    </row>
    <row r="13989" spans="1:14" ht="18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218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>Sales-F13988:F29333</f>
        <v>2063.4677999999999</v>
      </c>
    </row>
    <row r="13990" spans="1:14" ht="18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218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>Sales-F13989:F29334</f>
        <v>1810.79</v>
      </c>
    </row>
    <row r="13991" spans="1:14" ht="18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218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>Sales-F13990:F29335</f>
        <v>830.19200000000001</v>
      </c>
    </row>
    <row r="13992" spans="1:14" ht="18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218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>Sales-F13991:F29336</f>
        <v>3445.62</v>
      </c>
    </row>
    <row r="13993" spans="1:14" ht="18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218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>Sales-F13992:F29337</f>
        <v>440.06400000000002</v>
      </c>
    </row>
    <row r="13994" spans="1:14" ht="18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218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>Sales-F13993:F29338</f>
        <v>1727.2465999999999</v>
      </c>
    </row>
    <row r="13995" spans="1:14" ht="18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218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>Sales-F13994:F29339</f>
        <v>59.560800000000008</v>
      </c>
    </row>
    <row r="13996" spans="1:14" ht="18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218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>Sales-F13995:F29340</f>
        <v>2515.0424000000003</v>
      </c>
    </row>
    <row r="13997" spans="1:14" ht="18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218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>Sales-F13996:F29341</f>
        <v>712.4425</v>
      </c>
    </row>
    <row r="13998" spans="1:14" ht="18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218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>Sales-F13997:F29342</f>
        <v>2138.2075</v>
      </c>
    </row>
    <row r="13999" spans="1:14" ht="18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218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>Sales-F13998:F29343</f>
        <v>530.02240000000006</v>
      </c>
    </row>
    <row r="14000" spans="1:14" ht="18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218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>Sales-F13999:F29344</f>
        <v>1670.7755999999999</v>
      </c>
    </row>
    <row r="14001" spans="1:14" ht="18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218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>Sales-F14000:F29345</f>
        <v>1870.7361000000001</v>
      </c>
    </row>
    <row r="14002" spans="1:14" ht="18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218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>Sales-F14001:F29346</f>
        <v>1212.9159999999999</v>
      </c>
    </row>
    <row r="14003" spans="1:14" ht="18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218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>Sales-F14002:F29347</f>
        <v>1425.2253000000001</v>
      </c>
    </row>
    <row r="14004" spans="1:14" ht="18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218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>Sales-F14003:F29348</f>
        <v>1853.434</v>
      </c>
    </row>
    <row r="14005" spans="1:14" ht="18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218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>Sales-F14004:F29349</f>
        <v>662.82450000000006</v>
      </c>
    </row>
    <row r="14006" spans="1:14" ht="18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218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>Sales-F14005:F29350</f>
        <v>3953.9041999999999</v>
      </c>
    </row>
    <row r="14007" spans="1:14" ht="18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218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>Sales-F14006:F29351</f>
        <v>902.05279999999993</v>
      </c>
    </row>
    <row r="14008" spans="1:14" ht="18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218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>Sales-F14007:F29352</f>
        <v>3435.2318</v>
      </c>
    </row>
    <row r="14009" spans="1:14" ht="18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218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>Sales-F14008:F29353</f>
        <v>3387.4931999999999</v>
      </c>
    </row>
    <row r="14010" spans="1:14" ht="18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218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>Sales-F14009:F29354</f>
        <v>1818.3548000000001</v>
      </c>
    </row>
    <row r="14011" spans="1:14" ht="18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218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>Sales-F14010:F29355</f>
        <v>804.98009999999999</v>
      </c>
    </row>
    <row r="14012" spans="1:14" ht="18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218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>Sales-F14011:F29356</f>
        <v>556.88729999999998</v>
      </c>
    </row>
    <row r="14013" spans="1:14" ht="18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218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>Sales-F14012:F29357</f>
        <v>4780.8487000000005</v>
      </c>
    </row>
    <row r="14014" spans="1:14" ht="18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218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>Sales-F14013:F29358</f>
        <v>2850.5178000000001</v>
      </c>
    </row>
    <row r="14015" spans="1:14" ht="18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218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>Sales-F14014:F29359</f>
        <v>1844.184</v>
      </c>
    </row>
    <row r="14016" spans="1:14" ht="18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218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>Sales-F14015:F29360</f>
        <v>707.72519999999997</v>
      </c>
    </row>
    <row r="14017" spans="1:14" ht="18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218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>Sales-F14016:F29361</f>
        <v>148.34819999999999</v>
      </c>
    </row>
    <row r="14018" spans="1:14" ht="18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218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>Sales-F14017:F29362</f>
        <v>3114.4484000000002</v>
      </c>
    </row>
    <row r="14019" spans="1:14" ht="18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21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>Sales-F14018:F29363</f>
        <v>4597.3344000000006</v>
      </c>
    </row>
    <row r="14020" spans="1:14" ht="18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21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>Sales-F14019:F29364</f>
        <v>392.82389999999998</v>
      </c>
    </row>
    <row r="14021" spans="1:14" ht="18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21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>Sales-F14020:F29365</f>
        <v>3531.2193000000002</v>
      </c>
    </row>
    <row r="14022" spans="1:14" ht="18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21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>Sales-F14021:F29366</f>
        <v>450.95580000000001</v>
      </c>
    </row>
    <row r="14023" spans="1:14" ht="18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21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>Sales-F14022:F29367</f>
        <v>2866.5504000000001</v>
      </c>
    </row>
    <row r="14024" spans="1:14" ht="18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21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>Sales-F14023:F29368</f>
        <v>1532.6479999999999</v>
      </c>
    </row>
    <row r="14025" spans="1:14" ht="18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21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>Sales-F14024:F29369</f>
        <v>2368.8059999999996</v>
      </c>
    </row>
    <row r="14026" spans="1:14" ht="18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21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>Sales-F14025:F29370</f>
        <v>4174.902</v>
      </c>
    </row>
    <row r="14027" spans="1:14" ht="18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21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>Sales-F14026:F29371</f>
        <v>2542.3307999999997</v>
      </c>
    </row>
    <row r="14028" spans="1:14" ht="18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21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>Sales-F14027:F29372</f>
        <v>4519.2013999999999</v>
      </c>
    </row>
    <row r="14029" spans="1:14" ht="18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21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>Sales-F14028:F29373</f>
        <v>700.90719999999999</v>
      </c>
    </row>
    <row r="14030" spans="1:14" ht="18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21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>Sales-F14029:F29374</f>
        <v>3865.3593999999998</v>
      </c>
    </row>
    <row r="14031" spans="1:14" ht="18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21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>Sales-F14030:F29375</f>
        <v>2713.7152000000001</v>
      </c>
    </row>
    <row r="14032" spans="1:14" ht="18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21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>Sales-F14031:F29376</f>
        <v>338.63939999999997</v>
      </c>
    </row>
    <row r="14033" spans="1:14" ht="18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21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>Sales-F14032:F29377</f>
        <v>1424.6478000000002</v>
      </c>
    </row>
    <row r="14034" spans="1:14" ht="18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21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>Sales-F14033:F29378</f>
        <v>3760.3763999999996</v>
      </c>
    </row>
    <row r="14035" spans="1:14" ht="18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21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>Sales-F14034:F29379</f>
        <v>333.11130000000003</v>
      </c>
    </row>
    <row r="14036" spans="1:14" ht="18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21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>Sales-F14035:F29380</f>
        <v>1905.2208000000001</v>
      </c>
    </row>
    <row r="14037" spans="1:14" ht="18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21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>Sales-F14036:F29381</f>
        <v>2624.8391999999999</v>
      </c>
    </row>
    <row r="14038" spans="1:14" ht="18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21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>Sales-F14037:F29382</f>
        <v>205.83419999999998</v>
      </c>
    </row>
    <row r="14039" spans="1:14" ht="18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21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>Sales-F14038:F29383</f>
        <v>3523.6490999999996</v>
      </c>
    </row>
    <row r="14040" spans="1:14" ht="18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21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>Sales-F14039:F29384</f>
        <v>1140.6329000000001</v>
      </c>
    </row>
    <row r="14041" spans="1:14" ht="18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21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>Sales-F14040:F29385</f>
        <v>991.44</v>
      </c>
    </row>
    <row r="14042" spans="1:14" ht="18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21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>Sales-F14041:F29386</f>
        <v>2630.0340000000001</v>
      </c>
    </row>
    <row r="14043" spans="1:14" ht="18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21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>Sales-F14042:F29387</f>
        <v>1521.9709999999998</v>
      </c>
    </row>
    <row r="14044" spans="1:14" ht="18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21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>Sales-F14043:F29388</f>
        <v>2497.9110000000001</v>
      </c>
    </row>
    <row r="14045" spans="1:14" ht="18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21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>Sales-F14044:F29389</f>
        <v>2456.9351999999999</v>
      </c>
    </row>
    <row r="14046" spans="1:14" ht="18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21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>Sales-F14045:F29390</f>
        <v>1105.2413999999999</v>
      </c>
    </row>
    <row r="14047" spans="1:14" ht="18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21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>Sales-F14046:F29391</f>
        <v>1774.2671999999998</v>
      </c>
    </row>
    <row r="14048" spans="1:14" ht="18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21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>Sales-F14047:F29392</f>
        <v>2076.6514999999999</v>
      </c>
    </row>
    <row r="14049" spans="1:14" ht="18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21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>Sales-F14048:F29393</f>
        <v>4364.4062999999996</v>
      </c>
    </row>
    <row r="14050" spans="1:14" ht="18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21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>Sales-F14049:F29394</f>
        <v>3018.248</v>
      </c>
    </row>
    <row r="14051" spans="1:14" ht="18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21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>Sales-F14050:F29395</f>
        <v>2184.3262999999997</v>
      </c>
    </row>
    <row r="14052" spans="1:14" ht="18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21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>Sales-F14051:F29396</f>
        <v>1118.0079999999998</v>
      </c>
    </row>
    <row r="14053" spans="1:14" ht="18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21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>Sales-F14052:F29397</f>
        <v>2502.2312000000002</v>
      </c>
    </row>
    <row r="14054" spans="1:14" ht="18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21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>Sales-F14053:F29398</f>
        <v>2469.6769999999997</v>
      </c>
    </row>
    <row r="14055" spans="1:14" ht="18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21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>Sales-F14054:F29399</f>
        <v>363.42439999999999</v>
      </c>
    </row>
    <row r="14056" spans="1:14" ht="18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21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>Sales-F14055:F29400</f>
        <v>3245.5299999999997</v>
      </c>
    </row>
    <row r="14057" spans="1:14" ht="18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21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>Sales-F14056:F29401</f>
        <v>2685.0726</v>
      </c>
    </row>
    <row r="14058" spans="1:14" ht="18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21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>Sales-F14057:F29402</f>
        <v>395.10900000000004</v>
      </c>
    </row>
    <row r="14059" spans="1:14" ht="18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21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>Sales-F14058:F29403</f>
        <v>1434.155</v>
      </c>
    </row>
    <row r="14060" spans="1:14" ht="18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21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>Sales-F14059:F29404</f>
        <v>865.92239999999993</v>
      </c>
    </row>
    <row r="14061" spans="1:14" ht="18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21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>Sales-F14060:F29405</f>
        <v>2570.3351999999995</v>
      </c>
    </row>
    <row r="14062" spans="1:14" ht="18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21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>Sales-F14061:F29406</f>
        <v>864.03140000000008</v>
      </c>
    </row>
    <row r="14063" spans="1:14" ht="18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21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>Sales-F14062:F29407</f>
        <v>761.38790000000006</v>
      </c>
    </row>
    <row r="14064" spans="1:14" ht="18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21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>Sales-F14063:F29408</f>
        <v>295.98530000000005</v>
      </c>
    </row>
    <row r="14065" spans="1:14" ht="18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21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>Sales-F14064:F29409</f>
        <v>1728.3948</v>
      </c>
    </row>
    <row r="14066" spans="1:14" ht="18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21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>Sales-F14065:F29410</f>
        <v>776.31119999999999</v>
      </c>
    </row>
    <row r="14067" spans="1:14" ht="18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21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>Sales-F14066:F29411</f>
        <v>2659.8806</v>
      </c>
    </row>
    <row r="14068" spans="1:14" ht="18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21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>Sales-F14067:F29412</f>
        <v>100.9448</v>
      </c>
    </row>
    <row r="14069" spans="1:14" ht="18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21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>Sales-F14068:F29413</f>
        <v>2921.3427000000001</v>
      </c>
    </row>
    <row r="14070" spans="1:14" ht="18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21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>Sales-F14069:F29414</f>
        <v>2334.9479999999999</v>
      </c>
    </row>
    <row r="14071" spans="1:14" ht="18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21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>Sales-F14070:F29415</f>
        <v>4202.8441000000003</v>
      </c>
    </row>
    <row r="14072" spans="1:14" ht="18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21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>Sales-F14071:F29416</f>
        <v>760.79399999999987</v>
      </c>
    </row>
    <row r="14073" spans="1:14" ht="18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21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>Sales-F14072:F29417</f>
        <v>522.99180000000001</v>
      </c>
    </row>
    <row r="14074" spans="1:14" ht="18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21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>Sales-F14073:F29418</f>
        <v>2023.8720000000001</v>
      </c>
    </row>
    <row r="14075" spans="1:14" ht="18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21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>Sales-F14074:F29419</f>
        <v>2636.5904</v>
      </c>
    </row>
    <row r="14076" spans="1:14" ht="18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21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>Sales-F14075:F29420</f>
        <v>1251.6855</v>
      </c>
    </row>
    <row r="14077" spans="1:14" ht="18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21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>Sales-F14076:F29421</f>
        <v>91.866500000000002</v>
      </c>
    </row>
    <row r="14078" spans="1:14" ht="18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21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>Sales-F14077:F29422</f>
        <v>1947.5315999999998</v>
      </c>
    </row>
    <row r="14079" spans="1:14" ht="18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21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>Sales-F14078:F29423</f>
        <v>1208.1931999999999</v>
      </c>
    </row>
    <row r="14080" spans="1:14" ht="18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21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>Sales-F14079:F29424</f>
        <v>1442.08</v>
      </c>
    </row>
    <row r="14081" spans="1:14" ht="18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21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>Sales-F14080:F29425</f>
        <v>1653.184</v>
      </c>
    </row>
    <row r="14082" spans="1:14" ht="18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21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>Sales-F14081:F29426</f>
        <v>1983.2231999999999</v>
      </c>
    </row>
    <row r="14083" spans="1:14" ht="18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22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>Sales-F14082:F29427</f>
        <v>4723.4040000000005</v>
      </c>
    </row>
    <row r="14084" spans="1:14" ht="18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22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>Sales-F14083:F29428</f>
        <v>483.36</v>
      </c>
    </row>
    <row r="14085" spans="1:14" ht="18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22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>Sales-F14084:F29429</f>
        <v>3294.2496000000001</v>
      </c>
    </row>
    <row r="14086" spans="1:14" ht="18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22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>Sales-F14085:F29430</f>
        <v>882.34540000000004</v>
      </c>
    </row>
    <row r="14087" spans="1:14" ht="18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22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>Sales-F14086:F29431</f>
        <v>980.60350000000005</v>
      </c>
    </row>
    <row r="14088" spans="1:14" ht="18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22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>Sales-F14087:F29432</f>
        <v>3172.3658999999998</v>
      </c>
    </row>
    <row r="14089" spans="1:14" ht="18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22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>Sales-F14088:F29433</f>
        <v>3707.28</v>
      </c>
    </row>
    <row r="14090" spans="1:14" ht="18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22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>Sales-F14089:F29434</f>
        <v>4010.7511999999997</v>
      </c>
    </row>
    <row r="14091" spans="1:14" ht="18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22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>Sales-F14090:F29435</f>
        <v>2010.9804000000001</v>
      </c>
    </row>
    <row r="14092" spans="1:14" ht="18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22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>Sales-F14091:F29436</f>
        <v>801.17280000000005</v>
      </c>
    </row>
    <row r="14093" spans="1:14" ht="18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22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>Sales-F14092:F29437</f>
        <v>1035.8442</v>
      </c>
    </row>
    <row r="14094" spans="1:14" ht="18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22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>Sales-F14093:F29438</f>
        <v>1915.405</v>
      </c>
    </row>
    <row r="14095" spans="1:14" ht="18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22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>Sales-F14094:F29439</f>
        <v>2038.5023999999999</v>
      </c>
    </row>
    <row r="14096" spans="1:14" ht="18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22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>Sales-F14095:F29440</f>
        <v>1346.325</v>
      </c>
    </row>
    <row r="14097" spans="1:14" ht="18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22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>Sales-F14096:F29441</f>
        <v>1664.1005999999998</v>
      </c>
    </row>
    <row r="14098" spans="1:14" ht="18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22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>Sales-F14097:F29442</f>
        <v>3574.701</v>
      </c>
    </row>
    <row r="14099" spans="1:14" ht="18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22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>Sales-F14098:F29443</f>
        <v>2167.3908000000001</v>
      </c>
    </row>
    <row r="14100" spans="1:14" ht="18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22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>Sales-F14099:F29444</f>
        <v>2308.42</v>
      </c>
    </row>
    <row r="14101" spans="1:14" ht="18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22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>Sales-F14100:F29445</f>
        <v>2452.355</v>
      </c>
    </row>
    <row r="14102" spans="1:14" ht="18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22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>Sales-F14101:F29446</f>
        <v>3875.0432999999998</v>
      </c>
    </row>
    <row r="14103" spans="1:14" ht="18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22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>Sales-F14102:F29447</f>
        <v>94.002100000000013</v>
      </c>
    </row>
    <row r="14104" spans="1:14" ht="18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22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>Sales-F14103:F29448</f>
        <v>422.89000000000004</v>
      </c>
    </row>
    <row r="14105" spans="1:14" ht="18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22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>Sales-F14104:F29449</f>
        <v>2054.5484999999999</v>
      </c>
    </row>
    <row r="14106" spans="1:14" ht="18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22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>Sales-F14105:F29450</f>
        <v>1542.5630000000001</v>
      </c>
    </row>
    <row r="14107" spans="1:14" ht="18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22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>Sales-F14106:F29451</f>
        <v>2326.4778000000001</v>
      </c>
    </row>
    <row r="14108" spans="1:14" ht="18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22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>Sales-F14107:F29452</f>
        <v>3501.3186000000001</v>
      </c>
    </row>
    <row r="14109" spans="1:14" ht="18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22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>Sales-F14108:F29453</f>
        <v>1087.3115</v>
      </c>
    </row>
    <row r="14110" spans="1:14" ht="18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22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>Sales-F14109:F29454</f>
        <v>2380.8620000000001</v>
      </c>
    </row>
    <row r="14111" spans="1:14" ht="18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22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>Sales-F14110:F29455</f>
        <v>2532.8084999999996</v>
      </c>
    </row>
    <row r="14112" spans="1:14" ht="18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22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>Sales-F14111:F29456</f>
        <v>1818.576</v>
      </c>
    </row>
    <row r="14113" spans="1:14" ht="18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22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>Sales-F14112:F29457</f>
        <v>3441.0414000000001</v>
      </c>
    </row>
    <row r="14114" spans="1:14" ht="18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22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>Sales-F14113:F29458</f>
        <v>2237.1414</v>
      </c>
    </row>
    <row r="14115" spans="1:14" ht="18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22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>Sales-F14114:F29459</f>
        <v>3180.7610999999997</v>
      </c>
    </row>
    <row r="14116" spans="1:14" ht="18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22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>Sales-F14115:F29460</f>
        <v>202.52</v>
      </c>
    </row>
    <row r="14117" spans="1:14" ht="18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22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>Sales-F14116:F29461</f>
        <v>2079.567</v>
      </c>
    </row>
    <row r="14118" spans="1:14" ht="18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22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>Sales-F14117:F29462</f>
        <v>802.47990000000004</v>
      </c>
    </row>
    <row r="14119" spans="1:14" ht="18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22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>Sales-F14118:F29463</f>
        <v>1510.2839999999999</v>
      </c>
    </row>
    <row r="14120" spans="1:14" ht="18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22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>Sales-F14119:F29464</f>
        <v>1104.7004999999999</v>
      </c>
    </row>
    <row r="14121" spans="1:14" ht="18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22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>Sales-F14120:F29465</f>
        <v>2799.837</v>
      </c>
    </row>
    <row r="14122" spans="1:14" ht="18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22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>Sales-F14121:F29466</f>
        <v>806.14800000000002</v>
      </c>
    </row>
    <row r="14123" spans="1:14" ht="18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22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>Sales-F14122:F29467</f>
        <v>407.29340000000002</v>
      </c>
    </row>
    <row r="14124" spans="1:14" ht="18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22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>Sales-F14123:F29468</f>
        <v>716.25400000000002</v>
      </c>
    </row>
    <row r="14125" spans="1:14" ht="18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22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>Sales-F14124:F29469</f>
        <v>3653.9661999999998</v>
      </c>
    </row>
    <row r="14126" spans="1:14" ht="18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22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>Sales-F14125:F29470</f>
        <v>134.8032</v>
      </c>
    </row>
    <row r="14127" spans="1:14" ht="18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22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>Sales-F14126:F29471</f>
        <v>2315.2058999999999</v>
      </c>
    </row>
    <row r="14128" spans="1:14" ht="18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22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>Sales-F14127:F29472</f>
        <v>244.9785</v>
      </c>
    </row>
    <row r="14129" spans="1:14" ht="18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22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>Sales-F14128:F29473</f>
        <v>2610.087</v>
      </c>
    </row>
    <row r="14130" spans="1:14" ht="18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22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>Sales-F14129:F29474</f>
        <v>3267.9695999999999</v>
      </c>
    </row>
    <row r="14131" spans="1:14" ht="18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22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>Sales-F14130:F29475</f>
        <v>825.61419999999998</v>
      </c>
    </row>
    <row r="14132" spans="1:14" ht="18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22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>Sales-F14131:F29476</f>
        <v>742.09800000000007</v>
      </c>
    </row>
    <row r="14133" spans="1:14" ht="18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22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>Sales-F14132:F29477</f>
        <v>1031.5396000000001</v>
      </c>
    </row>
    <row r="14134" spans="1:14" ht="18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22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>Sales-F14133:F29478</f>
        <v>1975.7416000000001</v>
      </c>
    </row>
    <row r="14135" spans="1:14" ht="18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22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>Sales-F14134:F29479</f>
        <v>1240.758</v>
      </c>
    </row>
    <row r="14136" spans="1:14" ht="18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22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>Sales-F14135:F29480</f>
        <v>2405.1498000000001</v>
      </c>
    </row>
    <row r="14137" spans="1:14" ht="18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22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>Sales-F14136:F29481</f>
        <v>546.39359999999999</v>
      </c>
    </row>
    <row r="14138" spans="1:14" ht="18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22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>Sales-F14137:F29482</f>
        <v>1769.895</v>
      </c>
    </row>
    <row r="14139" spans="1:14" ht="18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22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>Sales-F14138:F29483</f>
        <v>2528.9360000000001</v>
      </c>
    </row>
    <row r="14140" spans="1:14" ht="18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22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>Sales-F14139:F29484</f>
        <v>248.5505</v>
      </c>
    </row>
    <row r="14141" spans="1:14" ht="18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22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>Sales-F14140:F29485</f>
        <v>2948.8104000000003</v>
      </c>
    </row>
    <row r="14142" spans="1:14" ht="18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22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>Sales-F14141:F29486</f>
        <v>3379.2767999999996</v>
      </c>
    </row>
    <row r="14143" spans="1:14" ht="18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22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>Sales-F14142:F29487</f>
        <v>859.67160000000013</v>
      </c>
    </row>
    <row r="14144" spans="1:14" ht="18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22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>Sales-F14143:F29488</f>
        <v>3171.6125999999999</v>
      </c>
    </row>
    <row r="14145" spans="1:14" ht="18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22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>Sales-F14144:F29489</f>
        <v>834.35490000000004</v>
      </c>
    </row>
    <row r="14146" spans="1:14" ht="18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22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>Sales-F14145:F29490</f>
        <v>2357.0055000000002</v>
      </c>
    </row>
    <row r="14147" spans="1:14" ht="18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221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>Sales-F14146:F29491</f>
        <v>945.60480000000007</v>
      </c>
    </row>
    <row r="14148" spans="1:14" ht="18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221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>Sales-F14147:F29492</f>
        <v>3373.8743999999997</v>
      </c>
    </row>
    <row r="14149" spans="1:14" ht="18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221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>Sales-F14148:F29493</f>
        <v>1620.7469999999998</v>
      </c>
    </row>
    <row r="14150" spans="1:14" ht="18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221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>Sales-F14149:F29494</f>
        <v>3577.7868000000003</v>
      </c>
    </row>
    <row r="14151" spans="1:14" ht="18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221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>Sales-F14150:F29495</f>
        <v>3198.9029999999998</v>
      </c>
    </row>
    <row r="14152" spans="1:14" ht="18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221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>Sales-F14151:F29496</f>
        <v>764.63279999999997</v>
      </c>
    </row>
    <row r="14153" spans="1:14" ht="18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221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>Sales-F14152:F29497</f>
        <v>799.5444</v>
      </c>
    </row>
    <row r="14154" spans="1:14" ht="18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221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>Sales-F14153:F29498</f>
        <v>3175.4511000000002</v>
      </c>
    </row>
    <row r="14155" spans="1:14" ht="18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221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>Sales-F14154:F29499</f>
        <v>1911.8654999999999</v>
      </c>
    </row>
    <row r="14156" spans="1:14" ht="18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221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>Sales-F14155:F29500</f>
        <v>3564.0225</v>
      </c>
    </row>
    <row r="14157" spans="1:14" ht="18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221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>Sales-F14156:F29501</f>
        <v>2501.8384999999998</v>
      </c>
    </row>
    <row r="14158" spans="1:14" ht="18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221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>Sales-F14157:F29502</f>
        <v>2903.3897999999999</v>
      </c>
    </row>
    <row r="14159" spans="1:14" ht="18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221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>Sales-F14158:F29503</f>
        <v>2501.7832000000003</v>
      </c>
    </row>
    <row r="14160" spans="1:14" ht="18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221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>Sales-F14159:F29504</f>
        <v>738.73799999999994</v>
      </c>
    </row>
    <row r="14161" spans="1:14" ht="18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221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>Sales-F14160:F29505</f>
        <v>3008.1296000000002</v>
      </c>
    </row>
    <row r="14162" spans="1:14" ht="18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221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>Sales-F14161:F29506</f>
        <v>381.36040000000003</v>
      </c>
    </row>
    <row r="14163" spans="1:14" ht="18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221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>Sales-F14162:F29507</f>
        <v>1531.7760000000001</v>
      </c>
    </row>
    <row r="14164" spans="1:14" ht="18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221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>Sales-F14163:F29508</f>
        <v>915.29899999999998</v>
      </c>
    </row>
    <row r="14165" spans="1:14" ht="18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221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>Sales-F14164:F29509</f>
        <v>2542.0390000000002</v>
      </c>
    </row>
    <row r="14166" spans="1:14" ht="18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221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>Sales-F14165:F29510</f>
        <v>447.98820000000001</v>
      </c>
    </row>
    <row r="14167" spans="1:14" ht="18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221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>Sales-F14166:F29511</f>
        <v>3346.2974999999997</v>
      </c>
    </row>
    <row r="14168" spans="1:14" ht="18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221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>Sales-F14167:F29512</f>
        <v>2266.4341000000004</v>
      </c>
    </row>
    <row r="14169" spans="1:14" ht="18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221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>Sales-F14168:F29513</f>
        <v>282.82900000000001</v>
      </c>
    </row>
    <row r="14170" spans="1:14" ht="18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221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>Sales-F14169:F29514</f>
        <v>3157.4469999999997</v>
      </c>
    </row>
    <row r="14171" spans="1:14" ht="18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221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>Sales-F14170:F29515</f>
        <v>576.48069999999996</v>
      </c>
    </row>
    <row r="14172" spans="1:14" ht="18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221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>Sales-F14171:F29516</f>
        <v>731.56560000000002</v>
      </c>
    </row>
    <row r="14173" spans="1:14" ht="18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221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>Sales-F14172:F29517</f>
        <v>2290.6419000000001</v>
      </c>
    </row>
    <row r="14174" spans="1:14" ht="18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221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>Sales-F14173:F29518</f>
        <v>463.42259999999999</v>
      </c>
    </row>
    <row r="14175" spans="1:14" ht="18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221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>Sales-F14174:F29519</f>
        <v>1067.7239999999999</v>
      </c>
    </row>
    <row r="14176" spans="1:14" ht="18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221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>Sales-F14175:F29520</f>
        <v>1196.0896000000002</v>
      </c>
    </row>
    <row r="14177" spans="1:14" ht="18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221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>Sales-F14176:F29521</f>
        <v>2268.6988000000001</v>
      </c>
    </row>
    <row r="14178" spans="1:14" ht="18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221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>Sales-F14177:F29522</f>
        <v>2263.2819</v>
      </c>
    </row>
    <row r="14179" spans="1:14" ht="18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221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>Sales-F14178:F29523</f>
        <v>910.92520000000002</v>
      </c>
    </row>
    <row r="14180" spans="1:14" ht="18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221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>Sales-F14179:F29524</f>
        <v>1097.2565999999999</v>
      </c>
    </row>
    <row r="14181" spans="1:14" ht="18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221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>Sales-F14180:F29525</f>
        <v>842.99720000000002</v>
      </c>
    </row>
    <row r="14182" spans="1:14" ht="18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221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>Sales-F14181:F29526</f>
        <v>1575.92</v>
      </c>
    </row>
    <row r="14183" spans="1:14" ht="18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221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>Sales-F14182:F29527</f>
        <v>2014.2874000000002</v>
      </c>
    </row>
    <row r="14184" spans="1:14" ht="18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221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>Sales-F14183:F29528</f>
        <v>129.38639999999998</v>
      </c>
    </row>
    <row r="14185" spans="1:14" ht="18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221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>Sales-F14184:F29529</f>
        <v>2942.5950000000003</v>
      </c>
    </row>
    <row r="14186" spans="1:14" ht="18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221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>Sales-F14185:F29530</f>
        <v>4408.8644999999997</v>
      </c>
    </row>
    <row r="14187" spans="1:14" ht="18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221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>Sales-F14186:F29531</f>
        <v>4190.9174999999996</v>
      </c>
    </row>
    <row r="14188" spans="1:14" ht="18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221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>Sales-F14187:F29532</f>
        <v>234.226</v>
      </c>
    </row>
    <row r="14189" spans="1:14" ht="18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221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>Sales-F14188:F29533</f>
        <v>2322.9609</v>
      </c>
    </row>
    <row r="14190" spans="1:14" ht="18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221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>Sales-F14189:F29534</f>
        <v>3557.1950999999999</v>
      </c>
    </row>
    <row r="14191" spans="1:14" ht="18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221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>Sales-F14190:F29535</f>
        <v>946.66480000000013</v>
      </c>
    </row>
    <row r="14192" spans="1:14" ht="18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221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>Sales-F14191:F29536</f>
        <v>2652.3332</v>
      </c>
    </row>
    <row r="14193" spans="1:14" ht="18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221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>Sales-F14192:F29537</f>
        <v>4401.2529000000004</v>
      </c>
    </row>
    <row r="14194" spans="1:14" ht="18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221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>Sales-F14193:F29538</f>
        <v>794.35</v>
      </c>
    </row>
    <row r="14195" spans="1:14" ht="18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221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>Sales-F14194:F29539</f>
        <v>1536.4618999999998</v>
      </c>
    </row>
    <row r="14196" spans="1:14" ht="18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221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>Sales-F14195:F29540</f>
        <v>115.1427</v>
      </c>
    </row>
    <row r="14197" spans="1:14" ht="18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221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>Sales-F14196:F29541</f>
        <v>1140.4546999999998</v>
      </c>
    </row>
    <row r="14198" spans="1:14" ht="18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221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>Sales-F14197:F29542</f>
        <v>3180.9803999999999</v>
      </c>
    </row>
    <row r="14199" spans="1:14" ht="18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221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>Sales-F14198:F29543</f>
        <v>4195.2433999999994</v>
      </c>
    </row>
    <row r="14200" spans="1:14" ht="18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221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>Sales-F14199:F29544</f>
        <v>3065.4375999999997</v>
      </c>
    </row>
    <row r="14201" spans="1:14" ht="18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221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>Sales-F14200:F29545</f>
        <v>234.56639999999999</v>
      </c>
    </row>
    <row r="14202" spans="1:14" ht="18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221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>Sales-F14201:F29546</f>
        <v>4269.7015999999994</v>
      </c>
    </row>
    <row r="14203" spans="1:14" ht="18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221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>Sales-F14202:F29547</f>
        <v>3139.5447999999997</v>
      </c>
    </row>
    <row r="14204" spans="1:14" ht="18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221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>Sales-F14203:F29548</f>
        <v>3524.9093999999996</v>
      </c>
    </row>
    <row r="14205" spans="1:14" ht="18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221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>Sales-F14204:F29549</f>
        <v>2566.2839999999997</v>
      </c>
    </row>
    <row r="14206" spans="1:14" ht="18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221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>Sales-F14205:F29550</f>
        <v>1520.1687999999999</v>
      </c>
    </row>
    <row r="14207" spans="1:14" ht="18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221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>Sales-F14206:F29551</f>
        <v>737.73050000000012</v>
      </c>
    </row>
    <row r="14208" spans="1:14" ht="18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221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>Sales-F14207:F29552</f>
        <v>170.5368</v>
      </c>
    </row>
    <row r="14209" spans="1:14" ht="18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221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>Sales-F14208:F29553</f>
        <v>200.31269999999998</v>
      </c>
    </row>
    <row r="14210" spans="1:14" ht="18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221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>Sales-F14209:F29554</f>
        <v>1851.5366999999999</v>
      </c>
    </row>
    <row r="14211" spans="1:14" ht="18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222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>Sales-F14210:F29555</f>
        <v>1454.7161000000001</v>
      </c>
    </row>
    <row r="14212" spans="1:14" ht="18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222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>Sales-F14211:F29556</f>
        <v>1770.9229999999998</v>
      </c>
    </row>
    <row r="14213" spans="1:14" ht="18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222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>Sales-F14212:F29557</f>
        <v>520.47799999999995</v>
      </c>
    </row>
    <row r="14214" spans="1:14" ht="18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222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>Sales-F14213:F29558</f>
        <v>2635.2108000000003</v>
      </c>
    </row>
    <row r="14215" spans="1:14" ht="18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222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>Sales-F14214:F29559</f>
        <v>670.41520000000003</v>
      </c>
    </row>
    <row r="14216" spans="1:14" ht="18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222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>Sales-F14215:F29560</f>
        <v>1390.5255000000002</v>
      </c>
    </row>
    <row r="14217" spans="1:14" ht="18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222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>Sales-F14216:F29561</f>
        <v>1749.7710999999999</v>
      </c>
    </row>
    <row r="14218" spans="1:14" ht="18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222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>Sales-F14217:F29562</f>
        <v>129.52030000000002</v>
      </c>
    </row>
    <row r="14219" spans="1:14" ht="18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222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>Sales-F14218:F29563</f>
        <v>1955.8818000000001</v>
      </c>
    </row>
    <row r="14220" spans="1:14" ht="18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222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>Sales-F14219:F29564</f>
        <v>1614.9657</v>
      </c>
    </row>
    <row r="14221" spans="1:14" ht="18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222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>Sales-F14220:F29565</f>
        <v>2486.9753999999998</v>
      </c>
    </row>
    <row r="14222" spans="1:14" ht="18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222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>Sales-F14221:F29566</f>
        <v>2670.6030000000001</v>
      </c>
    </row>
    <row r="14223" spans="1:14" ht="18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222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>Sales-F14222:F29567</f>
        <v>1179.0444</v>
      </c>
    </row>
    <row r="14224" spans="1:14" ht="18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222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>Sales-F14223:F29568</f>
        <v>2980.3652999999999</v>
      </c>
    </row>
    <row r="14225" spans="1:14" ht="18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222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>Sales-F14224:F29569</f>
        <v>2949.4456</v>
      </c>
    </row>
    <row r="14226" spans="1:14" ht="18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222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>Sales-F14225:F29570</f>
        <v>2781.5920999999998</v>
      </c>
    </row>
    <row r="14227" spans="1:14" ht="18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222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>Sales-F14226:F29571</f>
        <v>1666.4789999999998</v>
      </c>
    </row>
    <row r="14228" spans="1:14" ht="18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222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>Sales-F14227:F29572</f>
        <v>627.57099999999991</v>
      </c>
    </row>
    <row r="14229" spans="1:14" ht="18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222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>Sales-F14228:F29573</f>
        <v>2306.9515000000001</v>
      </c>
    </row>
    <row r="14230" spans="1:14" ht="18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222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>Sales-F14229:F29574</f>
        <v>865.12860000000001</v>
      </c>
    </row>
    <row r="14231" spans="1:14" ht="18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222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>Sales-F14230:F29575</f>
        <v>345.01929999999999</v>
      </c>
    </row>
    <row r="14232" spans="1:14" ht="18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222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>Sales-F14231:F29576</f>
        <v>911.02800000000002</v>
      </c>
    </row>
    <row r="14233" spans="1:14" ht="18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222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>Sales-F14232:F29577</f>
        <v>1343.2888</v>
      </c>
    </row>
    <row r="14234" spans="1:14" ht="18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222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>Sales-F14233:F29578</f>
        <v>554.54</v>
      </c>
    </row>
    <row r="14235" spans="1:14" ht="18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222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>Sales-F14234:F29579</f>
        <v>2883.6163999999999</v>
      </c>
    </row>
    <row r="14236" spans="1:14" ht="18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222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>Sales-F14235:F29580</f>
        <v>2618.7710000000002</v>
      </c>
    </row>
    <row r="14237" spans="1:14" ht="18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222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>Sales-F14236:F29581</f>
        <v>460.84199999999998</v>
      </c>
    </row>
    <row r="14238" spans="1:14" ht="18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222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>Sales-F14237:F29582</f>
        <v>2692.2125999999998</v>
      </c>
    </row>
    <row r="14239" spans="1:14" ht="18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222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>Sales-F14238:F29583</f>
        <v>3996.9618</v>
      </c>
    </row>
    <row r="14240" spans="1:14" ht="18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222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>Sales-F14239:F29584</f>
        <v>1248.8760000000002</v>
      </c>
    </row>
    <row r="14241" spans="1:14" ht="18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222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>Sales-F14240:F29585</f>
        <v>433.04759999999999</v>
      </c>
    </row>
    <row r="14242" spans="1:14" ht="18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222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>Sales-F14241:F29586</f>
        <v>974.47540000000004</v>
      </c>
    </row>
    <row r="14243" spans="1:14" ht="18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222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>Sales-F14242:F29587</f>
        <v>2799.2734</v>
      </c>
    </row>
    <row r="14244" spans="1:14" ht="18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222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>Sales-F14243:F29588</f>
        <v>795.10680000000002</v>
      </c>
    </row>
    <row r="14245" spans="1:14" ht="18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222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>Sales-F14244:F29589</f>
        <v>2899.9120000000003</v>
      </c>
    </row>
    <row r="14246" spans="1:14" ht="18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222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>Sales-F14245:F29590</f>
        <v>2598.9767999999999</v>
      </c>
    </row>
    <row r="14247" spans="1:14" ht="18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222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>Sales-F14246:F29591</f>
        <v>3160.0319999999997</v>
      </c>
    </row>
    <row r="14248" spans="1:14" ht="18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222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>Sales-F14247:F29592</f>
        <v>1133.8626000000002</v>
      </c>
    </row>
    <row r="14249" spans="1:14" ht="18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222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>Sales-F14248:F29593</f>
        <v>1802.3115</v>
      </c>
    </row>
    <row r="14250" spans="1:14" ht="18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222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>Sales-F14249:F29594</f>
        <v>331.3664</v>
      </c>
    </row>
    <row r="14251" spans="1:14" ht="18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222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>Sales-F14250:F29595</f>
        <v>1388.28</v>
      </c>
    </row>
    <row r="14252" spans="1:14" ht="18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222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>Sales-F14251:F29596</f>
        <v>1890.3924</v>
      </c>
    </row>
    <row r="14253" spans="1:14" ht="18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222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>Sales-F14252:F29597</f>
        <v>3916.0700999999995</v>
      </c>
    </row>
    <row r="14254" spans="1:14" ht="18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222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>Sales-F14253:F29598</f>
        <v>3345.8480000000004</v>
      </c>
    </row>
    <row r="14255" spans="1:14" ht="18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222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>Sales-F14254:F29599</f>
        <v>190.81639999999999</v>
      </c>
    </row>
    <row r="14256" spans="1:14" ht="18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222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>Sales-F14255:F29600</f>
        <v>733.60419999999999</v>
      </c>
    </row>
    <row r="14257" spans="1:14" ht="18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222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>Sales-F14256:F29601</f>
        <v>2426.8263000000002</v>
      </c>
    </row>
    <row r="14258" spans="1:14" ht="18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222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>Sales-F14257:F29602</f>
        <v>2351.33</v>
      </c>
    </row>
    <row r="14259" spans="1:14" ht="18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222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>Sales-F14258:F29603</f>
        <v>295.03339999999997</v>
      </c>
    </row>
    <row r="14260" spans="1:14" ht="18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222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>Sales-F14259:F29604</f>
        <v>2864.2734</v>
      </c>
    </row>
    <row r="14261" spans="1:14" ht="18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222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>Sales-F14260:F29605</f>
        <v>1324.463</v>
      </c>
    </row>
    <row r="14262" spans="1:14" ht="18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222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>Sales-F14261:F29606</f>
        <v>1244.1131999999998</v>
      </c>
    </row>
    <row r="14263" spans="1:14" ht="18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222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>Sales-F14262:F29607</f>
        <v>1851.9756</v>
      </c>
    </row>
    <row r="14264" spans="1:14" ht="18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222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>Sales-F14263:F29608</f>
        <v>3296.7485999999999</v>
      </c>
    </row>
    <row r="14265" spans="1:14" ht="18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222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>Sales-F14264:F29609</f>
        <v>896.95400000000006</v>
      </c>
    </row>
    <row r="14266" spans="1:14" ht="18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222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>Sales-F14265:F29610</f>
        <v>3129.4911999999999</v>
      </c>
    </row>
    <row r="14267" spans="1:14" ht="18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222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>Sales-F14266:F29611</f>
        <v>2122.4214000000002</v>
      </c>
    </row>
    <row r="14268" spans="1:14" ht="18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222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>Sales-F14267:F29612</f>
        <v>2028.8498999999999</v>
      </c>
    </row>
    <row r="14269" spans="1:14" ht="18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222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>Sales-F14268:F29613</f>
        <v>2044.7662999999998</v>
      </c>
    </row>
    <row r="14270" spans="1:14" ht="18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222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>Sales-F14269:F29614</f>
        <v>152.65260000000001</v>
      </c>
    </row>
    <row r="14271" spans="1:14" ht="18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222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>Sales-F14270:F29615</f>
        <v>101.932</v>
      </c>
    </row>
    <row r="14272" spans="1:14" ht="18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222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>Sales-F14271:F29616</f>
        <v>2125.8339999999998</v>
      </c>
    </row>
    <row r="14273" spans="1:14" ht="18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222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>Sales-F14272:F29617</f>
        <v>1467.4715000000001</v>
      </c>
    </row>
    <row r="14274" spans="1:14" ht="18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222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>Sales-F14273:F29618</f>
        <v>296.69640000000004</v>
      </c>
    </row>
    <row r="14275" spans="1:14" ht="18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223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>Sales-F14274:F29619</f>
        <v>1732.5416999999998</v>
      </c>
    </row>
    <row r="14276" spans="1:14" ht="18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223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>Sales-F14275:F29620</f>
        <v>2439.6095999999998</v>
      </c>
    </row>
    <row r="14277" spans="1:14" ht="18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223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>Sales-F14276:F29621</f>
        <v>1761.2095999999999</v>
      </c>
    </row>
    <row r="14278" spans="1:14" ht="18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223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>Sales-F14277:F29622</f>
        <v>2240.8634999999999</v>
      </c>
    </row>
    <row r="14279" spans="1:14" ht="18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223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>Sales-F14278:F29623</f>
        <v>3183.62</v>
      </c>
    </row>
    <row r="14280" spans="1:14" ht="18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223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>Sales-F14279:F29624</f>
        <v>706.53</v>
      </c>
    </row>
    <row r="14281" spans="1:14" ht="18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223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>Sales-F14280:F29625</f>
        <v>2177.7345</v>
      </c>
    </row>
    <row r="14282" spans="1:14" ht="18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223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>Sales-F14281:F29626</f>
        <v>627.32679999999993</v>
      </c>
    </row>
    <row r="14283" spans="1:14" ht="18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223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>Sales-F14282:F29627</f>
        <v>1733.4330000000002</v>
      </c>
    </row>
    <row r="14284" spans="1:14" ht="18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223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>Sales-F14283:F29628</f>
        <v>3000.51</v>
      </c>
    </row>
    <row r="14285" spans="1:14" ht="18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223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>Sales-F14284:F29629</f>
        <v>654.428</v>
      </c>
    </row>
    <row r="14286" spans="1:14" ht="18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223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>Sales-F14285:F29630</f>
        <v>244.41040000000001</v>
      </c>
    </row>
    <row r="14287" spans="1:14" ht="18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223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>Sales-F14286:F29631</f>
        <v>495.1746</v>
      </c>
    </row>
    <row r="14288" spans="1:14" ht="18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223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>Sales-F14287:F29632</f>
        <v>2348.7094999999999</v>
      </c>
    </row>
    <row r="14289" spans="1:14" ht="18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223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>Sales-F14288:F29633</f>
        <v>720.39100000000008</v>
      </c>
    </row>
    <row r="14290" spans="1:14" ht="18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223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>Sales-F14289:F29634</f>
        <v>1332.7948000000001</v>
      </c>
    </row>
    <row r="14291" spans="1:14" ht="18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223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>Sales-F14290:F29635</f>
        <v>2940.2583999999997</v>
      </c>
    </row>
    <row r="14292" spans="1:14" ht="18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223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>Sales-F14291:F29636</f>
        <v>790.13400000000001</v>
      </c>
    </row>
    <row r="14293" spans="1:14" ht="18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223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>Sales-F14292:F29637</f>
        <v>1167.2916</v>
      </c>
    </row>
    <row r="14294" spans="1:14" ht="18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223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>Sales-F14293:F29638</f>
        <v>3721.0720000000001</v>
      </c>
    </row>
    <row r="14295" spans="1:14" ht="18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223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>Sales-F14294:F29639</f>
        <v>3479.6831999999995</v>
      </c>
    </row>
    <row r="14296" spans="1:14" ht="18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223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>Sales-F14295:F29640</f>
        <v>892.19459999999992</v>
      </c>
    </row>
    <row r="14297" spans="1:14" ht="18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223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>Sales-F14296:F29641</f>
        <v>1937.9967999999999</v>
      </c>
    </row>
    <row r="14298" spans="1:14" ht="18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223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>Sales-F14297:F29642</f>
        <v>1714.8444</v>
      </c>
    </row>
    <row r="14299" spans="1:14" ht="18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223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>Sales-F14298:F29643</f>
        <v>2932.2670000000003</v>
      </c>
    </row>
    <row r="14300" spans="1:14" ht="18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223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>Sales-F14299:F29644</f>
        <v>2448.6792</v>
      </c>
    </row>
    <row r="14301" spans="1:14" ht="18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223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>Sales-F14300:F29645</f>
        <v>2764.8006999999998</v>
      </c>
    </row>
    <row r="14302" spans="1:14" ht="18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223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>Sales-F14301:F29646</f>
        <v>3874.4493000000002</v>
      </c>
    </row>
    <row r="14303" spans="1:14" ht="18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223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>Sales-F14302:F29647</f>
        <v>326.15830000000005</v>
      </c>
    </row>
    <row r="14304" spans="1:14" ht="18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223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>Sales-F14303:F29648</f>
        <v>3018.9955</v>
      </c>
    </row>
    <row r="14305" spans="1:14" ht="18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223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>Sales-F14304:F29649</f>
        <v>1670.4323999999999</v>
      </c>
    </row>
    <row r="14306" spans="1:14" ht="18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223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>Sales-F14305:F29650</f>
        <v>3919.7424000000001</v>
      </c>
    </row>
    <row r="14307" spans="1:14" ht="18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223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>Sales-F14306:F29651</f>
        <v>2595.5909999999999</v>
      </c>
    </row>
    <row r="14308" spans="1:14" ht="18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223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>Sales-F14307:F29652</f>
        <v>747.36800000000005</v>
      </c>
    </row>
    <row r="14309" spans="1:14" ht="18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223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>Sales-F14308:F29653</f>
        <v>828.35199999999998</v>
      </c>
    </row>
    <row r="14310" spans="1:14" ht="18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223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>Sales-F14309:F29654</f>
        <v>1223.9490000000001</v>
      </c>
    </row>
    <row r="14311" spans="1:14" ht="18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223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>Sales-F14310:F29655</f>
        <v>343.9864</v>
      </c>
    </row>
    <row r="14312" spans="1:14" ht="18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223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>Sales-F14311:F29656</f>
        <v>1899.1510999999998</v>
      </c>
    </row>
    <row r="14313" spans="1:14" ht="18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223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>Sales-F14312:F29657</f>
        <v>2561.8179999999998</v>
      </c>
    </row>
    <row r="14314" spans="1:14" ht="18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223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>Sales-F14313:F29658</f>
        <v>2209.7683999999999</v>
      </c>
    </row>
    <row r="14315" spans="1:14" ht="18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223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>Sales-F14314:F29659</f>
        <v>2980.165</v>
      </c>
    </row>
    <row r="14316" spans="1:14" ht="18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223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>Sales-F14315:F29660</f>
        <v>347.05500000000001</v>
      </c>
    </row>
    <row r="14317" spans="1:14" ht="18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223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>Sales-F14316:F29661</f>
        <v>2079.1122</v>
      </c>
    </row>
    <row r="14318" spans="1:14" ht="18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223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>Sales-F14317:F29662</f>
        <v>3387.4758000000002</v>
      </c>
    </row>
    <row r="14319" spans="1:14" ht="18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223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>Sales-F14318:F29663</f>
        <v>1304.4975999999999</v>
      </c>
    </row>
    <row r="14320" spans="1:14" ht="18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223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>Sales-F14319:F29664</f>
        <v>330.13170000000002</v>
      </c>
    </row>
    <row r="14321" spans="1:14" ht="18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223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>Sales-F14320:F29665</f>
        <v>338.73450000000003</v>
      </c>
    </row>
    <row r="14322" spans="1:14" ht="18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223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>Sales-F14321:F29666</f>
        <v>843.93629999999996</v>
      </c>
    </row>
    <row r="14323" spans="1:14" ht="18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223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>Sales-F14322:F29667</f>
        <v>3408.6329999999998</v>
      </c>
    </row>
    <row r="14324" spans="1:14" ht="18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223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>Sales-F14323:F29668</f>
        <v>1323.7440000000001</v>
      </c>
    </row>
    <row r="14325" spans="1:14" ht="18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223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>Sales-F14324:F29669</f>
        <v>3394.8825999999999</v>
      </c>
    </row>
    <row r="14326" spans="1:14" ht="18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223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>Sales-F14325:F29670</f>
        <v>3457.7172</v>
      </c>
    </row>
    <row r="14327" spans="1:14" ht="18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223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>Sales-F14326:F29671</f>
        <v>1567.6994999999999</v>
      </c>
    </row>
    <row r="14328" spans="1:14" ht="18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223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>Sales-F14327:F29672</f>
        <v>912.84460000000001</v>
      </c>
    </row>
    <row r="14329" spans="1:14" ht="18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223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>Sales-F14328:F29673</f>
        <v>2574.2845000000002</v>
      </c>
    </row>
    <row r="14330" spans="1:14" ht="18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223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>Sales-F14329:F29674</f>
        <v>3216.5639999999999</v>
      </c>
    </row>
    <row r="14331" spans="1:14" ht="18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223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>Sales-F14330:F29675</f>
        <v>395.58</v>
      </c>
    </row>
    <row r="14332" spans="1:14" ht="18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223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>Sales-F14331:F29676</f>
        <v>3769.7061999999996</v>
      </c>
    </row>
    <row r="14333" spans="1:14" ht="18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223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>Sales-F14332:F29677</f>
        <v>2905.7698999999998</v>
      </c>
    </row>
    <row r="14334" spans="1:14" ht="18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223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>Sales-F14333:F29678</f>
        <v>1661.2452000000001</v>
      </c>
    </row>
    <row r="14335" spans="1:14" ht="18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223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>Sales-F14334:F29679</f>
        <v>2244.1562999999996</v>
      </c>
    </row>
    <row r="14336" spans="1:14" ht="18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223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>Sales-F14335:F29680</f>
        <v>1193.6399999999999</v>
      </c>
    </row>
    <row r="14337" spans="1:14" ht="18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223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>Sales-F14336:F29681</f>
        <v>2121.79</v>
      </c>
    </row>
    <row r="14338" spans="1:14" ht="18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223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>Sales-F14337:F29682</f>
        <v>2505.3715999999999</v>
      </c>
    </row>
    <row r="14339" spans="1:14" ht="18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224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>Sales-F14338:F29683</f>
        <v>205.49360000000001</v>
      </c>
    </row>
    <row r="14340" spans="1:14" ht="18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224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>Sales-F14339:F29684</f>
        <v>633.17100000000005</v>
      </c>
    </row>
    <row r="14341" spans="1:14" ht="18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224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>Sales-F14340:F29685</f>
        <v>739.61889999999994</v>
      </c>
    </row>
    <row r="14342" spans="1:14" ht="18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224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>Sales-F14341:F29686</f>
        <v>1195.1874000000003</v>
      </c>
    </row>
    <row r="14343" spans="1:14" ht="18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224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>Sales-F14342:F29687</f>
        <v>1572.9076</v>
      </c>
    </row>
    <row r="14344" spans="1:14" ht="18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224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>Sales-F14343:F29688</f>
        <v>3529.636</v>
      </c>
    </row>
    <row r="14345" spans="1:14" ht="18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224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>Sales-F14344:F29689</f>
        <v>1082.2842000000001</v>
      </c>
    </row>
    <row r="14346" spans="1:14" ht="18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224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>Sales-F14345:F29690</f>
        <v>254.3655</v>
      </c>
    </row>
    <row r="14347" spans="1:14" ht="18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224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>Sales-F14346:F29691</f>
        <v>301.05270000000002</v>
      </c>
    </row>
    <row r="14348" spans="1:14" ht="18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224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>Sales-F14347:F29692</f>
        <v>121.2354</v>
      </c>
    </row>
    <row r="14349" spans="1:14" ht="18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224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>Sales-F14348:F29693</f>
        <v>168.93469999999999</v>
      </c>
    </row>
    <row r="14350" spans="1:14" ht="18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224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>Sales-F14349:F29694</f>
        <v>4221.2911999999997</v>
      </c>
    </row>
    <row r="14351" spans="1:14" ht="18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224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>Sales-F14350:F29695</f>
        <v>2918.6866999999997</v>
      </c>
    </row>
    <row r="14352" spans="1:14" ht="18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224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>Sales-F14351:F29696</f>
        <v>3784.8456000000006</v>
      </c>
    </row>
    <row r="14353" spans="1:14" ht="18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224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>Sales-F14352:F29697</f>
        <v>169.60050000000001</v>
      </c>
    </row>
    <row r="14354" spans="1:14" ht="18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224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>Sales-F14353:F29698</f>
        <v>3322.8858</v>
      </c>
    </row>
    <row r="14355" spans="1:14" ht="18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224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>Sales-F14354:F29699</f>
        <v>2808.5439999999999</v>
      </c>
    </row>
    <row r="14356" spans="1:14" ht="18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224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>Sales-F14355:F29700</f>
        <v>1748.3471999999999</v>
      </c>
    </row>
    <row r="14357" spans="1:14" ht="18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224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>Sales-F14356:F29701</f>
        <v>1385.2574999999999</v>
      </c>
    </row>
    <row r="14358" spans="1:14" ht="18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224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>Sales-F14357:F29702</f>
        <v>1478.9295999999999</v>
      </c>
    </row>
    <row r="14359" spans="1:14" ht="18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224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>Sales-F14358:F29703</f>
        <v>3691.6275000000001</v>
      </c>
    </row>
    <row r="14360" spans="1:14" ht="18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224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>Sales-F14359:F29704</f>
        <v>3524.1486</v>
      </c>
    </row>
    <row r="14361" spans="1:14" ht="18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224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>Sales-F14360:F29705</f>
        <v>2876.8675000000003</v>
      </c>
    </row>
    <row r="14362" spans="1:14" ht="18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224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>Sales-F14361:F29706</f>
        <v>247.6782</v>
      </c>
    </row>
    <row r="14363" spans="1:14" ht="18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224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>Sales-F14362:F29707</f>
        <v>591.87030000000004</v>
      </c>
    </row>
    <row r="14364" spans="1:14" ht="18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224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>Sales-F14363:F29708</f>
        <v>4335.174</v>
      </c>
    </row>
    <row r="14365" spans="1:14" ht="18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224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>Sales-F14364:F29709</f>
        <v>1256.2668000000001</v>
      </c>
    </row>
    <row r="14366" spans="1:14" ht="18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224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>Sales-F14365:F29710</f>
        <v>2200.1448</v>
      </c>
    </row>
    <row r="14367" spans="1:14" ht="18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224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>Sales-F14366:F29711</f>
        <v>1345.1523</v>
      </c>
    </row>
    <row r="14368" spans="1:14" ht="18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224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>Sales-F14367:F29712</f>
        <v>2191.7525999999998</v>
      </c>
    </row>
    <row r="14369" spans="1:14" ht="18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224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>Sales-F14368:F29713</f>
        <v>383.11840000000001</v>
      </c>
    </row>
    <row r="14370" spans="1:14" ht="18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224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>Sales-F14369:F29714</f>
        <v>186.92230000000001</v>
      </c>
    </row>
    <row r="14371" spans="1:14" ht="18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224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>Sales-F14370:F29715</f>
        <v>1788.2024999999999</v>
      </c>
    </row>
    <row r="14372" spans="1:14" ht="18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224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>Sales-F14371:F29716</f>
        <v>1559.5164000000002</v>
      </c>
    </row>
    <row r="14373" spans="1:14" ht="18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224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>Sales-F14372:F29717</f>
        <v>994.82260000000008</v>
      </c>
    </row>
    <row r="14374" spans="1:14" ht="18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224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>Sales-F14373:F29718</f>
        <v>3391.9148</v>
      </c>
    </row>
    <row r="14375" spans="1:14" ht="18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224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>Sales-F14374:F29719</f>
        <v>1998.3208</v>
      </c>
    </row>
    <row r="14376" spans="1:14" ht="18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224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>Sales-F14375:F29720</f>
        <v>3393.5874999999996</v>
      </c>
    </row>
    <row r="14377" spans="1:14" ht="18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224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>Sales-F14376:F29721</f>
        <v>382.173</v>
      </c>
    </row>
    <row r="14378" spans="1:14" ht="18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224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>Sales-F14377:F29722</f>
        <v>345.20580000000001</v>
      </c>
    </row>
    <row r="14379" spans="1:14" ht="18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224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>Sales-F14378:F29723</f>
        <v>3310.6230000000005</v>
      </c>
    </row>
    <row r="14380" spans="1:14" ht="18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224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>Sales-F14379:F29724</f>
        <v>3209.6889999999999</v>
      </c>
    </row>
    <row r="14381" spans="1:14" ht="18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224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>Sales-F14380:F29725</f>
        <v>2270.2816000000003</v>
      </c>
    </row>
    <row r="14382" spans="1:14" ht="18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224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>Sales-F14381:F29726</f>
        <v>176.26500000000001</v>
      </c>
    </row>
    <row r="14383" spans="1:14" ht="18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224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>Sales-F14382:F29727</f>
        <v>2863.7120999999997</v>
      </c>
    </row>
    <row r="14384" spans="1:14" ht="18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224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>Sales-F14383:F29728</f>
        <v>2523.2610000000004</v>
      </c>
    </row>
    <row r="14385" spans="1:14" ht="18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224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>Sales-F14384:F29729</f>
        <v>3614.4315999999999</v>
      </c>
    </row>
    <row r="14386" spans="1:14" ht="18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224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>Sales-F14385:F29730</f>
        <v>3746.1372000000001</v>
      </c>
    </row>
    <row r="14387" spans="1:14" ht="18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224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>Sales-F14386:F29731</f>
        <v>1847.7584999999999</v>
      </c>
    </row>
    <row r="14388" spans="1:14" ht="18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224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>Sales-F14387:F29732</f>
        <v>1688.1120999999998</v>
      </c>
    </row>
    <row r="14389" spans="1:14" ht="18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224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>Sales-F14388:F29733</f>
        <v>1767.8375999999998</v>
      </c>
    </row>
    <row r="14390" spans="1:14" ht="18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224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>Sales-F14389:F29734</f>
        <v>2032.4096000000002</v>
      </c>
    </row>
    <row r="14391" spans="1:14" ht="18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224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>Sales-F14390:F29735</f>
        <v>3712.1088</v>
      </c>
    </row>
    <row r="14392" spans="1:14" ht="18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224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>Sales-F14391:F29736</f>
        <v>2778.2729999999997</v>
      </c>
    </row>
    <row r="14393" spans="1:14" ht="18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224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>Sales-F14392:F29737</f>
        <v>888.12839999999994</v>
      </c>
    </row>
    <row r="14394" spans="1:14" ht="18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224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>Sales-F14393:F29738</f>
        <v>2590.8939</v>
      </c>
    </row>
    <row r="14395" spans="1:14" ht="18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224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>Sales-F14394:F29739</f>
        <v>2715.3283999999999</v>
      </c>
    </row>
    <row r="14396" spans="1:14" ht="18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224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>Sales-F14395:F29740</f>
        <v>1113.1292000000001</v>
      </c>
    </row>
    <row r="14397" spans="1:14" ht="18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224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>Sales-F14396:F29741</f>
        <v>2062.3343999999997</v>
      </c>
    </row>
    <row r="14398" spans="1:14" ht="18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224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>Sales-F14397:F29742</f>
        <v>3390.6908000000003</v>
      </c>
    </row>
    <row r="14399" spans="1:14" ht="18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224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>Sales-F14398:F29743</f>
        <v>1025.4359999999999</v>
      </c>
    </row>
    <row r="14400" spans="1:14" ht="18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224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>Sales-F14399:F29744</f>
        <v>342.28649999999999</v>
      </c>
    </row>
    <row r="14401" spans="1:14" ht="18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224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>Sales-F14400:F29745</f>
        <v>127.82539999999999</v>
      </c>
    </row>
    <row r="14402" spans="1:14" ht="18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224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>Sales-F14401:F29746</f>
        <v>753.52500000000009</v>
      </c>
    </row>
    <row r="14403" spans="1:14" ht="18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225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>Sales-F14402:F29747</f>
        <v>863.71050000000002</v>
      </c>
    </row>
    <row r="14404" spans="1:14" ht="18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225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>Sales-F14403:F29748</f>
        <v>2324.4515999999999</v>
      </c>
    </row>
    <row r="14405" spans="1:14" ht="18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225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>Sales-F14404:F29749</f>
        <v>631.56679999999994</v>
      </c>
    </row>
    <row r="14406" spans="1:14" ht="18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225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>Sales-F14405:F29750</f>
        <v>2855.8134</v>
      </c>
    </row>
    <row r="14407" spans="1:14" ht="18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225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>Sales-F14406:F29751</f>
        <v>398.9316</v>
      </c>
    </row>
    <row r="14408" spans="1:14" ht="18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225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>Sales-F14407:F29752</f>
        <v>3997.4528000000005</v>
      </c>
    </row>
    <row r="14409" spans="1:14" ht="18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225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>Sales-F14408:F29753</f>
        <v>989.97490000000005</v>
      </c>
    </row>
    <row r="14410" spans="1:14" ht="18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225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>Sales-F14409:F29754</f>
        <v>1795.8772000000001</v>
      </c>
    </row>
    <row r="14411" spans="1:14" ht="18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225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>Sales-F14410:F29755</f>
        <v>714.95460000000003</v>
      </c>
    </row>
    <row r="14412" spans="1:14" ht="18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225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>Sales-F14411:F29756</f>
        <v>1347.5509</v>
      </c>
    </row>
    <row r="14413" spans="1:14" ht="18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225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>Sales-F14412:F29757</f>
        <v>509.85480000000001</v>
      </c>
    </row>
    <row r="14414" spans="1:14" ht="18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225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>Sales-F14413:F29758</f>
        <v>1558.0357000000001</v>
      </c>
    </row>
    <row r="14415" spans="1:14" ht="18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225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>Sales-F14414:F29759</f>
        <v>933.29600000000005</v>
      </c>
    </row>
    <row r="14416" spans="1:14" ht="18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225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>Sales-F14415:F29760</f>
        <v>3463.1873999999998</v>
      </c>
    </row>
    <row r="14417" spans="1:14" ht="18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225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>Sales-F14416:F29761</f>
        <v>743.17499999999995</v>
      </c>
    </row>
    <row r="14418" spans="1:14" ht="18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225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>Sales-F14417:F29762</f>
        <v>1354.1848</v>
      </c>
    </row>
    <row r="14419" spans="1:14" ht="18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225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>Sales-F14418:F29763</f>
        <v>871.69499999999994</v>
      </c>
    </row>
    <row r="14420" spans="1:14" ht="18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225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>Sales-F14419:F29764</f>
        <v>2003.9110000000001</v>
      </c>
    </row>
    <row r="14421" spans="1:14" ht="18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225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>Sales-F14420:F29765</f>
        <v>446.81639999999993</v>
      </c>
    </row>
    <row r="14422" spans="1:14" ht="18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225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>Sales-F14421:F29766</f>
        <v>853.11549999999988</v>
      </c>
    </row>
    <row r="14423" spans="1:14" ht="18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225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>Sales-F14422:F29767</f>
        <v>2773.9259999999999</v>
      </c>
    </row>
    <row r="14424" spans="1:14" ht="18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225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>Sales-F14423:F29768</f>
        <v>348.47249999999997</v>
      </c>
    </row>
    <row r="14425" spans="1:14" ht="18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225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>Sales-F14424:F29769</f>
        <v>1982.9950000000001</v>
      </c>
    </row>
    <row r="14426" spans="1:14" ht="18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225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>Sales-F14425:F29770</f>
        <v>568.44389999999999</v>
      </c>
    </row>
    <row r="14427" spans="1:14" ht="18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225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>Sales-F14426:F29771</f>
        <v>2137.6007999999997</v>
      </c>
    </row>
    <row r="14428" spans="1:14" ht="18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225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>Sales-F14427:F29772</f>
        <v>4839.5919000000004</v>
      </c>
    </row>
    <row r="14429" spans="1:14" ht="18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225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>Sales-F14428:F29773</f>
        <v>733.10159999999996</v>
      </c>
    </row>
    <row r="14430" spans="1:14" ht="18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225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>Sales-F14429:F29774</f>
        <v>1103.4559999999999</v>
      </c>
    </row>
    <row r="14431" spans="1:14" ht="18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225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>Sales-F14430:F29775</f>
        <v>4142.1067999999996</v>
      </c>
    </row>
    <row r="14432" spans="1:14" ht="18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225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>Sales-F14431:F29776</f>
        <v>2915.2960000000003</v>
      </c>
    </row>
    <row r="14433" spans="1:14" ht="18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225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>Sales-F14432:F29777</f>
        <v>1935.3180000000002</v>
      </c>
    </row>
    <row r="14434" spans="1:14" ht="18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225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>Sales-F14433:F29778</f>
        <v>2685.8150000000001</v>
      </c>
    </row>
    <row r="14435" spans="1:14" ht="18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225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>Sales-F14434:F29779</f>
        <v>1315.7405000000001</v>
      </c>
    </row>
    <row r="14436" spans="1:14" ht="18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225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>Sales-F14435:F29780</f>
        <v>4119.4367999999995</v>
      </c>
    </row>
    <row r="14437" spans="1:14" ht="18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225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>Sales-F14436:F29781</f>
        <v>3189.047</v>
      </c>
    </row>
    <row r="14438" spans="1:14" ht="18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225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>Sales-F14437:F29782</f>
        <v>2371.1057000000001</v>
      </c>
    </row>
    <row r="14439" spans="1:14" ht="18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225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>Sales-F14438:F29783</f>
        <v>2939.2901999999999</v>
      </c>
    </row>
    <row r="14440" spans="1:14" ht="18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225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>Sales-F14439:F29784</f>
        <v>1700.9892</v>
      </c>
    </row>
    <row r="14441" spans="1:14" ht="18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225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>Sales-F14440:F29785</f>
        <v>2164.8059999999996</v>
      </c>
    </row>
    <row r="14442" spans="1:14" ht="18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225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>Sales-F14441:F29786</f>
        <v>2586.877</v>
      </c>
    </row>
    <row r="14443" spans="1:14" ht="18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225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>Sales-F14442:F29787</f>
        <v>976.33360000000005</v>
      </c>
    </row>
    <row r="14444" spans="1:14" ht="18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225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>Sales-F14443:F29788</f>
        <v>763.81439999999998</v>
      </c>
    </row>
    <row r="14445" spans="1:14" ht="18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225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>Sales-F14444:F29789</f>
        <v>483.40260000000001</v>
      </c>
    </row>
    <row r="14446" spans="1:14" ht="18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225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>Sales-F14445:F29790</f>
        <v>3612.2371000000003</v>
      </c>
    </row>
    <row r="14447" spans="1:14" ht="18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225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>Sales-F14446:F29791</f>
        <v>2702.7446</v>
      </c>
    </row>
    <row r="14448" spans="1:14" ht="18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225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>Sales-F14447:F29792</f>
        <v>879.46100000000001</v>
      </c>
    </row>
    <row r="14449" spans="1:14" ht="18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225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>Sales-F14448:F29793</f>
        <v>805.19389999999999</v>
      </c>
    </row>
    <row r="14450" spans="1:14" ht="18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225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>Sales-F14449:F29794</f>
        <v>218.9674</v>
      </c>
    </row>
    <row r="14451" spans="1:14" ht="18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225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>Sales-F14450:F29795</f>
        <v>634.55899999999997</v>
      </c>
    </row>
    <row r="14452" spans="1:14" ht="18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225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>Sales-F14451:F29796</f>
        <v>2548.0280000000002</v>
      </c>
    </row>
    <row r="14453" spans="1:14" ht="18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225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>Sales-F14452:F29797</f>
        <v>2558.1395999999995</v>
      </c>
    </row>
    <row r="14454" spans="1:14" ht="18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225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>Sales-F14453:F29798</f>
        <v>2969.5932000000003</v>
      </c>
    </row>
    <row r="14455" spans="1:14" ht="18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225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>Sales-F14454:F29799</f>
        <v>1828.0752000000002</v>
      </c>
    </row>
    <row r="14456" spans="1:14" ht="18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225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>Sales-F14455:F29800</f>
        <v>2680.5328</v>
      </c>
    </row>
    <row r="14457" spans="1:14" ht="18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225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>Sales-F14456:F29801</f>
        <v>1975.9919999999997</v>
      </c>
    </row>
    <row r="14458" spans="1:14" ht="18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225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>Sales-F14457:F29802</f>
        <v>3137.3409000000001</v>
      </c>
    </row>
    <row r="14459" spans="1:14" ht="18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225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>Sales-F14458:F29803</f>
        <v>3321.7058999999999</v>
      </c>
    </row>
    <row r="14460" spans="1:14" ht="18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225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>Sales-F14459:F29804</f>
        <v>3502.9500000000003</v>
      </c>
    </row>
    <row r="14461" spans="1:14" ht="18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225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>Sales-F14460:F29805</f>
        <v>1969.8054999999999</v>
      </c>
    </row>
    <row r="14462" spans="1:14" ht="18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225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>Sales-F14461:F29806</f>
        <v>261.83949999999999</v>
      </c>
    </row>
    <row r="14463" spans="1:14" ht="18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225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>Sales-F14462:F29807</f>
        <v>2094.3396000000002</v>
      </c>
    </row>
    <row r="14464" spans="1:14" ht="18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225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>Sales-F14463:F29808</f>
        <v>500.71109999999999</v>
      </c>
    </row>
    <row r="14465" spans="1:14" ht="18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225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>Sales-F14464:F29809</f>
        <v>608.57940000000008</v>
      </c>
    </row>
    <row r="14466" spans="1:14" ht="18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225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>Sales-F14465:F29810</f>
        <v>643.30579999999986</v>
      </c>
    </row>
    <row r="14467" spans="1:14" ht="18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226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>Sales-F14466:F29811</f>
        <v>1053.4272000000001</v>
      </c>
    </row>
    <row r="14468" spans="1:14" ht="18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226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>Sales-F14467:F29812</f>
        <v>2249.8125</v>
      </c>
    </row>
    <row r="14469" spans="1:14" ht="18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226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>Sales-F14468:F29813</f>
        <v>884.54910000000007</v>
      </c>
    </row>
    <row r="14470" spans="1:14" ht="18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226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>Sales-F14469:F29814</f>
        <v>2107.6601000000001</v>
      </c>
    </row>
    <row r="14471" spans="1:14" ht="18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226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>Sales-F14470:F29815</f>
        <v>295.23080000000004</v>
      </c>
    </row>
    <row r="14472" spans="1:14" ht="18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226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>Sales-F14471:F29816</f>
        <v>2415.3436999999999</v>
      </c>
    </row>
    <row r="14473" spans="1:14" ht="18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226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>Sales-F14472:F29817</f>
        <v>2489.5950000000003</v>
      </c>
    </row>
    <row r="14474" spans="1:14" ht="18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226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>Sales-F14473:F29818</f>
        <v>463.73789999999997</v>
      </c>
    </row>
    <row r="14475" spans="1:14" ht="18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226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>Sales-F14474:F29819</f>
        <v>3078.7146000000002</v>
      </c>
    </row>
    <row r="14476" spans="1:14" ht="18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226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>Sales-F14475:F29820</f>
        <v>2487.1379999999999</v>
      </c>
    </row>
    <row r="14477" spans="1:14" ht="18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226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>Sales-F14476:F29821</f>
        <v>2099.7228</v>
      </c>
    </row>
    <row r="14478" spans="1:14" ht="18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226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>Sales-F14477:F29822</f>
        <v>2612.3793000000001</v>
      </c>
    </row>
    <row r="14479" spans="1:14" ht="18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226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>Sales-F14478:F29823</f>
        <v>1333.7584000000002</v>
      </c>
    </row>
    <row r="14480" spans="1:14" ht="18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226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>Sales-F14479:F29824</f>
        <v>218.15399999999997</v>
      </c>
    </row>
    <row r="14481" spans="1:14" ht="18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226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>Sales-F14480:F29825</f>
        <v>2184.3157000000001</v>
      </c>
    </row>
    <row r="14482" spans="1:14" ht="18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226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>Sales-F14481:F29826</f>
        <v>2138.4533999999999</v>
      </c>
    </row>
    <row r="14483" spans="1:14" ht="18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226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>Sales-F14482:F29827</f>
        <v>757.47199999999998</v>
      </c>
    </row>
    <row r="14484" spans="1:14" ht="18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226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>Sales-F14483:F29828</f>
        <v>1820.8574000000001</v>
      </c>
    </row>
    <row r="14485" spans="1:14" ht="18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226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>Sales-F14484:F29829</f>
        <v>1787.9682</v>
      </c>
    </row>
    <row r="14486" spans="1:14" ht="18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226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>Sales-F14485:F29830</f>
        <v>607.44890000000009</v>
      </c>
    </row>
    <row r="14487" spans="1:14" ht="18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226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>Sales-F14486:F29831</f>
        <v>2721.9243999999999</v>
      </c>
    </row>
    <row r="14488" spans="1:14" ht="18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226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>Sales-F14487:F29832</f>
        <v>2056.4456</v>
      </c>
    </row>
    <row r="14489" spans="1:14" ht="18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226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>Sales-F14488:F29833</f>
        <v>689.49299999999994</v>
      </c>
    </row>
    <row r="14490" spans="1:14" ht="18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226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>Sales-F14489:F29834</f>
        <v>2358.8614000000002</v>
      </c>
    </row>
    <row r="14491" spans="1:14" ht="18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226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>Sales-F14490:F29835</f>
        <v>1663.1779999999999</v>
      </c>
    </row>
    <row r="14492" spans="1:14" ht="18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226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>Sales-F14491:F29836</f>
        <v>785.39160000000004</v>
      </c>
    </row>
    <row r="14493" spans="1:14" ht="18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226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>Sales-F14492:F29837</f>
        <v>3937.0590000000002</v>
      </c>
    </row>
    <row r="14494" spans="1:14" ht="18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226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>Sales-F14493:F29838</f>
        <v>3729.8814000000002</v>
      </c>
    </row>
    <row r="14495" spans="1:14" ht="18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226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>Sales-F14494:F29839</f>
        <v>3693.8880000000004</v>
      </c>
    </row>
    <row r="14496" spans="1:14" ht="18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226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>Sales-F14495:F29840</f>
        <v>1398.2295999999999</v>
      </c>
    </row>
    <row r="14497" spans="1:14" ht="18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226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>Sales-F14496:F29841</f>
        <v>2442.9834999999998</v>
      </c>
    </row>
    <row r="14498" spans="1:14" ht="18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226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>Sales-F14497:F29842</f>
        <v>3476.39</v>
      </c>
    </row>
    <row r="14499" spans="1:14" ht="18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226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>Sales-F14498:F29843</f>
        <v>4534.5754999999999</v>
      </c>
    </row>
    <row r="14500" spans="1:14" ht="18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226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>Sales-F14499:F29844</f>
        <v>3977.5758000000001</v>
      </c>
    </row>
    <row r="14501" spans="1:14" ht="18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226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>Sales-F14500:F29845</f>
        <v>1442.4434999999999</v>
      </c>
    </row>
    <row r="14502" spans="1:14" ht="18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226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>Sales-F14501:F29846</f>
        <v>717.70399999999995</v>
      </c>
    </row>
    <row r="14503" spans="1:14" ht="18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226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>Sales-F14502:F29847</f>
        <v>1119.1410999999998</v>
      </c>
    </row>
    <row r="14504" spans="1:14" ht="18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226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>Sales-F14503:F29848</f>
        <v>2196.2540999999997</v>
      </c>
    </row>
    <row r="14505" spans="1:14" ht="18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226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>Sales-F14504:F29849</f>
        <v>2185.2395999999999</v>
      </c>
    </row>
    <row r="14506" spans="1:14" ht="18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226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>Sales-F14505:F29850</f>
        <v>2841.2435999999998</v>
      </c>
    </row>
    <row r="14507" spans="1:14" ht="18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226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>Sales-F14506:F29851</f>
        <v>3049.0383000000002</v>
      </c>
    </row>
    <row r="14508" spans="1:14" ht="18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226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>Sales-F14507:F29852</f>
        <v>1020.0528</v>
      </c>
    </row>
    <row r="14509" spans="1:14" ht="18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226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>Sales-F14508:F29853</f>
        <v>746.60309999999993</v>
      </c>
    </row>
    <row r="14510" spans="1:14" ht="18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226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>Sales-F14509:F29854</f>
        <v>130.94400000000002</v>
      </c>
    </row>
    <row r="14511" spans="1:14" ht="18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226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>Sales-F14510:F29855</f>
        <v>2883.1530000000002</v>
      </c>
    </row>
    <row r="14512" spans="1:14" ht="18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226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>Sales-F14511:F29856</f>
        <v>2317.4944</v>
      </c>
    </row>
    <row r="14513" spans="1:14" ht="18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226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>Sales-F14512:F29857</f>
        <v>3431.7282999999998</v>
      </c>
    </row>
    <row r="14514" spans="1:14" ht="18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226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>Sales-F14513:F29858</f>
        <v>2190.2130000000002</v>
      </c>
    </row>
    <row r="14515" spans="1:14" ht="18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226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>Sales-F14514:F29859</f>
        <v>2322.73</v>
      </c>
    </row>
    <row r="14516" spans="1:14" ht="18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226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>Sales-F14515:F29860</f>
        <v>993.55619999999999</v>
      </c>
    </row>
    <row r="14517" spans="1:14" ht="18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226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>Sales-F14516:F29861</f>
        <v>1415.0429999999999</v>
      </c>
    </row>
    <row r="14518" spans="1:14" ht="18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226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>Sales-F14517:F29862</f>
        <v>1147.46</v>
      </c>
    </row>
    <row r="14519" spans="1:14" ht="18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226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>Sales-F14518:F29863</f>
        <v>796.82460000000003</v>
      </c>
    </row>
    <row r="14520" spans="1:14" ht="18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226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>Sales-F14519:F29864</f>
        <v>4723.884</v>
      </c>
    </row>
    <row r="14521" spans="1:14" ht="18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226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>Sales-F14520:F29865</f>
        <v>2217.7422000000001</v>
      </c>
    </row>
    <row r="14522" spans="1:14" ht="18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226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>Sales-F14521:F29866</f>
        <v>148.35079999999999</v>
      </c>
    </row>
    <row r="14523" spans="1:14" ht="18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226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>Sales-F14522:F29867</f>
        <v>934.36860000000001</v>
      </c>
    </row>
    <row r="14524" spans="1:14" ht="18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226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>Sales-F14523:F29868</f>
        <v>751.50880000000006</v>
      </c>
    </row>
    <row r="14525" spans="1:14" ht="18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226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>Sales-F14524:F29869</f>
        <v>500.78559999999999</v>
      </c>
    </row>
    <row r="14526" spans="1:14" ht="18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226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>Sales-F14525:F29870</f>
        <v>2215.9116000000004</v>
      </c>
    </row>
    <row r="14527" spans="1:14" ht="18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226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>Sales-F14526:F29871</f>
        <v>2819.9598000000001</v>
      </c>
    </row>
    <row r="14528" spans="1:14" ht="18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226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>Sales-F14527:F29872</f>
        <v>1882.6668000000002</v>
      </c>
    </row>
    <row r="14529" spans="1:14" ht="18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226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>Sales-F14528:F29873</f>
        <v>863.97360000000003</v>
      </c>
    </row>
    <row r="14530" spans="1:14" ht="18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226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>Sales-F14529:F29874</f>
        <v>744.76829999999995</v>
      </c>
    </row>
    <row r="14531" spans="1:14" ht="18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227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>Sales-F14530:F29875</f>
        <v>1125.3890000000001</v>
      </c>
    </row>
    <row r="14532" spans="1:14" ht="18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227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>Sales-F14531:F29876</f>
        <v>2566.7655</v>
      </c>
    </row>
    <row r="14533" spans="1:14" ht="18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227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>Sales-F14532:F29877</f>
        <v>3858.6833999999999</v>
      </c>
    </row>
    <row r="14534" spans="1:14" ht="18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227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>Sales-F14533:F29878</f>
        <v>550.81950000000006</v>
      </c>
    </row>
    <row r="14535" spans="1:14" ht="18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227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>Sales-F14534:F29879</f>
        <v>1755.7254</v>
      </c>
    </row>
    <row r="14536" spans="1:14" ht="18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227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>Sales-F14535:F29880</f>
        <v>1310.9611</v>
      </c>
    </row>
    <row r="14537" spans="1:14" ht="18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227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>Sales-F14536:F29881</f>
        <v>205.35450000000003</v>
      </c>
    </row>
    <row r="14538" spans="1:14" ht="18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227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>Sales-F14537:F29882</f>
        <v>880.62750000000005</v>
      </c>
    </row>
    <row r="14539" spans="1:14" ht="18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227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>Sales-F14538:F29883</f>
        <v>3298.0742999999998</v>
      </c>
    </row>
    <row r="14540" spans="1:14" ht="18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227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>Sales-F14539:F29884</f>
        <v>3341.7079000000003</v>
      </c>
    </row>
    <row r="14541" spans="1:14" ht="18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227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>Sales-F14540:F29885</f>
        <v>847.53160000000003</v>
      </c>
    </row>
    <row r="14542" spans="1:14" ht="18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227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>Sales-F14541:F29886</f>
        <v>1742.664</v>
      </c>
    </row>
    <row r="14543" spans="1:14" ht="18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227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>Sales-F14542:F29887</f>
        <v>1379.4905000000001</v>
      </c>
    </row>
    <row r="14544" spans="1:14" ht="18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227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>Sales-F14543:F29888</f>
        <v>634.42609999999991</v>
      </c>
    </row>
    <row r="14545" spans="1:14" ht="18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227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>Sales-F14544:F29889</f>
        <v>1857.8038000000001</v>
      </c>
    </row>
    <row r="14546" spans="1:14" ht="18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227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>Sales-F14545:F29890</f>
        <v>2207.9928</v>
      </c>
    </row>
    <row r="14547" spans="1:14" ht="18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227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>Sales-F14546:F29891</f>
        <v>1205.7429999999999</v>
      </c>
    </row>
    <row r="14548" spans="1:14" ht="18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227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>Sales-F14547:F29892</f>
        <v>4034.4235999999996</v>
      </c>
    </row>
    <row r="14549" spans="1:14" ht="18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227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>Sales-F14548:F29893</f>
        <v>2697.4674</v>
      </c>
    </row>
    <row r="14550" spans="1:14" ht="18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227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>Sales-F14549:F29894</f>
        <v>1315.6224</v>
      </c>
    </row>
    <row r="14551" spans="1:14" ht="18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227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>Sales-F14550:F29895</f>
        <v>1429.0509999999999</v>
      </c>
    </row>
    <row r="14552" spans="1:14" ht="18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227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>Sales-F14551:F29896</f>
        <v>793.98149999999998</v>
      </c>
    </row>
    <row r="14553" spans="1:14" ht="18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227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>Sales-F14552:F29897</f>
        <v>1798.6379999999999</v>
      </c>
    </row>
    <row r="14554" spans="1:14" ht="18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227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>Sales-F14553:F29898</f>
        <v>2914.9904000000001</v>
      </c>
    </row>
    <row r="14555" spans="1:14" ht="18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227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>Sales-F14554:F29899</f>
        <v>3316.5639999999999</v>
      </c>
    </row>
    <row r="14556" spans="1:14" ht="18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227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>Sales-F14555:F29900</f>
        <v>3391.8649999999998</v>
      </c>
    </row>
    <row r="14557" spans="1:14" ht="18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227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>Sales-F14556:F29901</f>
        <v>3780.9180000000006</v>
      </c>
    </row>
    <row r="14558" spans="1:14" ht="18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227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>Sales-F14557:F29902</f>
        <v>1980.8076999999998</v>
      </c>
    </row>
    <row r="14559" spans="1:14" ht="18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227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>Sales-F14558:F29903</f>
        <v>2668.8690000000001</v>
      </c>
    </row>
    <row r="14560" spans="1:14" ht="18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227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>Sales-F14559:F29904</f>
        <v>3510.1439999999998</v>
      </c>
    </row>
    <row r="14561" spans="1:14" ht="18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227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>Sales-F14560:F29905</f>
        <v>324.0634</v>
      </c>
    </row>
    <row r="14562" spans="1:14" ht="18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227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>Sales-F14561:F29906</f>
        <v>1053.8631</v>
      </c>
    </row>
    <row r="14563" spans="1:14" ht="18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227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>Sales-F14562:F29907</f>
        <v>919.25459999999998</v>
      </c>
    </row>
    <row r="14564" spans="1:14" ht="18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227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>Sales-F14563:F29908</f>
        <v>1954.6424999999999</v>
      </c>
    </row>
    <row r="14565" spans="1:14" ht="18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227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>Sales-F14564:F29909</f>
        <v>3615.9301999999998</v>
      </c>
    </row>
    <row r="14566" spans="1:14" ht="18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227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>Sales-F14565:F29910</f>
        <v>664.46460000000002</v>
      </c>
    </row>
    <row r="14567" spans="1:14" ht="18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227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>Sales-F14566:F29911</f>
        <v>2356.1152000000002</v>
      </c>
    </row>
    <row r="14568" spans="1:14" ht="18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227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>Sales-F14567:F29912</f>
        <v>1441.0925999999999</v>
      </c>
    </row>
    <row r="14569" spans="1:14" ht="18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227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>Sales-F14568:F29913</f>
        <v>4344.0671999999995</v>
      </c>
    </row>
    <row r="14570" spans="1:14" ht="18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227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>Sales-F14569:F29914</f>
        <v>1680.7731000000001</v>
      </c>
    </row>
    <row r="14571" spans="1:14" ht="18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227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>Sales-F14570:F29915</f>
        <v>4543.1522999999997</v>
      </c>
    </row>
    <row r="14572" spans="1:14" ht="18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227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>Sales-F14571:F29916</f>
        <v>1003.9105999999999</v>
      </c>
    </row>
    <row r="14573" spans="1:14" ht="18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227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>Sales-F14572:F29917</f>
        <v>3054.0839999999998</v>
      </c>
    </row>
    <row r="14574" spans="1:14" ht="18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227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>Sales-F14573:F29918</f>
        <v>1387.1775</v>
      </c>
    </row>
    <row r="14575" spans="1:14" ht="18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227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>Sales-F14574:F29919</f>
        <v>1762.6784</v>
      </c>
    </row>
    <row r="14576" spans="1:14" ht="18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227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>Sales-F14575:F29920</f>
        <v>553.95220000000006</v>
      </c>
    </row>
    <row r="14577" spans="1:14" ht="18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227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>Sales-F14576:F29921</f>
        <v>3555.3434999999999</v>
      </c>
    </row>
    <row r="14578" spans="1:14" ht="18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227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>Sales-F14577:F29922</f>
        <v>3376.4666999999999</v>
      </c>
    </row>
    <row r="14579" spans="1:14" ht="18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227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>Sales-F14578:F29923</f>
        <v>3839.6383000000001</v>
      </c>
    </row>
    <row r="14580" spans="1:14" ht="18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227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>Sales-F14579:F29924</f>
        <v>1995.1360000000002</v>
      </c>
    </row>
    <row r="14581" spans="1:14" ht="18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227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>Sales-F14580:F29925</f>
        <v>1446.6375</v>
      </c>
    </row>
    <row r="14582" spans="1:14" ht="18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227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>Sales-F14581:F29926</f>
        <v>1487.0778</v>
      </c>
    </row>
    <row r="14583" spans="1:14" ht="18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227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>Sales-F14582:F29927</f>
        <v>1313.4276</v>
      </c>
    </row>
    <row r="14584" spans="1:14" ht="18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227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>Sales-F14583:F29928</f>
        <v>1144.7686999999999</v>
      </c>
    </row>
    <row r="14585" spans="1:14" ht="18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227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>Sales-F14584:F29929</f>
        <v>3135.21</v>
      </c>
    </row>
    <row r="14586" spans="1:14" ht="18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227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>Sales-F14585:F29930</f>
        <v>3446.7047999999995</v>
      </c>
    </row>
    <row r="14587" spans="1:14" ht="18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227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>Sales-F14586:F29931</f>
        <v>4515.6539999999995</v>
      </c>
    </row>
    <row r="14588" spans="1:14" ht="18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227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>Sales-F14587:F29932</f>
        <v>1569.4854</v>
      </c>
    </row>
    <row r="14589" spans="1:14" ht="18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227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>Sales-F14588:F29933</f>
        <v>2554.3523999999998</v>
      </c>
    </row>
    <row r="14590" spans="1:14" ht="18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227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>Sales-F14589:F29934</f>
        <v>1960.9492999999998</v>
      </c>
    </row>
    <row r="14591" spans="1:14" ht="18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227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>Sales-F14590:F29935</f>
        <v>2303.2309999999998</v>
      </c>
    </row>
    <row r="14592" spans="1:14" ht="18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227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>Sales-F14591:F29936</f>
        <v>95.234000000000009</v>
      </c>
    </row>
    <row r="14593" spans="1:14" ht="18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227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>Sales-F14592:F29937</f>
        <v>3721.6784000000002</v>
      </c>
    </row>
    <row r="14594" spans="1:14" ht="18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227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>Sales-F14593:F29938</f>
        <v>1074.5564000000002</v>
      </c>
    </row>
    <row r="14595" spans="1:14" ht="18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228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>Sales-F14594:F29939</f>
        <v>1786.0639999999999</v>
      </c>
    </row>
    <row r="14596" spans="1:14" ht="18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228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>Sales-F14595:F29940</f>
        <v>2534.2080000000001</v>
      </c>
    </row>
    <row r="14597" spans="1:14" ht="18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228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>Sales-F14596:F29941</f>
        <v>4236.91</v>
      </c>
    </row>
    <row r="14598" spans="1:14" ht="18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228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>Sales-F14597:F29942</f>
        <v>3195.944</v>
      </c>
    </row>
    <row r="14599" spans="1:14" ht="18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228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>Sales-F14598:F29943</f>
        <v>183.99440000000001</v>
      </c>
    </row>
    <row r="14600" spans="1:14" ht="18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228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>Sales-F14599:F29944</f>
        <v>1525.52</v>
      </c>
    </row>
    <row r="14601" spans="1:14" ht="18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228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>Sales-F14600:F29945</f>
        <v>944.15759999999989</v>
      </c>
    </row>
    <row r="14602" spans="1:14" ht="18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228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>Sales-F14601:F29946</f>
        <v>3473.46</v>
      </c>
    </row>
    <row r="14603" spans="1:14" ht="18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228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>Sales-F14602:F29947</f>
        <v>1143.6704</v>
      </c>
    </row>
    <row r="14604" spans="1:14" ht="18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228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>Sales-F14603:F29948</f>
        <v>3305.6940000000004</v>
      </c>
    </row>
    <row r="14605" spans="1:14" ht="18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228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>Sales-F14604:F29949</f>
        <v>3238.7496000000001</v>
      </c>
    </row>
    <row r="14606" spans="1:14" ht="18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228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>Sales-F14605:F29950</f>
        <v>3117.7013999999999</v>
      </c>
    </row>
    <row r="14607" spans="1:14" ht="18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228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>Sales-F14606:F29951</f>
        <v>447.02349999999996</v>
      </c>
    </row>
    <row r="14608" spans="1:14" ht="18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228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>Sales-F14607:F29952</f>
        <v>105.3888</v>
      </c>
    </row>
    <row r="14609" spans="1:14" ht="18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228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>Sales-F14608:F29953</f>
        <v>2912.7219</v>
      </c>
    </row>
    <row r="14610" spans="1:14" ht="18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228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>Sales-F14609:F29954</f>
        <v>2708.5888</v>
      </c>
    </row>
    <row r="14611" spans="1:14" ht="18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228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>Sales-F14610:F29955</f>
        <v>4285.0740999999998</v>
      </c>
    </row>
    <row r="14612" spans="1:14" ht="18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228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>Sales-F14611:F29956</f>
        <v>713.74270000000001</v>
      </c>
    </row>
    <row r="14613" spans="1:14" ht="18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228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>Sales-F14612:F29957</f>
        <v>2621.6181999999999</v>
      </c>
    </row>
    <row r="14614" spans="1:14" ht="18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228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>Sales-F14613:F29958</f>
        <v>2326.2096000000001</v>
      </c>
    </row>
    <row r="14615" spans="1:14" ht="18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228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>Sales-F14614:F29959</f>
        <v>1572.7952</v>
      </c>
    </row>
    <row r="14616" spans="1:14" ht="18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228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>Sales-F14615:F29960</f>
        <v>2702.3303999999998</v>
      </c>
    </row>
    <row r="14617" spans="1:14" ht="18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228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>Sales-F14616:F29961</f>
        <v>1727.4315999999999</v>
      </c>
    </row>
    <row r="14618" spans="1:14" ht="18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228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>Sales-F14617:F29962</f>
        <v>1333.0488</v>
      </c>
    </row>
    <row r="14619" spans="1:14" ht="18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228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>Sales-F14618:F29963</f>
        <v>934.21019999999999</v>
      </c>
    </row>
    <row r="14620" spans="1:14" ht="18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228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>Sales-F14619:F29964</f>
        <v>1813.4951999999998</v>
      </c>
    </row>
    <row r="14621" spans="1:14" ht="18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228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>Sales-F14620:F29965</f>
        <v>1768.6294000000003</v>
      </c>
    </row>
    <row r="14622" spans="1:14" ht="18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228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>Sales-F14621:F29966</f>
        <v>900.63419999999996</v>
      </c>
    </row>
    <row r="14623" spans="1:14" ht="18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228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>Sales-F14622:F29967</f>
        <v>779.67679999999996</v>
      </c>
    </row>
    <row r="14624" spans="1:14" ht="18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228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>Sales-F14623:F29968</f>
        <v>3486.5602999999996</v>
      </c>
    </row>
    <row r="14625" spans="1:14" ht="18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228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>Sales-F14624:F29969</f>
        <v>4195.8513999999996</v>
      </c>
    </row>
    <row r="14626" spans="1:14" ht="18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228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>Sales-F14625:F29970</f>
        <v>3774.0424000000003</v>
      </c>
    </row>
    <row r="14627" spans="1:14" ht="18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228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>Sales-F14626:F29971</f>
        <v>609.49470000000008</v>
      </c>
    </row>
    <row r="14628" spans="1:14" ht="18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228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>Sales-F14627:F29972</f>
        <v>955.60289999999998</v>
      </c>
    </row>
    <row r="14629" spans="1:14" ht="18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228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>Sales-F14628:F29973</f>
        <v>2358.1118000000001</v>
      </c>
    </row>
    <row r="14630" spans="1:14" ht="18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228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>Sales-F14629:F29974</f>
        <v>733.577</v>
      </c>
    </row>
    <row r="14631" spans="1:14" ht="18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228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>Sales-F14630:F29975</f>
        <v>2413.2901999999999</v>
      </c>
    </row>
    <row r="14632" spans="1:14" ht="18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228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>Sales-F14631:F29976</f>
        <v>639.88379999999995</v>
      </c>
    </row>
    <row r="14633" spans="1:14" ht="18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228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>Sales-F14632:F29977</f>
        <v>1054.3715999999999</v>
      </c>
    </row>
    <row r="14634" spans="1:14" ht="18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228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>Sales-F14633:F29978</f>
        <v>2954.5317000000005</v>
      </c>
    </row>
    <row r="14635" spans="1:14" ht="18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228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>Sales-F14634:F29979</f>
        <v>3619.0394999999999</v>
      </c>
    </row>
    <row r="14636" spans="1:14" ht="18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228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>Sales-F14635:F29980</f>
        <v>3488.6109999999999</v>
      </c>
    </row>
    <row r="14637" spans="1:14" ht="18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228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>Sales-F14636:F29981</f>
        <v>3260.3397</v>
      </c>
    </row>
    <row r="14638" spans="1:14" ht="18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228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>Sales-F14637:F29982</f>
        <v>2338.4997000000003</v>
      </c>
    </row>
    <row r="14639" spans="1:14" ht="18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228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>Sales-F14638:F29983</f>
        <v>1395.7398000000001</v>
      </c>
    </row>
    <row r="14640" spans="1:14" ht="18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228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>Sales-F14639:F29984</f>
        <v>371.20929999999998</v>
      </c>
    </row>
    <row r="14641" spans="1:14" ht="18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228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>Sales-F14640:F29985</f>
        <v>2926.0095000000001</v>
      </c>
    </row>
    <row r="14642" spans="1:14" ht="18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228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>Sales-F14641:F29986</f>
        <v>973.81239999999991</v>
      </c>
    </row>
    <row r="14643" spans="1:14" ht="18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228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>Sales-F14642:F29987</f>
        <v>3540.5061000000001</v>
      </c>
    </row>
    <row r="14644" spans="1:14" ht="18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228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>Sales-F14643:F29988</f>
        <v>1896.9279999999999</v>
      </c>
    </row>
    <row r="14645" spans="1:14" ht="18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228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>Sales-F14644:F29989</f>
        <v>3361.6855999999998</v>
      </c>
    </row>
    <row r="14646" spans="1:14" ht="18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228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>Sales-F14645:F29990</f>
        <v>2482.0949000000001</v>
      </c>
    </row>
    <row r="14647" spans="1:14" ht="18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228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>Sales-F14646:F29991</f>
        <v>1639.7472</v>
      </c>
    </row>
    <row r="14648" spans="1:14" ht="18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228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>Sales-F14647:F29992</f>
        <v>3132.0064000000002</v>
      </c>
    </row>
    <row r="14649" spans="1:14" ht="18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228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>Sales-F14648:F29993</f>
        <v>2243.2462</v>
      </c>
    </row>
    <row r="14650" spans="1:14" ht="18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228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>Sales-F14649:F29994</f>
        <v>2060.4319999999998</v>
      </c>
    </row>
    <row r="14651" spans="1:14" ht="18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228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>Sales-F14650:F29995</f>
        <v>2031.3020000000001</v>
      </c>
    </row>
    <row r="14652" spans="1:14" ht="18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228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>Sales-F14651:F29996</f>
        <v>1304.856</v>
      </c>
    </row>
    <row r="14653" spans="1:14" ht="18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228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>Sales-F14652:F29997</f>
        <v>3543.0524999999998</v>
      </c>
    </row>
    <row r="14654" spans="1:14" ht="18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228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>Sales-F14653:F29998</f>
        <v>1264.6320000000001</v>
      </c>
    </row>
    <row r="14655" spans="1:14" ht="18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228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>Sales-F14654:F29999</f>
        <v>4315.7280000000001</v>
      </c>
    </row>
    <row r="14656" spans="1:14" ht="18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228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>Sales-F14655:F30000</f>
        <v>2194.6677000000004</v>
      </c>
    </row>
    <row r="14657" spans="1:14" ht="18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228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>Sales-F14656:F30001</f>
        <v>546.09940000000006</v>
      </c>
    </row>
    <row r="14658" spans="1:14" ht="18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228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>Sales-F14657:F30002</f>
        <v>3190.9217999999996</v>
      </c>
    </row>
    <row r="14659" spans="1:14" ht="18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22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>Sales-F14658:F30003</f>
        <v>3188.5248000000001</v>
      </c>
    </row>
    <row r="14660" spans="1:14" ht="18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22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>Sales-F14659:F30004</f>
        <v>2118.3827999999999</v>
      </c>
    </row>
    <row r="14661" spans="1:14" ht="18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22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>Sales-F14660:F30005</f>
        <v>2165.482</v>
      </c>
    </row>
    <row r="14662" spans="1:14" ht="18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22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>Sales-F14661:F30006</f>
        <v>4020.5601999999999</v>
      </c>
    </row>
    <row r="14663" spans="1:14" ht="18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22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>Sales-F14662:F30007</f>
        <v>144.6276</v>
      </c>
    </row>
    <row r="14664" spans="1:14" ht="18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22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>Sales-F14663:F30008</f>
        <v>3632.4209999999998</v>
      </c>
    </row>
    <row r="14665" spans="1:14" ht="18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22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>Sales-F14664:F30009</f>
        <v>2063.1585000000005</v>
      </c>
    </row>
    <row r="14666" spans="1:14" ht="18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22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>Sales-F14665:F30010</f>
        <v>3327.5519999999997</v>
      </c>
    </row>
    <row r="14667" spans="1:14" ht="18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22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>Sales-F14666:F30011</f>
        <v>1512.2469999999998</v>
      </c>
    </row>
    <row r="14668" spans="1:14" ht="18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22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>Sales-F14667:F30012</f>
        <v>2024.7599999999998</v>
      </c>
    </row>
    <row r="14669" spans="1:14" ht="18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22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>Sales-F14668:F30013</f>
        <v>3283.4232000000002</v>
      </c>
    </row>
    <row r="14670" spans="1:14" ht="18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22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>Sales-F14669:F30014</f>
        <v>1939.9575</v>
      </c>
    </row>
    <row r="14671" spans="1:14" ht="18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22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>Sales-F14670:F30015</f>
        <v>1664.1213</v>
      </c>
    </row>
    <row r="14672" spans="1:14" ht="18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22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>Sales-F14671:F30016</f>
        <v>2279.2961999999998</v>
      </c>
    </row>
    <row r="14673" spans="1:14" ht="18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22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>Sales-F14672:F30017</f>
        <v>1399.7247</v>
      </c>
    </row>
    <row r="14674" spans="1:14" ht="18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22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>Sales-F14673:F30018</f>
        <v>2126.7332999999999</v>
      </c>
    </row>
    <row r="14675" spans="1:14" ht="18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22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>Sales-F14674:F30019</f>
        <v>974.72430000000008</v>
      </c>
    </row>
    <row r="14676" spans="1:14" ht="18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22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>Sales-F14675:F30020</f>
        <v>1514.9724000000001</v>
      </c>
    </row>
    <row r="14677" spans="1:14" ht="18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22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>Sales-F14676:F30021</f>
        <v>918.85239999999999</v>
      </c>
    </row>
    <row r="14678" spans="1:14" ht="18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22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>Sales-F14677:F30022</f>
        <v>1402.3504000000003</v>
      </c>
    </row>
    <row r="14679" spans="1:14" ht="18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22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>Sales-F14678:F30023</f>
        <v>1563.3696</v>
      </c>
    </row>
    <row r="14680" spans="1:14" ht="18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22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>Sales-F14679:F30024</f>
        <v>2805.8667</v>
      </c>
    </row>
    <row r="14681" spans="1:14" ht="18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22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>Sales-F14680:F30025</f>
        <v>825.13600000000008</v>
      </c>
    </row>
    <row r="14682" spans="1:14" ht="18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22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>Sales-F14681:F30026</f>
        <v>303.23050000000001</v>
      </c>
    </row>
    <row r="14683" spans="1:14" ht="18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22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>Sales-F14682:F30027</f>
        <v>2023.7795999999998</v>
      </c>
    </row>
    <row r="14684" spans="1:14" ht="18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22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>Sales-F14683:F30028</f>
        <v>1990.6</v>
      </c>
    </row>
    <row r="14685" spans="1:14" ht="18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22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>Sales-F14684:F30029</f>
        <v>1858.3660000000002</v>
      </c>
    </row>
    <row r="14686" spans="1:14" ht="18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22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>Sales-F14685:F30030</f>
        <v>382.21039999999999</v>
      </c>
    </row>
    <row r="14687" spans="1:14" ht="18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22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>Sales-F14686:F30031</f>
        <v>1279.1099999999999</v>
      </c>
    </row>
    <row r="14688" spans="1:14" ht="18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22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>Sales-F14687:F30032</f>
        <v>3122.8856000000005</v>
      </c>
    </row>
    <row r="14689" spans="1:14" ht="18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22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>Sales-F14688:F30033</f>
        <v>1975.8501000000001</v>
      </c>
    </row>
    <row r="14690" spans="1:14" ht="18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22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>Sales-F14689:F30034</f>
        <v>469.37079999999997</v>
      </c>
    </row>
    <row r="14691" spans="1:14" ht="18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22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>Sales-F14690:F30035</f>
        <v>1192.4235000000001</v>
      </c>
    </row>
    <row r="14692" spans="1:14" ht="18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22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>Sales-F14691:F30036</f>
        <v>3577.7518999999998</v>
      </c>
    </row>
    <row r="14693" spans="1:14" ht="18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22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>Sales-F14692:F30037</f>
        <v>2712.7282</v>
      </c>
    </row>
    <row r="14694" spans="1:14" ht="18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22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>Sales-F14693:F30038</f>
        <v>856.90379999999993</v>
      </c>
    </row>
    <row r="14695" spans="1:14" ht="18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22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>Sales-F14694:F30039</f>
        <v>3431.91</v>
      </c>
    </row>
    <row r="14696" spans="1:14" ht="18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22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>Sales-F14695:F30040</f>
        <v>1327.2640000000001</v>
      </c>
    </row>
    <row r="14697" spans="1:14" ht="18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22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>Sales-F14696:F30041</f>
        <v>3161.8330000000001</v>
      </c>
    </row>
    <row r="14698" spans="1:14" ht="18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22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>Sales-F14697:F30042</f>
        <v>739.24199999999996</v>
      </c>
    </row>
    <row r="14699" spans="1:14" ht="18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22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>Sales-F14698:F30043</f>
        <v>736.79700000000003</v>
      </c>
    </row>
    <row r="14700" spans="1:14" ht="18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22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>Sales-F14699:F30044</f>
        <v>1938.2991999999999</v>
      </c>
    </row>
    <row r="14701" spans="1:14" ht="18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22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>Sales-F14700:F30045</f>
        <v>1211.3735000000001</v>
      </c>
    </row>
    <row r="14702" spans="1:14" ht="18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22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>Sales-F14701:F30046</f>
        <v>283.63589999999999</v>
      </c>
    </row>
    <row r="14703" spans="1:14" ht="18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22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>Sales-F14702:F30047</f>
        <v>2366.2368000000001</v>
      </c>
    </row>
    <row r="14704" spans="1:14" ht="18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22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>Sales-F14703:F30048</f>
        <v>321.94100000000003</v>
      </c>
    </row>
    <row r="14705" spans="1:14" ht="18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22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>Sales-F14704:F30049</f>
        <v>1880.0339999999999</v>
      </c>
    </row>
    <row r="14706" spans="1:14" ht="18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22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>Sales-F14705:F30050</f>
        <v>1645.0485000000001</v>
      </c>
    </row>
    <row r="14707" spans="1:14" ht="18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22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>Sales-F14706:F30051</f>
        <v>2804.502</v>
      </c>
    </row>
    <row r="14708" spans="1:14" ht="18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22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>Sales-F14707:F30052</f>
        <v>3846.6948000000002</v>
      </c>
    </row>
    <row r="14709" spans="1:14" ht="18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22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>Sales-F14708:F30053</f>
        <v>1569.2489999999998</v>
      </c>
    </row>
    <row r="14710" spans="1:14" ht="18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22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>Sales-F14709:F30054</f>
        <v>1827.8162</v>
      </c>
    </row>
    <row r="14711" spans="1:14" ht="18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22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>Sales-F14710:F30055</f>
        <v>3887.63</v>
      </c>
    </row>
    <row r="14712" spans="1:14" ht="18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22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>Sales-F14711:F30056</f>
        <v>584.90930000000003</v>
      </c>
    </row>
    <row r="14713" spans="1:14" ht="18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22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>Sales-F14712:F30057</f>
        <v>2503.4589999999998</v>
      </c>
    </row>
    <row r="14714" spans="1:14" ht="18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22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>Sales-F14713:F30058</f>
        <v>3995.5255999999999</v>
      </c>
    </row>
    <row r="14715" spans="1:14" ht="18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22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>Sales-F14714:F30059</f>
        <v>808.9677999999999</v>
      </c>
    </row>
    <row r="14716" spans="1:14" ht="18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22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>Sales-F14715:F30060</f>
        <v>3999.1960000000004</v>
      </c>
    </row>
    <row r="14717" spans="1:14" ht="18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22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>Sales-F14716:F30061</f>
        <v>379.88220000000001</v>
      </c>
    </row>
    <row r="14718" spans="1:14" ht="18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22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>Sales-F14717:F30062</f>
        <v>2278.8971999999999</v>
      </c>
    </row>
    <row r="14719" spans="1:14" ht="18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22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>Sales-F14718:F30063</f>
        <v>1639.4784000000002</v>
      </c>
    </row>
    <row r="14720" spans="1:14" ht="18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22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>Sales-F14719:F30064</f>
        <v>2170.2689999999998</v>
      </c>
    </row>
    <row r="14721" spans="1:14" ht="18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22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>Sales-F14720:F30065</f>
        <v>1352.866</v>
      </c>
    </row>
    <row r="14722" spans="1:14" ht="18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22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>Sales-F14721:F30066</f>
        <v>1225.2096000000001</v>
      </c>
    </row>
    <row r="14723" spans="1:14" ht="18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23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>Sales-F14722:F30067</f>
        <v>2806.0349999999999</v>
      </c>
    </row>
    <row r="14724" spans="1:14" ht="18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23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>Sales-F14723:F30068</f>
        <v>656.28750000000002</v>
      </c>
    </row>
    <row r="14725" spans="1:14" ht="18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23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>Sales-F14724:F30069</f>
        <v>1912.1101999999998</v>
      </c>
    </row>
    <row r="14726" spans="1:14" ht="18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23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>Sales-F14725:F30070</f>
        <v>1112.9041</v>
      </c>
    </row>
    <row r="14727" spans="1:14" ht="18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23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>Sales-F14726:F30071</f>
        <v>850.43769999999995</v>
      </c>
    </row>
    <row r="14728" spans="1:14" ht="18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23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>Sales-F14727:F30072</f>
        <v>2887.2206999999999</v>
      </c>
    </row>
    <row r="14729" spans="1:14" ht="18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23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>Sales-F14728:F30073</f>
        <v>296.79200000000003</v>
      </c>
    </row>
    <row r="14730" spans="1:14" ht="18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23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>Sales-F14729:F30074</f>
        <v>3648.3519999999999</v>
      </c>
    </row>
    <row r="14731" spans="1:14" ht="18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23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>Sales-F14730:F30075</f>
        <v>1554.8680000000002</v>
      </c>
    </row>
    <row r="14732" spans="1:14" ht="18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23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>Sales-F14731:F30076</f>
        <v>2661.9776000000002</v>
      </c>
    </row>
    <row r="14733" spans="1:14" ht="18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23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>Sales-F14732:F30077</f>
        <v>949.3374</v>
      </c>
    </row>
    <row r="14734" spans="1:14" ht="18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23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>Sales-F14733:F30078</f>
        <v>1966.8495</v>
      </c>
    </row>
    <row r="14735" spans="1:14" ht="18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23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>Sales-F14734:F30079</f>
        <v>1123.6472000000001</v>
      </c>
    </row>
    <row r="14736" spans="1:14" ht="18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23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>Sales-F14735:F30080</f>
        <v>381.072</v>
      </c>
    </row>
    <row r="14737" spans="1:14" ht="18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23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>Sales-F14736:F30081</f>
        <v>2802.4762000000001</v>
      </c>
    </row>
    <row r="14738" spans="1:14" ht="18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23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>Sales-F14737:F30082</f>
        <v>3144.4703999999997</v>
      </c>
    </row>
    <row r="14739" spans="1:14" ht="18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23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>Sales-F14738:F30083</f>
        <v>1270.4661000000001</v>
      </c>
    </row>
    <row r="14740" spans="1:14" ht="18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23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>Sales-F14739:F30084</f>
        <v>2799.0643</v>
      </c>
    </row>
    <row r="14741" spans="1:14" ht="18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23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>Sales-F14740:F30085</f>
        <v>2613.5459999999998</v>
      </c>
    </row>
    <row r="14742" spans="1:14" ht="18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23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>Sales-F14741:F30086</f>
        <v>1314.5501999999999</v>
      </c>
    </row>
    <row r="14743" spans="1:14" ht="18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23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>Sales-F14742:F30087</f>
        <v>1258.9137000000001</v>
      </c>
    </row>
    <row r="14744" spans="1:14" ht="18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23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>Sales-F14743:F30088</f>
        <v>1398.9928</v>
      </c>
    </row>
    <row r="14745" spans="1:14" ht="18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23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>Sales-F14744:F30089</f>
        <v>1166.3492000000001</v>
      </c>
    </row>
    <row r="14746" spans="1:14" ht="18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23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>Sales-F14745:F30090</f>
        <v>1116.8736000000001</v>
      </c>
    </row>
    <row r="14747" spans="1:14" ht="18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23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>Sales-F14746:F30091</f>
        <v>1932.2546000000002</v>
      </c>
    </row>
    <row r="14748" spans="1:14" ht="18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23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>Sales-F14747:F30092</f>
        <v>155.90549999999999</v>
      </c>
    </row>
    <row r="14749" spans="1:14" ht="18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23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>Sales-F14748:F30093</f>
        <v>1508.8442999999997</v>
      </c>
    </row>
    <row r="14750" spans="1:14" ht="18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23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>Sales-F14749:F30094</f>
        <v>1043.8120000000001</v>
      </c>
    </row>
    <row r="14751" spans="1:14" ht="18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23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>Sales-F14750:F30095</f>
        <v>1297.5732</v>
      </c>
    </row>
    <row r="14752" spans="1:14" ht="18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23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>Sales-F14751:F30096</f>
        <v>282.5256</v>
      </c>
    </row>
    <row r="14753" spans="1:14" ht="18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23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>Sales-F14752:F30097</f>
        <v>2776.7660999999998</v>
      </c>
    </row>
    <row r="14754" spans="1:14" ht="18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23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>Sales-F14753:F30098</f>
        <v>2316.3359999999998</v>
      </c>
    </row>
    <row r="14755" spans="1:14" ht="18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23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>Sales-F14754:F30099</f>
        <v>2606.8683000000001</v>
      </c>
    </row>
    <row r="14756" spans="1:14" ht="18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23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>Sales-F14755:F30100</f>
        <v>4294.9985999999999</v>
      </c>
    </row>
    <row r="14757" spans="1:14" ht="18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23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>Sales-F14756:F30101</f>
        <v>459.43240000000003</v>
      </c>
    </row>
    <row r="14758" spans="1:14" ht="18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23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>Sales-F14757:F30102</f>
        <v>1090.5088000000001</v>
      </c>
    </row>
    <row r="14759" spans="1:14" ht="18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23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>Sales-F14758:F30103</f>
        <v>3065.1867000000002</v>
      </c>
    </row>
    <row r="14760" spans="1:14" ht="18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23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>Sales-F14759:F30104</f>
        <v>1224.9450999999999</v>
      </c>
    </row>
    <row r="14761" spans="1:14" ht="18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23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>Sales-F14760:F30105</f>
        <v>237.81119999999999</v>
      </c>
    </row>
    <row r="14762" spans="1:14" ht="18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23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>Sales-F14761:F30106</f>
        <v>453.01549999999997</v>
      </c>
    </row>
    <row r="14763" spans="1:14" ht="18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23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>Sales-F14762:F30107</f>
        <v>1379.3573999999999</v>
      </c>
    </row>
    <row r="14764" spans="1:14" ht="18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23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>Sales-F14763:F30108</f>
        <v>1459.1543999999999</v>
      </c>
    </row>
    <row r="14765" spans="1:14" ht="18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23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>Sales-F14764:F30109</f>
        <v>3405.0029999999997</v>
      </c>
    </row>
    <row r="14766" spans="1:14" ht="18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23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>Sales-F14765:F30110</f>
        <v>2121.0123999999996</v>
      </c>
    </row>
    <row r="14767" spans="1:14" ht="18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23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>Sales-F14766:F30111</f>
        <v>1950.8421000000001</v>
      </c>
    </row>
    <row r="14768" spans="1:14" ht="18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23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>Sales-F14767:F30112</f>
        <v>1733.1282000000001</v>
      </c>
    </row>
    <row r="14769" spans="1:14" ht="18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23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>Sales-F14768:F30113</f>
        <v>924.69</v>
      </c>
    </row>
    <row r="14770" spans="1:14" ht="18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23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>Sales-F14769:F30114</f>
        <v>548.87189999999998</v>
      </c>
    </row>
    <row r="14771" spans="1:14" ht="18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23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>Sales-F14770:F30115</f>
        <v>3749.2302</v>
      </c>
    </row>
    <row r="14772" spans="1:14" ht="18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23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>Sales-F14771:F30116</f>
        <v>466.42749999999995</v>
      </c>
    </row>
    <row r="14773" spans="1:14" ht="18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23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>Sales-F14772:F30117</f>
        <v>436.83280000000002</v>
      </c>
    </row>
    <row r="14774" spans="1:14" ht="18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23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>Sales-F14773:F30118</f>
        <v>826.38719999999989</v>
      </c>
    </row>
    <row r="14775" spans="1:14" ht="18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23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>Sales-F14774:F30119</f>
        <v>105.4586</v>
      </c>
    </row>
    <row r="14776" spans="1:14" ht="18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23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>Sales-F14775:F30120</f>
        <v>362.10399999999998</v>
      </c>
    </row>
    <row r="14777" spans="1:14" ht="18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23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>Sales-F14776:F30121</f>
        <v>1798.9775999999999</v>
      </c>
    </row>
    <row r="14778" spans="1:14" ht="18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23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>Sales-F14777:F30122</f>
        <v>711.35900000000004</v>
      </c>
    </row>
    <row r="14779" spans="1:14" ht="18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23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>Sales-F14778:F30123</f>
        <v>1107.9873</v>
      </c>
    </row>
    <row r="14780" spans="1:14" ht="18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23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>Sales-F14779:F30124</f>
        <v>3060.8681000000001</v>
      </c>
    </row>
    <row r="14781" spans="1:14" ht="18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23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>Sales-F14780:F30125</f>
        <v>2060.2213000000002</v>
      </c>
    </row>
    <row r="14782" spans="1:14" ht="18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23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>Sales-F14781:F30126</f>
        <v>1406.7311999999999</v>
      </c>
    </row>
    <row r="14783" spans="1:14" ht="18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23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>Sales-F14782:F30127</f>
        <v>1800.0822000000001</v>
      </c>
    </row>
    <row r="14784" spans="1:14" ht="18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23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>Sales-F14783:F30128</f>
        <v>291.46879999999999</v>
      </c>
    </row>
    <row r="14785" spans="1:14" ht="18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23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>Sales-F14784:F30129</f>
        <v>2950.4937</v>
      </c>
    </row>
    <row r="14786" spans="1:14" ht="18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23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>Sales-F14785:F30130</f>
        <v>1945.7116000000001</v>
      </c>
    </row>
    <row r="14787" spans="1:14" ht="18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231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>Sales-F14786:F30131</f>
        <v>2289.1435000000001</v>
      </c>
    </row>
    <row r="14788" spans="1:14" ht="18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231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>Sales-F14787:F30132</f>
        <v>2117.4803999999999</v>
      </c>
    </row>
    <row r="14789" spans="1:14" ht="18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231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>Sales-F14788:F30133</f>
        <v>1785.6020000000001</v>
      </c>
    </row>
    <row r="14790" spans="1:14" ht="18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231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>Sales-F14789:F30134</f>
        <v>2576.6012999999998</v>
      </c>
    </row>
    <row r="14791" spans="1:14" ht="18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231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>Sales-F14790:F30135</f>
        <v>2369.8353000000002</v>
      </c>
    </row>
    <row r="14792" spans="1:14" ht="18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231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>Sales-F14791:F30136</f>
        <v>2280.9690000000001</v>
      </c>
    </row>
    <row r="14793" spans="1:14" ht="18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231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>Sales-F14792:F30137</f>
        <v>2492.1666</v>
      </c>
    </row>
    <row r="14794" spans="1:14" ht="18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231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>Sales-F14793:F30138</f>
        <v>2083.654</v>
      </c>
    </row>
    <row r="14795" spans="1:14" ht="18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231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>Sales-F14794:F30139</f>
        <v>83.351399999999998</v>
      </c>
    </row>
    <row r="14796" spans="1:14" ht="18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231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>Sales-F14795:F30140</f>
        <v>1797.4838000000002</v>
      </c>
    </row>
    <row r="14797" spans="1:14" ht="18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231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>Sales-F14796:F30141</f>
        <v>2527.0665000000004</v>
      </c>
    </row>
    <row r="14798" spans="1:14" ht="18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231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>Sales-F14797:F30142</f>
        <v>1073.6889999999999</v>
      </c>
    </row>
    <row r="14799" spans="1:14" ht="18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231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>Sales-F14798:F30143</f>
        <v>2992.5255000000002</v>
      </c>
    </row>
    <row r="14800" spans="1:14" ht="18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231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>Sales-F14799:F30144</f>
        <v>1352.502</v>
      </c>
    </row>
    <row r="14801" spans="1:14" ht="18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231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>Sales-F14800:F30145</f>
        <v>1722.8233000000002</v>
      </c>
    </row>
    <row r="14802" spans="1:14" ht="18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231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>Sales-F14801:F30146</f>
        <v>3616.8768</v>
      </c>
    </row>
    <row r="14803" spans="1:14" ht="18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231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>Sales-F14802:F30147</f>
        <v>3179.9353999999998</v>
      </c>
    </row>
    <row r="14804" spans="1:14" ht="18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231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>Sales-F14803:F30148</f>
        <v>3414.4956999999999</v>
      </c>
    </row>
    <row r="14805" spans="1:14" ht="18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231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>Sales-F14804:F30149</f>
        <v>127.5855</v>
      </c>
    </row>
    <row r="14806" spans="1:14" ht="18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231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>Sales-F14805:F30150</f>
        <v>580.16880000000003</v>
      </c>
    </row>
    <row r="14807" spans="1:14" ht="18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231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>Sales-F14806:F30151</f>
        <v>1827.1007999999999</v>
      </c>
    </row>
    <row r="14808" spans="1:14" ht="18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231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>Sales-F14807:F30152</f>
        <v>3318.4476</v>
      </c>
    </row>
    <row r="14809" spans="1:14" ht="18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231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>Sales-F14808:F30153</f>
        <v>3534.8208</v>
      </c>
    </row>
    <row r="14810" spans="1:14" ht="18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231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>Sales-F14809:F30154</f>
        <v>946.7586</v>
      </c>
    </row>
    <row r="14811" spans="1:14" ht="18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231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>Sales-F14810:F30155</f>
        <v>557.89300000000003</v>
      </c>
    </row>
    <row r="14812" spans="1:14" ht="18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231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>Sales-F14811:F30156</f>
        <v>2974.9283999999998</v>
      </c>
    </row>
    <row r="14813" spans="1:14" ht="18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231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>Sales-F14812:F30157</f>
        <v>2340.0755000000004</v>
      </c>
    </row>
    <row r="14814" spans="1:14" ht="18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231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>Sales-F14813:F30158</f>
        <v>3107.7465999999999</v>
      </c>
    </row>
    <row r="14815" spans="1:14" ht="18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231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>Sales-F14814:F30159</f>
        <v>2154.5083000000004</v>
      </c>
    </row>
    <row r="14816" spans="1:14" ht="18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231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>Sales-F14815:F30160</f>
        <v>932.79919999999993</v>
      </c>
    </row>
    <row r="14817" spans="1:14" ht="18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231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>Sales-F14816:F30161</f>
        <v>561.20939999999996</v>
      </c>
    </row>
    <row r="14818" spans="1:14" ht="18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231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>Sales-F14817:F30162</f>
        <v>4007.6675999999998</v>
      </c>
    </row>
    <row r="14819" spans="1:14" ht="18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231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>Sales-F14818:F30163</f>
        <v>563.49030000000005</v>
      </c>
    </row>
    <row r="14820" spans="1:14" ht="18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231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>Sales-F14819:F30164</f>
        <v>415.03020000000004</v>
      </c>
    </row>
    <row r="14821" spans="1:14" ht="18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231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>Sales-F14820:F30165</f>
        <v>1049.5224000000001</v>
      </c>
    </row>
    <row r="14822" spans="1:14" ht="18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231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>Sales-F14821:F30166</f>
        <v>941.95920000000001</v>
      </c>
    </row>
    <row r="14823" spans="1:14" ht="18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231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>Sales-F14822:F30167</f>
        <v>1089.326</v>
      </c>
    </row>
    <row r="14824" spans="1:14" ht="18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231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>Sales-F14823:F30168</f>
        <v>2091.0119999999997</v>
      </c>
    </row>
    <row r="14825" spans="1:14" ht="18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231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>Sales-F14824:F30169</f>
        <v>3749.4687999999996</v>
      </c>
    </row>
    <row r="14826" spans="1:14" ht="18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231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>Sales-F14825:F30170</f>
        <v>840.84</v>
      </c>
    </row>
    <row r="14827" spans="1:14" ht="18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231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>Sales-F14826:F30171</f>
        <v>3144.864</v>
      </c>
    </row>
    <row r="14828" spans="1:14" ht="18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231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>Sales-F14827:F30172</f>
        <v>177.4024</v>
      </c>
    </row>
    <row r="14829" spans="1:14" ht="18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231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>Sales-F14828:F30173</f>
        <v>593.87940000000003</v>
      </c>
    </row>
    <row r="14830" spans="1:14" ht="18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231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>Sales-F14829:F30174</f>
        <v>1495.7256</v>
      </c>
    </row>
    <row r="14831" spans="1:14" ht="18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231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>Sales-F14830:F30175</f>
        <v>4798.1567999999997</v>
      </c>
    </row>
    <row r="14832" spans="1:14" ht="18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231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>Sales-F14831:F30176</f>
        <v>2470.9828000000002</v>
      </c>
    </row>
    <row r="14833" spans="1:14" ht="18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231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>Sales-F14832:F30177</f>
        <v>486.39</v>
      </c>
    </row>
    <row r="14834" spans="1:14" ht="18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231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>Sales-F14833:F30178</f>
        <v>637.23500000000001</v>
      </c>
    </row>
    <row r="14835" spans="1:14" ht="18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231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>Sales-F14834:F30179</f>
        <v>3314.0659999999998</v>
      </c>
    </row>
    <row r="14836" spans="1:14" ht="18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231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>Sales-F14835:F30180</f>
        <v>788.23699999999997</v>
      </c>
    </row>
    <row r="14837" spans="1:14" ht="18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231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>Sales-F14836:F30181</f>
        <v>3627.4799000000003</v>
      </c>
    </row>
    <row r="14838" spans="1:14" ht="18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231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>Sales-F14837:F30182</f>
        <v>94.887</v>
      </c>
    </row>
    <row r="14839" spans="1:14" ht="18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231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>Sales-F14838:F30183</f>
        <v>2524.3580999999999</v>
      </c>
    </row>
    <row r="14840" spans="1:14" ht="18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231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>Sales-F14839:F30184</f>
        <v>1589.8301999999999</v>
      </c>
    </row>
    <row r="14841" spans="1:14" ht="18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231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>Sales-F14840:F30185</f>
        <v>2408.02</v>
      </c>
    </row>
    <row r="14842" spans="1:14" ht="18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231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>Sales-F14841:F30186</f>
        <v>3621.8447999999999</v>
      </c>
    </row>
    <row r="14843" spans="1:14" ht="18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231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>Sales-F14842:F30187</f>
        <v>351.87600000000003</v>
      </c>
    </row>
    <row r="14844" spans="1:14" ht="18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231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>Sales-F14843:F30188</f>
        <v>1656.5905</v>
      </c>
    </row>
    <row r="14845" spans="1:14" ht="18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231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>Sales-F14844:F30189</f>
        <v>1874.1838000000002</v>
      </c>
    </row>
    <row r="14846" spans="1:14" ht="18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231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>Sales-F14845:F30190</f>
        <v>601.154</v>
      </c>
    </row>
    <row r="14847" spans="1:14" ht="18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231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>Sales-F14846:F30191</f>
        <v>270.28039999999999</v>
      </c>
    </row>
    <row r="14848" spans="1:14" ht="18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231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>Sales-F14847:F30192</f>
        <v>950.70670000000007</v>
      </c>
    </row>
    <row r="14849" spans="1:14" ht="18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231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>Sales-F14848:F30193</f>
        <v>704.62150000000008</v>
      </c>
    </row>
    <row r="14850" spans="1:14" ht="18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231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>Sales-F14849:F30194</f>
        <v>4060.308</v>
      </c>
    </row>
    <row r="14851" spans="1:14" ht="18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232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>Sales-F14850:F30195</f>
        <v>2138.8488000000002</v>
      </c>
    </row>
    <row r="14852" spans="1:14" ht="18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232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>Sales-F14851:F30196</f>
        <v>1456.2352000000001</v>
      </c>
    </row>
    <row r="14853" spans="1:14" ht="18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232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>Sales-F14852:F30197</f>
        <v>3065.2894000000001</v>
      </c>
    </row>
    <row r="14854" spans="1:14" ht="18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232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>Sales-F14853:F30198</f>
        <v>1760.9840999999999</v>
      </c>
    </row>
    <row r="14855" spans="1:14" ht="18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232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>Sales-F14854:F30199</f>
        <v>1871.4353000000001</v>
      </c>
    </row>
    <row r="14856" spans="1:14" ht="18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232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>Sales-F14855:F30200</f>
        <v>1341.5596</v>
      </c>
    </row>
    <row r="14857" spans="1:14" ht="18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232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>Sales-F14856:F30201</f>
        <v>878.29650000000004</v>
      </c>
    </row>
    <row r="14858" spans="1:14" ht="18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232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>Sales-F14857:F30202</f>
        <v>340.67419999999998</v>
      </c>
    </row>
    <row r="14859" spans="1:14" ht="18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232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>Sales-F14858:F30203</f>
        <v>2479.5045</v>
      </c>
    </row>
    <row r="14860" spans="1:14" ht="18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232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>Sales-F14859:F30204</f>
        <v>2709.0210000000002</v>
      </c>
    </row>
    <row r="14861" spans="1:14" ht="18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232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>Sales-F14860:F30205</f>
        <v>1955.7156</v>
      </c>
    </row>
    <row r="14862" spans="1:14" ht="18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232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>Sales-F14861:F30206</f>
        <v>1448.9679999999998</v>
      </c>
    </row>
    <row r="14863" spans="1:14" ht="18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232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>Sales-F14862:F30207</f>
        <v>2038.3152</v>
      </c>
    </row>
    <row r="14864" spans="1:14" ht="18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232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>Sales-F14863:F30208</f>
        <v>2278.7847999999999</v>
      </c>
    </row>
    <row r="14865" spans="1:14" ht="18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232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>Sales-F14864:F30209</f>
        <v>1326.8976</v>
      </c>
    </row>
    <row r="14866" spans="1:14" ht="18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232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>Sales-F14865:F30210</f>
        <v>1250.4079999999999</v>
      </c>
    </row>
    <row r="14867" spans="1:14" ht="18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232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>Sales-F14866:F30211</f>
        <v>3639.5084999999999</v>
      </c>
    </row>
    <row r="14868" spans="1:14" ht="18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232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>Sales-F14867:F30212</f>
        <v>2055.0720000000001</v>
      </c>
    </row>
    <row r="14869" spans="1:14" ht="18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232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>Sales-F14868:F30213</f>
        <v>68.460800000000006</v>
      </c>
    </row>
    <row r="14870" spans="1:14" ht="18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232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>Sales-F14869:F30214</f>
        <v>1225.2024000000001</v>
      </c>
    </row>
    <row r="14871" spans="1:14" ht="18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232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>Sales-F14870:F30215</f>
        <v>1412.5840000000001</v>
      </c>
    </row>
    <row r="14872" spans="1:14" ht="18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232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>Sales-F14871:F30216</f>
        <v>2350.2864</v>
      </c>
    </row>
    <row r="14873" spans="1:14" ht="18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232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>Sales-F14872:F30217</f>
        <v>2331.2651999999998</v>
      </c>
    </row>
    <row r="14874" spans="1:14" ht="18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232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>Sales-F14873:F30218</f>
        <v>1424.616</v>
      </c>
    </row>
    <row r="14875" spans="1:14" ht="18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232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>Sales-F14874:F30219</f>
        <v>2808.2820000000002</v>
      </c>
    </row>
    <row r="14876" spans="1:14" ht="18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232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>Sales-F14875:F30220</f>
        <v>4242.7024000000001</v>
      </c>
    </row>
    <row r="14877" spans="1:14" ht="18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232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>Sales-F14876:F30221</f>
        <v>3518.9883</v>
      </c>
    </row>
    <row r="14878" spans="1:14" ht="18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232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>Sales-F14877:F30222</f>
        <v>1427.135</v>
      </c>
    </row>
    <row r="14879" spans="1:14" ht="18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232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>Sales-F14878:F30223</f>
        <v>1282.902</v>
      </c>
    </row>
    <row r="14880" spans="1:14" ht="18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232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>Sales-F14879:F30224</f>
        <v>1614.6824999999999</v>
      </c>
    </row>
    <row r="14881" spans="1:14" ht="18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232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>Sales-F14880:F30225</f>
        <v>1715.5556000000001</v>
      </c>
    </row>
    <row r="14882" spans="1:14" ht="18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232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>Sales-F14881:F30226</f>
        <v>3209.1336000000001</v>
      </c>
    </row>
    <row r="14883" spans="1:14" ht="18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232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>Sales-F14882:F30227</f>
        <v>1241.4486000000002</v>
      </c>
    </row>
    <row r="14884" spans="1:14" ht="18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232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>Sales-F14883:F30228</f>
        <v>2902.1472000000003</v>
      </c>
    </row>
    <row r="14885" spans="1:14" ht="18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232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>Sales-F14884:F30229</f>
        <v>1885.5360000000001</v>
      </c>
    </row>
    <row r="14886" spans="1:14" ht="18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232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>Sales-F14885:F30230</f>
        <v>818.71620000000007</v>
      </c>
    </row>
    <row r="14887" spans="1:14" ht="18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232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>Sales-F14886:F30231</f>
        <v>1824.9431999999997</v>
      </c>
    </row>
    <row r="14888" spans="1:14" ht="18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232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>Sales-F14887:F30232</f>
        <v>549.98320000000012</v>
      </c>
    </row>
    <row r="14889" spans="1:14" ht="18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232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>Sales-F14888:F30233</f>
        <v>604.8768</v>
      </c>
    </row>
    <row r="14890" spans="1:14" ht="18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232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>Sales-F14889:F30234</f>
        <v>2566.3126999999995</v>
      </c>
    </row>
    <row r="14891" spans="1:14" ht="18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232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>Sales-F14890:F30235</f>
        <v>2186.5415999999996</v>
      </c>
    </row>
    <row r="14892" spans="1:14" ht="18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232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>Sales-F14891:F30236</f>
        <v>960.82800000000009</v>
      </c>
    </row>
    <row r="14893" spans="1:14" ht="18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232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>Sales-F14892:F30237</f>
        <v>3066.2060000000001</v>
      </c>
    </row>
    <row r="14894" spans="1:14" ht="18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232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>Sales-F14893:F30238</f>
        <v>147.0985</v>
      </c>
    </row>
    <row r="14895" spans="1:14" ht="18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232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>Sales-F14894:F30239</f>
        <v>1473.1095</v>
      </c>
    </row>
    <row r="14896" spans="1:14" ht="18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232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>Sales-F14895:F30240</f>
        <v>131.904</v>
      </c>
    </row>
    <row r="14897" spans="1:14" ht="18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232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>Sales-F14896:F30241</f>
        <v>422.5478</v>
      </c>
    </row>
    <row r="14898" spans="1:14" ht="18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232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>Sales-F14897:F30242</f>
        <v>835.03150000000005</v>
      </c>
    </row>
    <row r="14899" spans="1:14" ht="18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232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>Sales-F14898:F30243</f>
        <v>2076.0263999999997</v>
      </c>
    </row>
    <row r="14900" spans="1:14" ht="18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232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>Sales-F14899:F30244</f>
        <v>4419.6421</v>
      </c>
    </row>
    <row r="14901" spans="1:14" ht="18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232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>Sales-F14900:F30245</f>
        <v>4045.3791000000001</v>
      </c>
    </row>
    <row r="14902" spans="1:14" ht="18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232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>Sales-F14901:F30246</f>
        <v>3083.6640000000002</v>
      </c>
    </row>
    <row r="14903" spans="1:14" ht="18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232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>Sales-F14902:F30247</f>
        <v>3241.6648</v>
      </c>
    </row>
    <row r="14904" spans="1:14" ht="18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232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>Sales-F14903:F30248</f>
        <v>2209.3106000000002</v>
      </c>
    </row>
    <row r="14905" spans="1:14" ht="18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232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>Sales-F14904:F30249</f>
        <v>1367.3897999999999</v>
      </c>
    </row>
    <row r="14906" spans="1:14" ht="18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232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>Sales-F14905:F30250</f>
        <v>3351.9648000000002</v>
      </c>
    </row>
    <row r="14907" spans="1:14" ht="18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232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>Sales-F14906:F30251</f>
        <v>3651.2025000000003</v>
      </c>
    </row>
    <row r="14908" spans="1:14" ht="18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232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>Sales-F14907:F30252</f>
        <v>178.76920000000001</v>
      </c>
    </row>
    <row r="14909" spans="1:14" ht="18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232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>Sales-F14908:F30253</f>
        <v>1458.7277999999999</v>
      </c>
    </row>
    <row r="14910" spans="1:14" ht="18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232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>Sales-F14909:F30254</f>
        <v>1682.9441999999999</v>
      </c>
    </row>
    <row r="14911" spans="1:14" ht="18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232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>Sales-F14910:F30255</f>
        <v>1895.5486999999998</v>
      </c>
    </row>
    <row r="14912" spans="1:14" ht="18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232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>Sales-F14911:F30256</f>
        <v>2791.1576</v>
      </c>
    </row>
    <row r="14913" spans="1:14" ht="18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232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>Sales-F14912:F30257</f>
        <v>1727.4773999999998</v>
      </c>
    </row>
    <row r="14914" spans="1:14" ht="18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232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>Sales-F14913:F30258</f>
        <v>168.75760000000002</v>
      </c>
    </row>
    <row r="14915" spans="1:14" ht="18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233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>Sales-F14914:F30259</f>
        <v>1757.0186999999999</v>
      </c>
    </row>
    <row r="14916" spans="1:14" ht="18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233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>Sales-F14915:F30260</f>
        <v>3072.5940000000001</v>
      </c>
    </row>
    <row r="14917" spans="1:14" ht="18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233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>Sales-F14916:F30261</f>
        <v>1775.8116</v>
      </c>
    </row>
    <row r="14918" spans="1:14" ht="18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233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>Sales-F14917:F30262</f>
        <v>3323.5560000000005</v>
      </c>
    </row>
    <row r="14919" spans="1:14" ht="18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233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>Sales-F14918:F30263</f>
        <v>1704.0895999999998</v>
      </c>
    </row>
    <row r="14920" spans="1:14" ht="18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233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>Sales-F14919:F30264</f>
        <v>105.001</v>
      </c>
    </row>
    <row r="14921" spans="1:14" ht="18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233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>Sales-F14920:F30265</f>
        <v>987.3599999999999</v>
      </c>
    </row>
    <row r="14922" spans="1:14" ht="18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233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>Sales-F14921:F30266</f>
        <v>642.43200000000002</v>
      </c>
    </row>
    <row r="14923" spans="1:14" ht="18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233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>Sales-F14922:F30267</f>
        <v>861.98450000000003</v>
      </c>
    </row>
    <row r="14924" spans="1:14" ht="18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233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>Sales-F14923:F30268</f>
        <v>1555.6109000000001</v>
      </c>
    </row>
    <row r="14925" spans="1:14" ht="18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233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>Sales-F14924:F30269</f>
        <v>3039.8929000000003</v>
      </c>
    </row>
    <row r="14926" spans="1:14" ht="18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233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>Sales-F14925:F30270</f>
        <v>1080.5952000000002</v>
      </c>
    </row>
    <row r="14927" spans="1:14" ht="18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233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>Sales-F14926:F30271</f>
        <v>2836.5632000000001</v>
      </c>
    </row>
    <row r="14928" spans="1:14" ht="18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233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>Sales-F14927:F30272</f>
        <v>893.69160000000011</v>
      </c>
    </row>
    <row r="14929" spans="1:14" ht="18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233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>Sales-F14928:F30273</f>
        <v>578.22749999999996</v>
      </c>
    </row>
    <row r="14930" spans="1:14" ht="18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233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>Sales-F14929:F30274</f>
        <v>816.14720000000011</v>
      </c>
    </row>
    <row r="14931" spans="1:14" ht="18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233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>Sales-F14930:F30275</f>
        <v>2714.0751999999998</v>
      </c>
    </row>
    <row r="14932" spans="1:14" ht="18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233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>Sales-F14931:F30276</f>
        <v>2119.0169000000001</v>
      </c>
    </row>
    <row r="14933" spans="1:14" ht="18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233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>Sales-F14932:F30277</f>
        <v>1099.9196000000002</v>
      </c>
    </row>
    <row r="14934" spans="1:14" ht="18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233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>Sales-F14933:F30278</f>
        <v>371.96850000000001</v>
      </c>
    </row>
    <row r="14935" spans="1:14" ht="18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233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>Sales-F14934:F30279</f>
        <v>3656.3373000000001</v>
      </c>
    </row>
    <row r="14936" spans="1:14" ht="18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233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>Sales-F14935:F30280</f>
        <v>3188.4580000000001</v>
      </c>
    </row>
    <row r="14937" spans="1:14" ht="18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233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>Sales-F14936:F30281</f>
        <v>1533.4927000000002</v>
      </c>
    </row>
    <row r="14938" spans="1:14" ht="18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233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>Sales-F14937:F30282</f>
        <v>3384.9508000000001</v>
      </c>
    </row>
    <row r="14939" spans="1:14" ht="18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233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>Sales-F14938:F30283</f>
        <v>1520.4079999999999</v>
      </c>
    </row>
    <row r="14940" spans="1:14" ht="18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233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>Sales-F14939:F30284</f>
        <v>412.62300000000005</v>
      </c>
    </row>
    <row r="14941" spans="1:14" ht="18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233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>Sales-F14940:F30285</f>
        <v>3679.5230999999999</v>
      </c>
    </row>
    <row r="14942" spans="1:14" ht="18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233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>Sales-F14941:F30286</f>
        <v>4105.0664999999999</v>
      </c>
    </row>
    <row r="14943" spans="1:14" ht="18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233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>Sales-F14942:F30287</f>
        <v>2916.1918000000001</v>
      </c>
    </row>
    <row r="14944" spans="1:14" ht="18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233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>Sales-F14943:F30288</f>
        <v>1149.1813999999999</v>
      </c>
    </row>
    <row r="14945" spans="1:14" ht="18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233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>Sales-F14944:F30289</f>
        <v>882.01819999999998</v>
      </c>
    </row>
    <row r="14946" spans="1:14" ht="18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233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>Sales-F14945:F30290</f>
        <v>3488.9924999999998</v>
      </c>
    </row>
    <row r="14947" spans="1:14" ht="18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233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>Sales-F14946:F30291</f>
        <v>983.39439999999991</v>
      </c>
    </row>
    <row r="14948" spans="1:14" ht="18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233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>Sales-F14947:F30292</f>
        <v>3207.2361999999998</v>
      </c>
    </row>
    <row r="14949" spans="1:14" ht="18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233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>Sales-F14948:F30293</f>
        <v>3217.7772</v>
      </c>
    </row>
    <row r="14950" spans="1:14" ht="18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233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>Sales-F14949:F30294</f>
        <v>1622.0249999999999</v>
      </c>
    </row>
    <row r="14951" spans="1:14" ht="18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233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>Sales-F14950:F30295</f>
        <v>829.30679999999995</v>
      </c>
    </row>
    <row r="14952" spans="1:14" ht="18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233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>Sales-F14951:F30296</f>
        <v>198.77140000000003</v>
      </c>
    </row>
    <row r="14953" spans="1:14" ht="18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233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>Sales-F14952:F30297</f>
        <v>1920.7804000000001</v>
      </c>
    </row>
    <row r="14954" spans="1:14" ht="18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233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>Sales-F14953:F30298</f>
        <v>3508.8058000000001</v>
      </c>
    </row>
    <row r="14955" spans="1:14" ht="18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233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>Sales-F14954:F30299</f>
        <v>593.16319999999996</v>
      </c>
    </row>
    <row r="14956" spans="1:14" ht="18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233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>Sales-F14955:F30300</f>
        <v>1556.4819</v>
      </c>
    </row>
    <row r="14957" spans="1:14" ht="18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233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>Sales-F14956:F30301</f>
        <v>1727.778</v>
      </c>
    </row>
    <row r="14958" spans="1:14" ht="18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233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>Sales-F14957:F30302</f>
        <v>1827.8148000000001</v>
      </c>
    </row>
    <row r="14959" spans="1:14" ht="18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233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>Sales-F14958:F30303</f>
        <v>1395.3491999999999</v>
      </c>
    </row>
    <row r="14960" spans="1:14" ht="18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233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>Sales-F14959:F30304</f>
        <v>2538.4076000000005</v>
      </c>
    </row>
    <row r="14961" spans="1:14" ht="18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233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>Sales-F14960:F30305</f>
        <v>4011.1792</v>
      </c>
    </row>
    <row r="14962" spans="1:14" ht="18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233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>Sales-F14961:F30306</f>
        <v>1611.7922999999998</v>
      </c>
    </row>
    <row r="14963" spans="1:14" ht="18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233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>Sales-F14962:F30307</f>
        <v>3740.3534999999997</v>
      </c>
    </row>
    <row r="14964" spans="1:14" ht="18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233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>Sales-F14963:F30308</f>
        <v>1584.6464000000001</v>
      </c>
    </row>
    <row r="14965" spans="1:14" ht="18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233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>Sales-F14964:F30309</f>
        <v>3209.4719999999998</v>
      </c>
    </row>
    <row r="14966" spans="1:14" ht="18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233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>Sales-F14965:F30310</f>
        <v>509.97439999999995</v>
      </c>
    </row>
    <row r="14967" spans="1:14" ht="18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233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>Sales-F14966:F30311</f>
        <v>1281.7065</v>
      </c>
    </row>
    <row r="14968" spans="1:14" ht="18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233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>Sales-F14967:F30312</f>
        <v>109.14119999999998</v>
      </c>
    </row>
    <row r="14969" spans="1:14" ht="18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233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>Sales-F14968:F30313</f>
        <v>1431.3742</v>
      </c>
    </row>
    <row r="14970" spans="1:14" ht="18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233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>Sales-F14969:F30314</f>
        <v>355.96090000000004</v>
      </c>
    </row>
    <row r="14971" spans="1:14" ht="18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233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>Sales-F14970:F30315</f>
        <v>4450.2578999999996</v>
      </c>
    </row>
    <row r="14972" spans="1:14" ht="18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233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>Sales-F14971:F30316</f>
        <v>3226.9124999999999</v>
      </c>
    </row>
    <row r="14973" spans="1:14" ht="18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233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>Sales-F14972:F30317</f>
        <v>3343.3595999999998</v>
      </c>
    </row>
    <row r="14974" spans="1:14" ht="18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233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>Sales-F14973:F30318</f>
        <v>1674.1410000000001</v>
      </c>
    </row>
    <row r="14975" spans="1:14" ht="18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233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>Sales-F14974:F30319</f>
        <v>3846.87</v>
      </c>
    </row>
    <row r="14976" spans="1:14" ht="18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233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>Sales-F14975:F30320</f>
        <v>4246.5630000000001</v>
      </c>
    </row>
    <row r="14977" spans="1:14" ht="18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233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>Sales-F14976:F30321</f>
        <v>1755.9895000000001</v>
      </c>
    </row>
    <row r="14978" spans="1:14" ht="18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233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>Sales-F14977:F30322</f>
        <v>1537.8061</v>
      </c>
    </row>
    <row r="14979" spans="1:14" ht="18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234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>Sales-F14978:F30323</f>
        <v>1580.1318000000001</v>
      </c>
    </row>
    <row r="14980" spans="1:14" ht="18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234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>Sales-F14979:F30324</f>
        <v>181.1241</v>
      </c>
    </row>
    <row r="14981" spans="1:14" ht="18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234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>Sales-F14980:F30325</f>
        <v>4232.3710000000001</v>
      </c>
    </row>
    <row r="14982" spans="1:14" ht="18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234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>Sales-F14981:F30326</f>
        <v>1246.1932999999999</v>
      </c>
    </row>
    <row r="14983" spans="1:14" ht="18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234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>Sales-F14982:F30327</f>
        <v>1925.7040000000002</v>
      </c>
    </row>
    <row r="14984" spans="1:14" ht="18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234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>Sales-F14983:F30328</f>
        <v>1937.1380999999999</v>
      </c>
    </row>
    <row r="14985" spans="1:14" ht="18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234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>Sales-F14984:F30329</f>
        <v>1246.2559999999999</v>
      </c>
    </row>
    <row r="14986" spans="1:14" ht="18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234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>Sales-F14985:F30330</f>
        <v>870.39200000000005</v>
      </c>
    </row>
    <row r="14987" spans="1:14" ht="18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234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>Sales-F14986:F30331</f>
        <v>543.38249999999994</v>
      </c>
    </row>
    <row r="14988" spans="1:14" ht="18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234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>Sales-F14987:F30332</f>
        <v>2660.4072000000001</v>
      </c>
    </row>
    <row r="14989" spans="1:14" ht="18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234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>Sales-F14988:F30333</f>
        <v>100.2826</v>
      </c>
    </row>
    <row r="14990" spans="1:14" ht="18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234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>Sales-F14989:F30334</f>
        <v>2110.2235000000001</v>
      </c>
    </row>
    <row r="14991" spans="1:14" ht="18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234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>Sales-F14990:F30335</f>
        <v>1628.9589000000001</v>
      </c>
    </row>
    <row r="14992" spans="1:14" ht="18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234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>Sales-F14991:F30336</f>
        <v>1407.0835999999999</v>
      </c>
    </row>
    <row r="14993" spans="1:14" ht="18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234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>Sales-F14992:F30337</f>
        <v>1167.348</v>
      </c>
    </row>
    <row r="14994" spans="1:14" ht="18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234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>Sales-F14993:F30338</f>
        <v>895.5648000000001</v>
      </c>
    </row>
    <row r="14995" spans="1:14" ht="18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234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>Sales-F14994:F30339</f>
        <v>2188.569</v>
      </c>
    </row>
    <row r="14996" spans="1:14" ht="18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234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>Sales-F14995:F30340</f>
        <v>1107.7331999999999</v>
      </c>
    </row>
    <row r="14997" spans="1:14" ht="18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234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>Sales-F14996:F30341</f>
        <v>3608.6264000000001</v>
      </c>
    </row>
    <row r="14998" spans="1:14" ht="18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234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>Sales-F14997:F30342</f>
        <v>823.5</v>
      </c>
    </row>
    <row r="14999" spans="1:14" ht="18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234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>Sales-F14998:F30343</f>
        <v>1923.3330000000001</v>
      </c>
    </row>
    <row r="15000" spans="1:14" ht="18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234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>Sales-F14999:F30344</f>
        <v>2278.4789999999998</v>
      </c>
    </row>
    <row r="15001" spans="1:14" ht="18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234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>Sales-F15000:F30345</f>
        <v>1288.83</v>
      </c>
    </row>
    <row r="15002" spans="1:14" ht="18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234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>Sales-F15001:F30346</f>
        <v>3339.4609</v>
      </c>
    </row>
    <row r="15003" spans="1:14" ht="18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234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>Sales-F15002:F30347</f>
        <v>1242.6432</v>
      </c>
    </row>
    <row r="15004" spans="1:14" ht="18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234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>Sales-F15003:F30348</f>
        <v>2214.1350000000002</v>
      </c>
    </row>
    <row r="15005" spans="1:14" ht="18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234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>Sales-F15004:F30349</f>
        <v>650.45399999999995</v>
      </c>
    </row>
    <row r="15006" spans="1:14" ht="18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234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>Sales-F15005:F30350</f>
        <v>1121.4911999999999</v>
      </c>
    </row>
    <row r="15007" spans="1:14" ht="18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234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>Sales-F15006:F30351</f>
        <v>690.45499999999993</v>
      </c>
    </row>
    <row r="15008" spans="1:14" ht="18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234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>Sales-F15007:F30352</f>
        <v>2232.1648</v>
      </c>
    </row>
    <row r="15009" spans="1:14" ht="18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234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>Sales-F15008:F30353</f>
        <v>1742.8283999999999</v>
      </c>
    </row>
    <row r="15010" spans="1:14" ht="18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234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>Sales-F15009:F30354</f>
        <v>1323.6369</v>
      </c>
    </row>
    <row r="15011" spans="1:14" ht="18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234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>Sales-F15010:F30355</f>
        <v>3084.4715000000001</v>
      </c>
    </row>
    <row r="15012" spans="1:14" ht="18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234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>Sales-F15011:F30356</f>
        <v>3568.23</v>
      </c>
    </row>
    <row r="15013" spans="1:14" ht="18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234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>Sales-F15012:F30357</f>
        <v>2264.9812000000002</v>
      </c>
    </row>
    <row r="15014" spans="1:14" ht="18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234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>Sales-F15013:F30358</f>
        <v>1104.3690000000001</v>
      </c>
    </row>
    <row r="15015" spans="1:14" ht="18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234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>Sales-F15014:F30359</f>
        <v>935.17759999999998</v>
      </c>
    </row>
    <row r="15016" spans="1:14" ht="18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234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>Sales-F15015:F30360</f>
        <v>1197.6496</v>
      </c>
    </row>
    <row r="15017" spans="1:14" ht="18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234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>Sales-F15016:F30361</f>
        <v>1010.5740000000001</v>
      </c>
    </row>
    <row r="15018" spans="1:14" ht="18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234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>Sales-F15017:F30362</f>
        <v>1196.8384000000001</v>
      </c>
    </row>
    <row r="15019" spans="1:14" ht="18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234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>Sales-F15018:F30363</f>
        <v>734.5236000000001</v>
      </c>
    </row>
    <row r="15020" spans="1:14" ht="18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234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>Sales-F15019:F30364</f>
        <v>4630.5351000000001</v>
      </c>
    </row>
    <row r="15021" spans="1:14" ht="18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234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>Sales-F15020:F30365</f>
        <v>3032.2060999999999</v>
      </c>
    </row>
    <row r="15022" spans="1:14" ht="18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234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>Sales-F15021:F30366</f>
        <v>2459.0255999999999</v>
      </c>
    </row>
    <row r="15023" spans="1:14" ht="18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234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>Sales-F15022:F30367</f>
        <v>4156.6680000000006</v>
      </c>
    </row>
    <row r="15024" spans="1:14" ht="18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234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>Sales-F15023:F30368</f>
        <v>2619.63</v>
      </c>
    </row>
    <row r="15025" spans="1:14" ht="18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234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>Sales-F15024:F30369</f>
        <v>663.98009999999999</v>
      </c>
    </row>
    <row r="15026" spans="1:14" ht="18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234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>Sales-F15025:F30370</f>
        <v>3625.9410000000003</v>
      </c>
    </row>
    <row r="15027" spans="1:14" ht="18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234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>Sales-F15026:F30371</f>
        <v>157.08500000000001</v>
      </c>
    </row>
    <row r="15028" spans="1:14" ht="18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234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>Sales-F15027:F30372</f>
        <v>504.21910000000003</v>
      </c>
    </row>
    <row r="15029" spans="1:14" ht="18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234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>Sales-F15028:F30373</f>
        <v>198.41759999999999</v>
      </c>
    </row>
    <row r="15030" spans="1:14" ht="18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234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>Sales-F15029:F30374</f>
        <v>641.49119999999994</v>
      </c>
    </row>
    <row r="15031" spans="1:14" ht="18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234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>Sales-F15030:F30375</f>
        <v>3746.9718000000003</v>
      </c>
    </row>
    <row r="15032" spans="1:14" ht="18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234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>Sales-F15031:F30376</f>
        <v>2396.9790000000003</v>
      </c>
    </row>
    <row r="15033" spans="1:14" ht="18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234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>Sales-F15032:F30377</f>
        <v>821.13919999999996</v>
      </c>
    </row>
    <row r="15034" spans="1:14" ht="18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234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>Sales-F15033:F30378</f>
        <v>546.976</v>
      </c>
    </row>
    <row r="15035" spans="1:14" ht="18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234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>Sales-F15034:F30379</f>
        <v>1308.125</v>
      </c>
    </row>
    <row r="15036" spans="1:14" ht="18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234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>Sales-F15035:F30380</f>
        <v>3172.7342000000003</v>
      </c>
    </row>
    <row r="15037" spans="1:14" ht="18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234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>Sales-F15036:F30381</f>
        <v>1707.0306</v>
      </c>
    </row>
    <row r="15038" spans="1:14" ht="18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234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>Sales-F15037:F30382</f>
        <v>3366.7339999999999</v>
      </c>
    </row>
    <row r="15039" spans="1:14" ht="18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234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>Sales-F15038:F30383</f>
        <v>467.33399999999995</v>
      </c>
    </row>
    <row r="15040" spans="1:14" ht="18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234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>Sales-F15039:F30384</f>
        <v>4556.4656000000004</v>
      </c>
    </row>
    <row r="15041" spans="1:14" ht="18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234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>Sales-F15040:F30385</f>
        <v>151.3494</v>
      </c>
    </row>
    <row r="15042" spans="1:14" ht="18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234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>Sales-F15041:F30386</f>
        <v>1503.6450000000002</v>
      </c>
    </row>
    <row r="15043" spans="1:14" ht="18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235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>Sales-F15042:F30387</f>
        <v>987.07120000000009</v>
      </c>
    </row>
    <row r="15044" spans="1:14" ht="18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235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>Sales-F15043:F30388</f>
        <v>2328.5880000000002</v>
      </c>
    </row>
    <row r="15045" spans="1:14" ht="18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235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>Sales-F15044:F30389</f>
        <v>366.78399999999999</v>
      </c>
    </row>
    <row r="15046" spans="1:14" ht="18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235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>Sales-F15045:F30390</f>
        <v>3381.4780999999998</v>
      </c>
    </row>
    <row r="15047" spans="1:14" ht="18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235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>Sales-F15046:F30391</f>
        <v>592.1146</v>
      </c>
    </row>
    <row r="15048" spans="1:14" ht="18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235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>Sales-F15047:F30392</f>
        <v>2948.4279000000001</v>
      </c>
    </row>
    <row r="15049" spans="1:14" ht="18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235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>Sales-F15048:F30393</f>
        <v>221.25599999999997</v>
      </c>
    </row>
    <row r="15050" spans="1:14" ht="18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235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>Sales-F15049:F30394</f>
        <v>1623.86</v>
      </c>
    </row>
    <row r="15051" spans="1:14" ht="18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235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>Sales-F15050:F30395</f>
        <v>450.16559999999998</v>
      </c>
    </row>
    <row r="15052" spans="1:14" ht="18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235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>Sales-F15051:F30396</f>
        <v>4157.7325000000001</v>
      </c>
    </row>
    <row r="15053" spans="1:14" ht="18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235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>Sales-F15052:F30397</f>
        <v>144.59900000000002</v>
      </c>
    </row>
    <row r="15054" spans="1:14" ht="18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235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>Sales-F15053:F30398</f>
        <v>1735.403</v>
      </c>
    </row>
    <row r="15055" spans="1:14" ht="18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235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>Sales-F15054:F30399</f>
        <v>1551.9279999999999</v>
      </c>
    </row>
    <row r="15056" spans="1:14" ht="18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235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>Sales-F15055:F30400</f>
        <v>1859.8328000000001</v>
      </c>
    </row>
    <row r="15057" spans="1:14" ht="18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235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>Sales-F15056:F30401</f>
        <v>346.15</v>
      </c>
    </row>
    <row r="15058" spans="1:14" ht="18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235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>Sales-F15057:F30402</f>
        <v>2809.7007000000003</v>
      </c>
    </row>
    <row r="15059" spans="1:14" ht="18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235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>Sales-F15058:F30403</f>
        <v>1598.5998999999997</v>
      </c>
    </row>
    <row r="15060" spans="1:14" ht="18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235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>Sales-F15059:F30404</f>
        <v>1947.6156000000001</v>
      </c>
    </row>
    <row r="15061" spans="1:14" ht="18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235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>Sales-F15060:F30405</f>
        <v>702.53660000000002</v>
      </c>
    </row>
    <row r="15062" spans="1:14" ht="18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235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>Sales-F15061:F30406</f>
        <v>2226.0947000000001</v>
      </c>
    </row>
    <row r="15063" spans="1:14" ht="18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235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>Sales-F15062:F30407</f>
        <v>1807.7567999999999</v>
      </c>
    </row>
    <row r="15064" spans="1:14" ht="18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235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>Sales-F15063:F30408</f>
        <v>1262.1349</v>
      </c>
    </row>
    <row r="15065" spans="1:14" ht="18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235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>Sales-F15064:F30409</f>
        <v>787.49950000000001</v>
      </c>
    </row>
    <row r="15066" spans="1:14" ht="18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235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>Sales-F15065:F30410</f>
        <v>2825.0068000000001</v>
      </c>
    </row>
    <row r="15067" spans="1:14" ht="18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235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>Sales-F15066:F30411</f>
        <v>549.24689999999998</v>
      </c>
    </row>
    <row r="15068" spans="1:14" ht="18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235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>Sales-F15067:F30412</f>
        <v>590.79040000000009</v>
      </c>
    </row>
    <row r="15069" spans="1:14" ht="18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235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>Sales-F15068:F30413</f>
        <v>2664.1615000000002</v>
      </c>
    </row>
    <row r="15070" spans="1:14" ht="18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235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>Sales-F15069:F30414</f>
        <v>797.13479999999993</v>
      </c>
    </row>
    <row r="15071" spans="1:14" ht="18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235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>Sales-F15070:F30415</f>
        <v>2139.3553999999999</v>
      </c>
    </row>
    <row r="15072" spans="1:14" ht="18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235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>Sales-F15071:F30416</f>
        <v>1404.65</v>
      </c>
    </row>
    <row r="15073" spans="1:14" ht="18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235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>Sales-F15072:F30417</f>
        <v>751.24920000000009</v>
      </c>
    </row>
    <row r="15074" spans="1:14" ht="18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235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>Sales-F15073:F30418</f>
        <v>1694.249</v>
      </c>
    </row>
    <row r="15075" spans="1:14" ht="18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235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>Sales-F15074:F30419</f>
        <v>757.10670000000005</v>
      </c>
    </row>
    <row r="15076" spans="1:14" ht="18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235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>Sales-F15075:F30420</f>
        <v>1295.8439999999998</v>
      </c>
    </row>
    <row r="15077" spans="1:14" ht="18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235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>Sales-F15076:F30421</f>
        <v>4764.2496000000001</v>
      </c>
    </row>
    <row r="15078" spans="1:14" ht="18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235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>Sales-F15077:F30422</f>
        <v>1764.6525999999999</v>
      </c>
    </row>
    <row r="15079" spans="1:14" ht="18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235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>Sales-F15078:F30423</f>
        <v>2740.0956000000001</v>
      </c>
    </row>
    <row r="15080" spans="1:14" ht="18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235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>Sales-F15079:F30424</f>
        <v>3055.0860000000002</v>
      </c>
    </row>
    <row r="15081" spans="1:14" ht="18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235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>Sales-F15080:F30425</f>
        <v>2214.1055999999999</v>
      </c>
    </row>
    <row r="15082" spans="1:14" ht="18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235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>Sales-F15081:F30426</f>
        <v>2009.5040000000001</v>
      </c>
    </row>
    <row r="15083" spans="1:14" ht="18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235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>Sales-F15082:F30427</f>
        <v>83.5916</v>
      </c>
    </row>
    <row r="15084" spans="1:14" ht="18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235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>Sales-F15083:F30428</f>
        <v>1453.644</v>
      </c>
    </row>
    <row r="15085" spans="1:14" ht="18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235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>Sales-F15084:F30429</f>
        <v>4276.8572000000004</v>
      </c>
    </row>
    <row r="15086" spans="1:14" ht="18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235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>Sales-F15085:F30430</f>
        <v>2140.1640000000002</v>
      </c>
    </row>
    <row r="15087" spans="1:14" ht="18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235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>Sales-F15086:F30431</f>
        <v>341.99200000000002</v>
      </c>
    </row>
    <row r="15088" spans="1:14" ht="18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235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>Sales-F15087:F30432</f>
        <v>988.08759999999995</v>
      </c>
    </row>
    <row r="15089" spans="1:14" ht="18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235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>Sales-F15088:F30433</f>
        <v>744.29499999999996</v>
      </c>
    </row>
    <row r="15090" spans="1:14" ht="18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235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>Sales-F15089:F30434</f>
        <v>2408.2134999999998</v>
      </c>
    </row>
    <row r="15091" spans="1:14" ht="18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235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>Sales-F15090:F30435</f>
        <v>2249.3360000000002</v>
      </c>
    </row>
    <row r="15092" spans="1:14" ht="18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235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>Sales-F15091:F30436</f>
        <v>3019.1741999999999</v>
      </c>
    </row>
    <row r="15093" spans="1:14" ht="18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235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>Sales-F15092:F30437</f>
        <v>1898.62</v>
      </c>
    </row>
    <row r="15094" spans="1:14" ht="18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235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>Sales-F15093:F30438</f>
        <v>268.95359999999999</v>
      </c>
    </row>
    <row r="15095" spans="1:14" ht="18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235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>Sales-F15094:F30439</f>
        <v>253.1088</v>
      </c>
    </row>
    <row r="15096" spans="1:14" ht="18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235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>Sales-F15095:F30440</f>
        <v>1684.6985999999999</v>
      </c>
    </row>
    <row r="15097" spans="1:14" ht="18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235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>Sales-F15096:F30441</f>
        <v>543.04320000000007</v>
      </c>
    </row>
    <row r="15098" spans="1:14" ht="18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235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>Sales-F15097:F30442</f>
        <v>439.84079999999994</v>
      </c>
    </row>
    <row r="15099" spans="1:14" ht="18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235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>Sales-F15098:F30443</f>
        <v>1315.7405000000001</v>
      </c>
    </row>
    <row r="15100" spans="1:14" ht="18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235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>Sales-F15099:F30444</f>
        <v>2241.6179999999999</v>
      </c>
    </row>
    <row r="15101" spans="1:14" ht="18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235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>Sales-F15100:F30445</f>
        <v>343.34250000000003</v>
      </c>
    </row>
    <row r="15102" spans="1:14" ht="18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235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>Sales-F15101:F30446</f>
        <v>2227.4207000000001</v>
      </c>
    </row>
    <row r="15103" spans="1:14" ht="18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235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>Sales-F15102:F30447</f>
        <v>2447.2197000000001</v>
      </c>
    </row>
    <row r="15104" spans="1:14" ht="18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235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>Sales-F15103:F30448</f>
        <v>875.95459999999991</v>
      </c>
    </row>
    <row r="15105" spans="1:14" ht="18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235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>Sales-F15104:F30449</f>
        <v>1215.9686000000002</v>
      </c>
    </row>
    <row r="15106" spans="1:14" ht="18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235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>Sales-F15105:F30450</f>
        <v>4388.2937999999995</v>
      </c>
    </row>
    <row r="15107" spans="1:14" ht="18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236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>Sales-F15106:F30451</f>
        <v>2726.5666000000001</v>
      </c>
    </row>
    <row r="15108" spans="1:14" ht="18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236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>Sales-F15107:F30452</f>
        <v>3126.8562000000002</v>
      </c>
    </row>
    <row r="15109" spans="1:14" ht="18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236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>Sales-F15108:F30453</f>
        <v>1395.732</v>
      </c>
    </row>
    <row r="15110" spans="1:14" ht="18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236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>Sales-F15109:F30454</f>
        <v>4585.4823999999999</v>
      </c>
    </row>
    <row r="15111" spans="1:14" ht="18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236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>Sales-F15110:F30455</f>
        <v>727.15879999999993</v>
      </c>
    </row>
    <row r="15112" spans="1:14" ht="18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236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>Sales-F15111:F30456</f>
        <v>3898.9268999999999</v>
      </c>
    </row>
    <row r="15113" spans="1:14" ht="18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236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>Sales-F15112:F30457</f>
        <v>2666.9710999999998</v>
      </c>
    </row>
    <row r="15114" spans="1:14" ht="18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236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>Sales-F15113:F30458</f>
        <v>1738.6536000000001</v>
      </c>
    </row>
    <row r="15115" spans="1:14" ht="18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236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>Sales-F15114:F30459</f>
        <v>2938.2704999999996</v>
      </c>
    </row>
    <row r="15116" spans="1:14" ht="18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236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>Sales-F15115:F30460</f>
        <v>3897.73</v>
      </c>
    </row>
    <row r="15117" spans="1:14" ht="18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236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>Sales-F15116:F30461</f>
        <v>1539.1007999999999</v>
      </c>
    </row>
    <row r="15118" spans="1:14" ht="18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236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>Sales-F15117:F30462</f>
        <v>2067.1419999999998</v>
      </c>
    </row>
    <row r="15119" spans="1:14" ht="18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236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>Sales-F15118:F30463</f>
        <v>2532.1184000000003</v>
      </c>
    </row>
    <row r="15120" spans="1:14" ht="18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236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>Sales-F15119:F30464</f>
        <v>395.32220000000001</v>
      </c>
    </row>
    <row r="15121" spans="1:14" ht="18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236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>Sales-F15120:F30465</f>
        <v>3448.1884</v>
      </c>
    </row>
    <row r="15122" spans="1:14" ht="18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236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>Sales-F15121:F30466</f>
        <v>3597.5898000000002</v>
      </c>
    </row>
    <row r="15123" spans="1:14" ht="18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236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>Sales-F15122:F30467</f>
        <v>3833.5175999999997</v>
      </c>
    </row>
    <row r="15124" spans="1:14" ht="18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236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>Sales-F15123:F30468</f>
        <v>417.12</v>
      </c>
    </row>
    <row r="15125" spans="1:14" ht="18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236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>Sales-F15124:F30469</f>
        <v>642.60629999999992</v>
      </c>
    </row>
    <row r="15126" spans="1:14" ht="18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236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>Sales-F15125:F30470</f>
        <v>4587.4421999999995</v>
      </c>
    </row>
    <row r="15127" spans="1:14" ht="18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236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>Sales-F15126:F30471</f>
        <v>608.75099999999998</v>
      </c>
    </row>
    <row r="15128" spans="1:14" ht="18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236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>Sales-F15127:F30472</f>
        <v>2171.1040000000003</v>
      </c>
    </row>
    <row r="15129" spans="1:14" ht="18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236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>Sales-F15128:F30473</f>
        <v>2715.2811000000002</v>
      </c>
    </row>
    <row r="15130" spans="1:14" ht="18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236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>Sales-F15129:F30474</f>
        <v>1196.2816</v>
      </c>
    </row>
    <row r="15131" spans="1:14" ht="18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236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>Sales-F15130:F30475</f>
        <v>3065.9409000000001</v>
      </c>
    </row>
    <row r="15132" spans="1:14" ht="18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236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>Sales-F15131:F30476</f>
        <v>286.49760000000003</v>
      </c>
    </row>
    <row r="15133" spans="1:14" ht="18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236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>Sales-F15132:F30477</f>
        <v>2035.1759999999999</v>
      </c>
    </row>
    <row r="15134" spans="1:14" ht="18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236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>Sales-F15133:F30478</f>
        <v>1338.8144</v>
      </c>
    </row>
    <row r="15135" spans="1:14" ht="18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236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>Sales-F15134:F30479</f>
        <v>2937.7259999999997</v>
      </c>
    </row>
    <row r="15136" spans="1:14" ht="18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236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>Sales-F15135:F30480</f>
        <v>4366.9975999999997</v>
      </c>
    </row>
    <row r="15137" spans="1:14" ht="18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236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>Sales-F15136:F30481</f>
        <v>593.37529999999992</v>
      </c>
    </row>
    <row r="15138" spans="1:14" ht="18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236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>Sales-F15137:F30482</f>
        <v>1522.2966000000001</v>
      </c>
    </row>
    <row r="15139" spans="1:14" ht="18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236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>Sales-F15138:F30483</f>
        <v>1347.663</v>
      </c>
    </row>
    <row r="15140" spans="1:14" ht="18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236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>Sales-F15139:F30484</f>
        <v>1180.6199999999999</v>
      </c>
    </row>
    <row r="15141" spans="1:14" ht="18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236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>Sales-F15140:F30485</f>
        <v>1962.2560000000001</v>
      </c>
    </row>
    <row r="15142" spans="1:14" ht="18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236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>Sales-F15141:F30486</f>
        <v>3135.0546999999997</v>
      </c>
    </row>
    <row r="15143" spans="1:14" ht="18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236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>Sales-F15142:F30487</f>
        <v>3166.1109999999999</v>
      </c>
    </row>
    <row r="15144" spans="1:14" ht="18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236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>Sales-F15143:F30488</f>
        <v>70.636600000000001</v>
      </c>
    </row>
    <row r="15145" spans="1:14" ht="18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236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>Sales-F15144:F30489</f>
        <v>3535.1875</v>
      </c>
    </row>
    <row r="15146" spans="1:14" ht="18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236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>Sales-F15145:F30490</f>
        <v>1868.34</v>
      </c>
    </row>
    <row r="15147" spans="1:14" ht="18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236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>Sales-F15146:F30491</f>
        <v>4823.9166999999998</v>
      </c>
    </row>
    <row r="15148" spans="1:14" ht="18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236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>Sales-F15147:F30492</f>
        <v>302.76959999999997</v>
      </c>
    </row>
    <row r="15149" spans="1:14" ht="18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236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>Sales-F15148:F30493</f>
        <v>3260.48</v>
      </c>
    </row>
    <row r="15150" spans="1:14" ht="18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236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>Sales-F15149:F30494</f>
        <v>3413.6624999999999</v>
      </c>
    </row>
    <row r="15151" spans="1:14" ht="18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236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>Sales-F15150:F30495</f>
        <v>3929.6581999999999</v>
      </c>
    </row>
    <row r="15152" spans="1:14" ht="18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236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>Sales-F15151:F30496</f>
        <v>2248.9798999999998</v>
      </c>
    </row>
    <row r="15153" spans="1:14" ht="18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236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>Sales-F15152:F30497</f>
        <v>988.91740000000004</v>
      </c>
    </row>
    <row r="15154" spans="1:14" ht="18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236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>Sales-F15153:F30498</f>
        <v>2750.2005000000004</v>
      </c>
    </row>
    <row r="15155" spans="1:14" ht="18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236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>Sales-F15154:F30499</f>
        <v>1151.82</v>
      </c>
    </row>
    <row r="15156" spans="1:14" ht="18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236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>Sales-F15155:F30500</f>
        <v>1441.6815999999999</v>
      </c>
    </row>
    <row r="15157" spans="1:14" ht="18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236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>Sales-F15156:F30501</f>
        <v>2124.1665000000003</v>
      </c>
    </row>
    <row r="15158" spans="1:14" ht="18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236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>Sales-F15157:F30502</f>
        <v>963.53159999999991</v>
      </c>
    </row>
    <row r="15159" spans="1:14" ht="18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236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>Sales-F15158:F30503</f>
        <v>887.47500000000002</v>
      </c>
    </row>
    <row r="15160" spans="1:14" ht="18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236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>Sales-F15159:F30504</f>
        <v>124.96360000000001</v>
      </c>
    </row>
    <row r="15161" spans="1:14" ht="18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236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>Sales-F15160:F30505</f>
        <v>964.52780000000007</v>
      </c>
    </row>
    <row r="15162" spans="1:14" ht="18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236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>Sales-F15161:F30506</f>
        <v>2245.299</v>
      </c>
    </row>
    <row r="15163" spans="1:14" ht="18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236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>Sales-F15162:F30507</f>
        <v>492.82480000000004</v>
      </c>
    </row>
    <row r="15164" spans="1:14" ht="18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236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>Sales-F15163:F30508</f>
        <v>3197.4144000000001</v>
      </c>
    </row>
    <row r="15165" spans="1:14" ht="18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236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>Sales-F15164:F30509</f>
        <v>1394.5542</v>
      </c>
    </row>
    <row r="15166" spans="1:14" ht="18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236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>Sales-F15165:F30510</f>
        <v>3870.3193999999999</v>
      </c>
    </row>
    <row r="15167" spans="1:14" ht="18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236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>Sales-F15166:F30511</f>
        <v>436.62600000000003</v>
      </c>
    </row>
    <row r="15168" spans="1:14" ht="18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236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>Sales-F15167:F30512</f>
        <v>3131.5876000000003</v>
      </c>
    </row>
    <row r="15169" spans="1:14" ht="18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236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>Sales-F15168:F30513</f>
        <v>4124.1214</v>
      </c>
    </row>
    <row r="15170" spans="1:14" ht="18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236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>Sales-F15169:F30514</f>
        <v>1151.0226</v>
      </c>
    </row>
    <row r="15171" spans="1:14" ht="18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237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>Sales-F15170:F30515</f>
        <v>1014.1315999999999</v>
      </c>
    </row>
    <row r="15172" spans="1:14" ht="18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237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>Sales-F15171:F30516</f>
        <v>1798.2085</v>
      </c>
    </row>
    <row r="15173" spans="1:14" ht="18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237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>Sales-F15172:F30517</f>
        <v>2830.0623999999998</v>
      </c>
    </row>
    <row r="15174" spans="1:14" ht="18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237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>Sales-F15173:F30518</f>
        <v>345.07770000000005</v>
      </c>
    </row>
    <row r="15175" spans="1:14" ht="18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237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>Sales-F15174:F30519</f>
        <v>3155.9615999999996</v>
      </c>
    </row>
    <row r="15176" spans="1:14" ht="18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237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>Sales-F15175:F30520</f>
        <v>1884.4826</v>
      </c>
    </row>
    <row r="15177" spans="1:14" ht="18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237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>Sales-F15176:F30521</f>
        <v>3730.2707999999998</v>
      </c>
    </row>
    <row r="15178" spans="1:14" ht="18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237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>Sales-F15177:F30522</f>
        <v>1153.6091999999999</v>
      </c>
    </row>
    <row r="15179" spans="1:14" ht="18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237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>Sales-F15178:F30523</f>
        <v>787.47209999999995</v>
      </c>
    </row>
    <row r="15180" spans="1:14" ht="18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237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>Sales-F15179:F30524</f>
        <v>387.13799999999998</v>
      </c>
    </row>
    <row r="15181" spans="1:14" ht="18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237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>Sales-F15180:F30525</f>
        <v>910.43820000000005</v>
      </c>
    </row>
    <row r="15182" spans="1:14" ht="18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237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>Sales-F15181:F30526</f>
        <v>2583.2612000000004</v>
      </c>
    </row>
    <row r="15183" spans="1:14" ht="18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237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>Sales-F15182:F30527</f>
        <v>1927.92</v>
      </c>
    </row>
    <row r="15184" spans="1:14" ht="18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237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>Sales-F15183:F30528</f>
        <v>2178.1602000000003</v>
      </c>
    </row>
    <row r="15185" spans="1:14" ht="18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237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>Sales-F15184:F30529</f>
        <v>3021.9146999999998</v>
      </c>
    </row>
    <row r="15186" spans="1:14" ht="18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237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>Sales-F15185:F30530</f>
        <v>287.36540000000002</v>
      </c>
    </row>
    <row r="15187" spans="1:14" ht="18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237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>Sales-F15186:F30531</f>
        <v>780.02</v>
      </c>
    </row>
    <row r="15188" spans="1:14" ht="18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237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>Sales-F15187:F30532</f>
        <v>3113.5100999999995</v>
      </c>
    </row>
    <row r="15189" spans="1:14" ht="18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237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>Sales-F15188:F30533</f>
        <v>2579.6790000000001</v>
      </c>
    </row>
    <row r="15190" spans="1:14" ht="18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237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>Sales-F15189:F30534</f>
        <v>3114.4372000000003</v>
      </c>
    </row>
    <row r="15191" spans="1:14" ht="18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237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>Sales-F15190:F30535</f>
        <v>1558.7411</v>
      </c>
    </row>
    <row r="15192" spans="1:14" ht="18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237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>Sales-F15191:F30536</f>
        <v>2495.3269999999998</v>
      </c>
    </row>
    <row r="15193" spans="1:14" ht="18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237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>Sales-F15192:F30537</f>
        <v>2529.12</v>
      </c>
    </row>
    <row r="15194" spans="1:14" ht="18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237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>Sales-F15193:F30538</f>
        <v>3774.7073</v>
      </c>
    </row>
    <row r="15195" spans="1:14" ht="18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237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>Sales-F15194:F30539</f>
        <v>4713.6244999999999</v>
      </c>
    </row>
    <row r="15196" spans="1:14" ht="18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237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>Sales-F15195:F30540</f>
        <v>2222.8928000000001</v>
      </c>
    </row>
    <row r="15197" spans="1:14" ht="18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237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>Sales-F15196:F30541</f>
        <v>2583.5424000000003</v>
      </c>
    </row>
    <row r="15198" spans="1:14" ht="18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237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>Sales-F15197:F30542</f>
        <v>1794.8064999999999</v>
      </c>
    </row>
    <row r="15199" spans="1:14" ht="18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237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>Sales-F15198:F30543</f>
        <v>916.98869999999999</v>
      </c>
    </row>
    <row r="15200" spans="1:14" ht="18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237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>Sales-F15199:F30544</f>
        <v>2853.1531999999997</v>
      </c>
    </row>
    <row r="15201" spans="1:14" ht="18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237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>Sales-F15200:F30545</f>
        <v>292.98239999999998</v>
      </c>
    </row>
    <row r="15202" spans="1:14" ht="18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237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>Sales-F15201:F30546</f>
        <v>4690.0938000000006</v>
      </c>
    </row>
    <row r="15203" spans="1:14" ht="18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237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>Sales-F15202:F30547</f>
        <v>2258.3838000000001</v>
      </c>
    </row>
    <row r="15204" spans="1:14" ht="18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237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>Sales-F15203:F30548</f>
        <v>3792.6952000000001</v>
      </c>
    </row>
    <row r="15205" spans="1:14" ht="18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237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>Sales-F15204:F30549</f>
        <v>1305.0765000000001</v>
      </c>
    </row>
    <row r="15206" spans="1:14" ht="18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237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>Sales-F15205:F30550</f>
        <v>3174.4131000000002</v>
      </c>
    </row>
    <row r="15207" spans="1:14" ht="18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237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>Sales-F15206:F30551</f>
        <v>2603.5043999999998</v>
      </c>
    </row>
    <row r="15208" spans="1:14" ht="18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237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>Sales-F15207:F30552</f>
        <v>2401.4710999999998</v>
      </c>
    </row>
    <row r="15209" spans="1:14" ht="18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237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>Sales-F15208:F30553</f>
        <v>498.12720000000002</v>
      </c>
    </row>
    <row r="15210" spans="1:14" ht="18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237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>Sales-F15209:F30554</f>
        <v>1555.8294000000001</v>
      </c>
    </row>
    <row r="15211" spans="1:14" ht="18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237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>Sales-F15210:F30555</f>
        <v>1819.3833</v>
      </c>
    </row>
    <row r="15212" spans="1:14" ht="18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237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>Sales-F15211:F30556</f>
        <v>1660.4918</v>
      </c>
    </row>
    <row r="15213" spans="1:14" ht="18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237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>Sales-F15212:F30557</f>
        <v>978.81319999999994</v>
      </c>
    </row>
    <row r="15214" spans="1:14" ht="18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237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>Sales-F15213:F30558</f>
        <v>4397.3979999999992</v>
      </c>
    </row>
    <row r="15215" spans="1:14" ht="18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237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>Sales-F15214:F30559</f>
        <v>330.74559999999997</v>
      </c>
    </row>
    <row r="15216" spans="1:14" ht="18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237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>Sales-F15215:F30560</f>
        <v>563.99639999999999</v>
      </c>
    </row>
    <row r="15217" spans="1:14" ht="18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237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>Sales-F15216:F30561</f>
        <v>1453.335</v>
      </c>
    </row>
    <row r="15218" spans="1:14" ht="18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237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>Sales-F15217:F30562</f>
        <v>3363.0150999999996</v>
      </c>
    </row>
    <row r="15219" spans="1:14" ht="18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237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>Sales-F15218:F30563</f>
        <v>1890.6558</v>
      </c>
    </row>
    <row r="15220" spans="1:14" ht="18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237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>Sales-F15219:F30564</f>
        <v>1581.4110000000001</v>
      </c>
    </row>
    <row r="15221" spans="1:14" ht="18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237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>Sales-F15220:F30565</f>
        <v>1326.7968000000001</v>
      </c>
    </row>
    <row r="15222" spans="1:14" ht="18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237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>Sales-F15221:F30566</f>
        <v>2523.0659999999998</v>
      </c>
    </row>
    <row r="15223" spans="1:14" ht="18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237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>Sales-F15222:F30567</f>
        <v>205.78579999999999</v>
      </c>
    </row>
    <row r="15224" spans="1:14" ht="18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237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>Sales-F15223:F30568</f>
        <v>132.226</v>
      </c>
    </row>
    <row r="15225" spans="1:14" ht="18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237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>Sales-F15224:F30569</f>
        <v>260.65600000000001</v>
      </c>
    </row>
    <row r="15226" spans="1:14" ht="18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237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>Sales-F15225:F30570</f>
        <v>2111.2080000000001</v>
      </c>
    </row>
    <row r="15227" spans="1:14" ht="18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237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>Sales-F15226:F30571</f>
        <v>1798.3531999999998</v>
      </c>
    </row>
    <row r="15228" spans="1:14" ht="18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237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>Sales-F15227:F30572</f>
        <v>2243.529</v>
      </c>
    </row>
    <row r="15229" spans="1:14" ht="18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237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>Sales-F15228:F30573</f>
        <v>2982.8816999999999</v>
      </c>
    </row>
    <row r="15230" spans="1:14" ht="18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237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>Sales-F15229:F30574</f>
        <v>1019.3535000000001</v>
      </c>
    </row>
    <row r="15231" spans="1:14" ht="18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237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>Sales-F15230:F30575</f>
        <v>1163.5596</v>
      </c>
    </row>
    <row r="15232" spans="1:14" ht="18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237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>Sales-F15231:F30576</f>
        <v>750.04440000000011</v>
      </c>
    </row>
    <row r="15233" spans="1:14" ht="18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237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>Sales-F15232:F30577</f>
        <v>523.49220000000003</v>
      </c>
    </row>
    <row r="15234" spans="1:14" ht="18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237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>Sales-F15233:F30578</f>
        <v>1258.6138000000001</v>
      </c>
    </row>
    <row r="15235" spans="1:14" ht="18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238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>Sales-F15234:F30579</f>
        <v>1864.1399999999999</v>
      </c>
    </row>
    <row r="15236" spans="1:14" ht="18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238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>Sales-F15235:F30580</f>
        <v>1724.8322000000001</v>
      </c>
    </row>
    <row r="15237" spans="1:14" ht="18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238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>Sales-F15236:F30581</f>
        <v>1970.0127</v>
      </c>
    </row>
    <row r="15238" spans="1:14" ht="18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238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>Sales-F15237:F30582</f>
        <v>1555.2165</v>
      </c>
    </row>
    <row r="15239" spans="1:14" ht="18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238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>Sales-F15238:F30583</f>
        <v>615.05459999999994</v>
      </c>
    </row>
    <row r="15240" spans="1:14" ht="18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238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>Sales-F15239:F30584</f>
        <v>1481.9054000000001</v>
      </c>
    </row>
    <row r="15241" spans="1:14" ht="18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238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>Sales-F15240:F30585</f>
        <v>1924.8064000000002</v>
      </c>
    </row>
    <row r="15242" spans="1:14" ht="18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238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>Sales-F15241:F30586</f>
        <v>3823.0367999999999</v>
      </c>
    </row>
    <row r="15243" spans="1:14" ht="18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238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>Sales-F15242:F30587</f>
        <v>2971.5062000000003</v>
      </c>
    </row>
    <row r="15244" spans="1:14" ht="18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238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>Sales-F15243:F30588</f>
        <v>1423.3375000000001</v>
      </c>
    </row>
    <row r="15245" spans="1:14" ht="18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238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>Sales-F15244:F30589</f>
        <v>2815.3045999999999</v>
      </c>
    </row>
    <row r="15246" spans="1:14" ht="18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238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>Sales-F15245:F30590</f>
        <v>1247.3920000000001</v>
      </c>
    </row>
    <row r="15247" spans="1:14" ht="18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238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>Sales-F15246:F30591</f>
        <v>1696.9115999999999</v>
      </c>
    </row>
    <row r="15248" spans="1:14" ht="18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238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>Sales-F15247:F30592</f>
        <v>3658.1440000000002</v>
      </c>
    </row>
    <row r="15249" spans="1:14" ht="18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238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>Sales-F15248:F30593</f>
        <v>2654.6184000000003</v>
      </c>
    </row>
    <row r="15250" spans="1:14" ht="18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238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>Sales-F15249:F30594</f>
        <v>1509.056</v>
      </c>
    </row>
    <row r="15251" spans="1:14" ht="18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238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>Sales-F15250:F30595</f>
        <v>2702.0816</v>
      </c>
    </row>
    <row r="15252" spans="1:14" ht="18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238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>Sales-F15251:F30596</f>
        <v>3121.2150000000001</v>
      </c>
    </row>
    <row r="15253" spans="1:14" ht="18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238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>Sales-F15252:F30597</f>
        <v>717.52289999999994</v>
      </c>
    </row>
    <row r="15254" spans="1:14" ht="18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238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>Sales-F15253:F30598</f>
        <v>1724.7929999999999</v>
      </c>
    </row>
    <row r="15255" spans="1:14" ht="18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238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>Sales-F15254:F30599</f>
        <v>1054.0844999999999</v>
      </c>
    </row>
    <row r="15256" spans="1:14" ht="18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238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>Sales-F15255:F30600</f>
        <v>795.57780000000002</v>
      </c>
    </row>
    <row r="15257" spans="1:14" ht="18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238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>Sales-F15256:F30601</f>
        <v>1041.1242000000002</v>
      </c>
    </row>
    <row r="15258" spans="1:14" ht="18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238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>Sales-F15257:F30602</f>
        <v>1583.7432000000001</v>
      </c>
    </row>
    <row r="15259" spans="1:14" ht="18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238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>Sales-F15258:F30603</f>
        <v>1108.4975999999999</v>
      </c>
    </row>
    <row r="15260" spans="1:14" ht="18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238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>Sales-F15259:F30604</f>
        <v>1184.3232000000003</v>
      </c>
    </row>
    <row r="15261" spans="1:14" ht="18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238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>Sales-F15260:F30605</f>
        <v>3077.0783999999999</v>
      </c>
    </row>
    <row r="15262" spans="1:14" ht="18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238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>Sales-F15261:F30606</f>
        <v>128.87130000000002</v>
      </c>
    </row>
    <row r="15263" spans="1:14" ht="18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238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>Sales-F15262:F30607</f>
        <v>2523.0720000000001</v>
      </c>
    </row>
    <row r="15264" spans="1:14" ht="18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238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>Sales-F15263:F30608</f>
        <v>852.57150000000001</v>
      </c>
    </row>
    <row r="15265" spans="1:14" ht="18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238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>Sales-F15264:F30609</f>
        <v>1641.0472000000002</v>
      </c>
    </row>
    <row r="15266" spans="1:14" ht="18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238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>Sales-F15265:F30610</f>
        <v>1474.4961000000001</v>
      </c>
    </row>
    <row r="15267" spans="1:14" ht="18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238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>Sales-F15266:F30611</f>
        <v>2008.0466999999999</v>
      </c>
    </row>
    <row r="15268" spans="1:14" ht="18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238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>Sales-F15267:F30612</f>
        <v>2484.2214000000004</v>
      </c>
    </row>
    <row r="15269" spans="1:14" ht="18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238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>Sales-F15268:F30613</f>
        <v>1858.848</v>
      </c>
    </row>
    <row r="15270" spans="1:14" ht="18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238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>Sales-F15269:F30614</f>
        <v>3720.2303999999999</v>
      </c>
    </row>
    <row r="15271" spans="1:14" ht="18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238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>Sales-F15270:F30615</f>
        <v>2506.9274999999998</v>
      </c>
    </row>
    <row r="15272" spans="1:14" ht="18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238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>Sales-F15271:F30616</f>
        <v>2615.2335000000003</v>
      </c>
    </row>
    <row r="15273" spans="1:14" ht="18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238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>Sales-F15272:F30617</f>
        <v>296.76779999999997</v>
      </c>
    </row>
    <row r="15274" spans="1:14" ht="18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238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>Sales-F15273:F30618</f>
        <v>2464.8317999999999</v>
      </c>
    </row>
    <row r="15275" spans="1:14" ht="18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238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>Sales-F15274:F30619</f>
        <v>1903.3091999999999</v>
      </c>
    </row>
    <row r="15276" spans="1:14" ht="18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238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>Sales-F15275:F30620</f>
        <v>589.24890000000005</v>
      </c>
    </row>
    <row r="15277" spans="1:14" ht="18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238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>Sales-F15276:F30621</f>
        <v>107.85599999999999</v>
      </c>
    </row>
    <row r="15278" spans="1:14" ht="18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238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>Sales-F15277:F30622</f>
        <v>1582.3008</v>
      </c>
    </row>
    <row r="15279" spans="1:14" ht="18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238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>Sales-F15278:F30623</f>
        <v>768.03440000000001</v>
      </c>
    </row>
    <row r="15280" spans="1:14" ht="18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238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>Sales-F15279:F30624</f>
        <v>2071.6584000000003</v>
      </c>
    </row>
    <row r="15281" spans="1:14" ht="18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238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>Sales-F15280:F30625</f>
        <v>2720.6134999999999</v>
      </c>
    </row>
    <row r="15282" spans="1:14" ht="18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238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>Sales-F15281:F30626</f>
        <v>1440.8320000000001</v>
      </c>
    </row>
    <row r="15283" spans="1:14" ht="18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238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>Sales-F15282:F30627</f>
        <v>2905.2408999999998</v>
      </c>
    </row>
    <row r="15284" spans="1:14" ht="18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238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>Sales-F15283:F30628</f>
        <v>923.86320000000001</v>
      </c>
    </row>
    <row r="15285" spans="1:14" ht="18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238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>Sales-F15284:F30629</f>
        <v>721.42870000000005</v>
      </c>
    </row>
    <row r="15286" spans="1:14" ht="18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238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>Sales-F15285:F30630</f>
        <v>2878.0920000000001</v>
      </c>
    </row>
    <row r="15287" spans="1:14" ht="18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238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>Sales-F15286:F30631</f>
        <v>3323.8505999999998</v>
      </c>
    </row>
    <row r="15288" spans="1:14" ht="18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238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>Sales-F15287:F30632</f>
        <v>3358.1790000000001</v>
      </c>
    </row>
    <row r="15289" spans="1:14" ht="18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238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>Sales-F15288:F30633</f>
        <v>2720.8159999999998</v>
      </c>
    </row>
    <row r="15290" spans="1:14" ht="18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238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>Sales-F15289:F30634</f>
        <v>3321.6559999999999</v>
      </c>
    </row>
    <row r="15291" spans="1:14" ht="18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238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>Sales-F15290:F30635</f>
        <v>1722.0303000000001</v>
      </c>
    </row>
    <row r="15292" spans="1:14" ht="18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238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>Sales-F15291:F30636</f>
        <v>3056.6400000000003</v>
      </c>
    </row>
    <row r="15293" spans="1:14" ht="18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238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>Sales-F15292:F30637</f>
        <v>2389.2110000000002</v>
      </c>
    </row>
    <row r="15294" spans="1:14" ht="18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238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>Sales-F15293:F30638</f>
        <v>108.2328</v>
      </c>
    </row>
    <row r="15295" spans="1:14" ht="18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238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>Sales-F15294:F30639</f>
        <v>3240.8715000000002</v>
      </c>
    </row>
    <row r="15296" spans="1:14" ht="18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238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>Sales-F15295:F30640</f>
        <v>946.93599999999992</v>
      </c>
    </row>
    <row r="15297" spans="1:14" ht="18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238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>Sales-F15296:F30641</f>
        <v>3107.1376</v>
      </c>
    </row>
    <row r="15298" spans="1:14" ht="18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238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>Sales-F15297:F30642</f>
        <v>884.70899999999995</v>
      </c>
    </row>
    <row r="15299" spans="1:14" ht="18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23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>Sales-F15298:F30643</f>
        <v>1398.402</v>
      </c>
    </row>
    <row r="15300" spans="1:14" ht="18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23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>Sales-F15299:F30644</f>
        <v>3039.4195</v>
      </c>
    </row>
    <row r="15301" spans="1:14" ht="18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23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>Sales-F15300:F30645</f>
        <v>535.71839999999997</v>
      </c>
    </row>
    <row r="15302" spans="1:14" ht="18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23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>Sales-F15301:F30646</f>
        <v>3114.0686999999998</v>
      </c>
    </row>
    <row r="15303" spans="1:14" ht="18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23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>Sales-F15302:F30647</f>
        <v>1679.09</v>
      </c>
    </row>
    <row r="15304" spans="1:14" ht="18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23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>Sales-F15303:F30648</f>
        <v>213.72820000000002</v>
      </c>
    </row>
    <row r="15305" spans="1:14" ht="18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23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>Sales-F15304:F30649</f>
        <v>2491.9275000000002</v>
      </c>
    </row>
    <row r="15306" spans="1:14" ht="18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23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>Sales-F15305:F30650</f>
        <v>609.62400000000002</v>
      </c>
    </row>
    <row r="15307" spans="1:14" ht="18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23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>Sales-F15306:F30651</f>
        <v>3581.8267999999998</v>
      </c>
    </row>
    <row r="15308" spans="1:14" ht="18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23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>Sales-F15307:F30652</f>
        <v>1427.7024000000001</v>
      </c>
    </row>
    <row r="15309" spans="1:14" ht="18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23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>Sales-F15308:F30653</f>
        <v>3990.4228000000003</v>
      </c>
    </row>
    <row r="15310" spans="1:14" ht="18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23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>Sales-F15309:F30654</f>
        <v>2190.3177999999998</v>
      </c>
    </row>
    <row r="15311" spans="1:14" ht="18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23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>Sales-F15310:F30655</f>
        <v>1793.5511999999999</v>
      </c>
    </row>
    <row r="15312" spans="1:14" ht="18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23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>Sales-F15311:F30656</f>
        <v>3761.7519999999995</v>
      </c>
    </row>
    <row r="15313" spans="1:14" ht="18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23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>Sales-F15312:F30657</f>
        <v>298.21230000000003</v>
      </c>
    </row>
    <row r="15314" spans="1:14" ht="18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23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>Sales-F15313:F30658</f>
        <v>3370.9535999999998</v>
      </c>
    </row>
    <row r="15315" spans="1:14" ht="18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23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>Sales-F15314:F30659</f>
        <v>2946.5594999999998</v>
      </c>
    </row>
    <row r="15316" spans="1:14" ht="18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23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>Sales-F15315:F30660</f>
        <v>837.48630000000003</v>
      </c>
    </row>
    <row r="15317" spans="1:14" ht="18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23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>Sales-F15316:F30661</f>
        <v>2414.4762000000001</v>
      </c>
    </row>
    <row r="15318" spans="1:14" ht="18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23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>Sales-F15317:F30662</f>
        <v>2541.7703999999999</v>
      </c>
    </row>
    <row r="15319" spans="1:14" ht="18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23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>Sales-F15318:F30663</f>
        <v>2558.3337000000001</v>
      </c>
    </row>
    <row r="15320" spans="1:14" ht="18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23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>Sales-F15319:F30664</f>
        <v>853.93560000000002</v>
      </c>
    </row>
    <row r="15321" spans="1:14" ht="18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23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>Sales-F15320:F30665</f>
        <v>486.29160000000002</v>
      </c>
    </row>
    <row r="15322" spans="1:14" ht="18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23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>Sales-F15321:F30666</f>
        <v>384.04480000000001</v>
      </c>
    </row>
    <row r="15323" spans="1:14" ht="18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23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>Sales-F15322:F30667</f>
        <v>985.57440000000008</v>
      </c>
    </row>
    <row r="15324" spans="1:14" ht="18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23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>Sales-F15323:F30668</f>
        <v>513.27</v>
      </c>
    </row>
    <row r="15325" spans="1:14" ht="18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23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>Sales-F15324:F30669</f>
        <v>1907.248</v>
      </c>
    </row>
    <row r="15326" spans="1:14" ht="18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23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>Sales-F15325:F30670</f>
        <v>1972.52</v>
      </c>
    </row>
    <row r="15327" spans="1:14" ht="18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23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>Sales-F15326:F30671</f>
        <v>3715.1048999999998</v>
      </c>
    </row>
    <row r="15328" spans="1:14" ht="18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23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>Sales-F15327:F30672</f>
        <v>1988.3985</v>
      </c>
    </row>
    <row r="15329" spans="1:14" ht="18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23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>Sales-F15328:F30673</f>
        <v>698.3424</v>
      </c>
    </row>
    <row r="15330" spans="1:14" ht="18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23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>Sales-F15329:F30674</f>
        <v>311.0976</v>
      </c>
    </row>
    <row r="15331" spans="1:14" ht="18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23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>Sales-F15330:F30675</f>
        <v>2216.4132</v>
      </c>
    </row>
    <row r="15332" spans="1:14" ht="18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23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>Sales-F15331:F30676</f>
        <v>3522.9848000000002</v>
      </c>
    </row>
    <row r="15333" spans="1:14" ht="18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23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>Sales-F15332:F30677</f>
        <v>3499.5212999999999</v>
      </c>
    </row>
    <row r="15334" spans="1:14" ht="18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23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>Sales-F15333:F30678</f>
        <v>2473.4884000000002</v>
      </c>
    </row>
    <row r="15335" spans="1:14" ht="18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23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>Sales-F15334:F30679</f>
        <v>740.11840000000007</v>
      </c>
    </row>
    <row r="15336" spans="1:14" ht="18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23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>Sales-F15335:F30680</f>
        <v>1968.3768</v>
      </c>
    </row>
    <row r="15337" spans="1:14" ht="18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23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>Sales-F15336:F30681</f>
        <v>1862.6781000000001</v>
      </c>
    </row>
    <row r="15338" spans="1:14" ht="18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23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>Sales-F15337:F30682</f>
        <v>953.26139999999998</v>
      </c>
    </row>
    <row r="15339" spans="1:14" ht="18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23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>Sales-F15338:F30683</f>
        <v>1996.7492</v>
      </c>
    </row>
    <row r="15340" spans="1:14" ht="18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23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>Sales-F15339:F30684</f>
        <v>666.7056</v>
      </c>
    </row>
    <row r="15341" spans="1:14" ht="18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23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>Sales-F15340:F30685</f>
        <v>2619.5043999999998</v>
      </c>
    </row>
    <row r="15342" spans="1:14" ht="18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23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>Sales-F15341:F30686</f>
        <v>2386.4706000000001</v>
      </c>
    </row>
    <row r="15343" spans="1:14" ht="18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23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>Sales-F15342:F30687</f>
        <v>2015.3085999999998</v>
      </c>
    </row>
    <row r="15344" spans="1:14" ht="18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23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>Sales-F15343:F30688</f>
        <v>2112.3344000000002</v>
      </c>
    </row>
    <row r="15345" spans="1:17" ht="18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23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>Sales-F15344:F30689</f>
        <v>2740.2384000000002</v>
      </c>
    </row>
    <row r="15346" spans="1:17" ht="18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23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>Sales-F15345:F30690</f>
        <v>3937.6127999999999</v>
      </c>
      <c r="O15346" s="6"/>
      <c r="P15346" s="6"/>
      <c r="Q15346" s="6"/>
    </row>
    <row r="15347" spans="1:17" ht="15" customHeight="1" x14ac:dyDescent="0.25">
      <c r="D15347" s="8">
        <f>SUM(D2:D15346)</f>
        <v>39262877.519999973</v>
      </c>
      <c r="N15347" s="8">
        <f>AVERAGE(N1:N15346)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2026-08-25T09:24:51Z</dcterms:modified>
</cp:coreProperties>
</file>